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hadam-adm\Desktop\Organized Files\FE Model\"/>
    </mc:Choice>
  </mc:AlternateContent>
  <xr:revisionPtr revIDLastSave="0" documentId="13_ncr:1_{E283A7D7-08E4-4B26-A6D3-3FCC757EF33B}" xr6:coauthVersionLast="36" xr6:coauthVersionMax="36" xr10:uidLastSave="{00000000-0000-0000-0000-000000000000}"/>
  <bookViews>
    <workbookView xWindow="0" yWindow="0" windowWidth="25200" windowHeight="11175" activeTab="3" xr2:uid="{364AEC21-1DB7-492D-9998-8FEEE679CE33}"/>
  </bookViews>
  <sheets>
    <sheet name="Single_Intact" sheetId="5" r:id="rId1"/>
    <sheet name="Single_onelement" sheetId="3" r:id="rId2"/>
    <sheet name="Multiple_intact" sheetId="1" r:id="rId3"/>
    <sheet name="Multiple_oneelement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5" l="1"/>
  <c r="N12" i="5"/>
  <c r="R12" i="5"/>
  <c r="J13" i="5"/>
  <c r="N13" i="5"/>
  <c r="R13" i="5"/>
  <c r="J14" i="5"/>
  <c r="N14" i="5"/>
  <c r="R14" i="5"/>
  <c r="J15" i="5"/>
  <c r="N15" i="5"/>
  <c r="R15" i="5"/>
  <c r="J16" i="5"/>
  <c r="N16" i="5"/>
  <c r="R16" i="5"/>
  <c r="J17" i="5"/>
  <c r="N17" i="5"/>
  <c r="R17" i="5"/>
  <c r="J18" i="5"/>
  <c r="N18" i="5"/>
  <c r="R18" i="5"/>
  <c r="J19" i="5"/>
  <c r="N19" i="5"/>
  <c r="R19" i="5"/>
  <c r="J20" i="5"/>
  <c r="N20" i="5"/>
  <c r="R20" i="5"/>
  <c r="J21" i="5"/>
  <c r="N21" i="5"/>
  <c r="R21" i="5"/>
  <c r="J22" i="5"/>
  <c r="N22" i="5"/>
  <c r="R22" i="5"/>
  <c r="J23" i="5"/>
  <c r="N23" i="5"/>
  <c r="R23" i="5"/>
  <c r="J24" i="5"/>
  <c r="N24" i="5"/>
  <c r="R24" i="5"/>
  <c r="J25" i="5"/>
  <c r="N25" i="5"/>
  <c r="R25" i="5"/>
  <c r="J26" i="5"/>
  <c r="N26" i="5"/>
  <c r="R26" i="5"/>
  <c r="J27" i="5"/>
  <c r="N27" i="5"/>
  <c r="R27" i="5"/>
  <c r="J28" i="5"/>
  <c r="N28" i="5"/>
  <c r="R28" i="5"/>
  <c r="J29" i="5"/>
  <c r="N29" i="5"/>
  <c r="R29" i="5"/>
  <c r="J30" i="5"/>
  <c r="N30" i="5"/>
  <c r="R30" i="5"/>
  <c r="J31" i="5"/>
  <c r="N31" i="5"/>
  <c r="R31" i="5"/>
  <c r="J32" i="5"/>
  <c r="N32" i="5"/>
  <c r="R32" i="5"/>
  <c r="J33" i="5"/>
  <c r="N33" i="5"/>
  <c r="R33" i="5"/>
  <c r="J34" i="5"/>
  <c r="N34" i="5"/>
  <c r="R34" i="5"/>
  <c r="J35" i="5"/>
  <c r="N35" i="5"/>
  <c r="R35" i="5"/>
  <c r="J36" i="5"/>
  <c r="N36" i="5"/>
  <c r="R36" i="5"/>
  <c r="J37" i="5"/>
  <c r="N37" i="5"/>
  <c r="R37" i="5"/>
  <c r="J38" i="5"/>
  <c r="N38" i="5"/>
  <c r="R38" i="5"/>
  <c r="J39" i="5"/>
  <c r="N39" i="5"/>
  <c r="R39" i="5"/>
  <c r="J40" i="5"/>
  <c r="N40" i="5"/>
  <c r="R40" i="5"/>
  <c r="J41" i="5"/>
  <c r="N41" i="5"/>
  <c r="R41" i="5"/>
  <c r="J42" i="5"/>
  <c r="N42" i="5"/>
  <c r="R42" i="5"/>
  <c r="J43" i="5"/>
  <c r="N43" i="5"/>
  <c r="R43" i="5"/>
  <c r="J44" i="5"/>
  <c r="N44" i="5"/>
  <c r="R44" i="5"/>
  <c r="J45" i="5"/>
  <c r="N45" i="5"/>
  <c r="R45" i="5"/>
  <c r="J46" i="5"/>
  <c r="N46" i="5"/>
  <c r="R46" i="5"/>
  <c r="J47" i="5"/>
  <c r="N47" i="5"/>
  <c r="R47" i="5"/>
  <c r="J48" i="5"/>
  <c r="N48" i="5"/>
  <c r="R48" i="5"/>
  <c r="J49" i="5"/>
  <c r="N49" i="5"/>
  <c r="R49" i="5"/>
  <c r="J50" i="5"/>
  <c r="N50" i="5"/>
  <c r="R50" i="5"/>
  <c r="J51" i="5"/>
  <c r="N51" i="5"/>
  <c r="R51" i="5"/>
  <c r="J52" i="5"/>
  <c r="N52" i="5"/>
  <c r="R52" i="5"/>
  <c r="J53" i="5"/>
  <c r="N53" i="5"/>
  <c r="R53" i="5"/>
  <c r="J54" i="5"/>
  <c r="N54" i="5"/>
  <c r="R54" i="5"/>
  <c r="J55" i="5"/>
  <c r="N55" i="5"/>
  <c r="R55" i="5"/>
  <c r="J56" i="5"/>
  <c r="N56" i="5"/>
  <c r="R56" i="5"/>
  <c r="J57" i="5"/>
  <c r="N57" i="5"/>
  <c r="R57" i="5"/>
  <c r="J58" i="5"/>
  <c r="N58" i="5"/>
  <c r="R58" i="5"/>
  <c r="J59" i="5"/>
  <c r="N59" i="5"/>
  <c r="R59" i="5"/>
  <c r="J60" i="5"/>
  <c r="N60" i="5"/>
  <c r="R60" i="5"/>
  <c r="J61" i="5"/>
  <c r="N61" i="5"/>
  <c r="R61" i="5"/>
  <c r="J62" i="5"/>
  <c r="N62" i="5"/>
  <c r="R62" i="5"/>
  <c r="J63" i="5"/>
  <c r="N63" i="5"/>
  <c r="R63" i="5"/>
  <c r="J64" i="5"/>
  <c r="N64" i="5"/>
  <c r="R64" i="5"/>
  <c r="J65" i="5"/>
  <c r="N65" i="5"/>
  <c r="R65" i="5"/>
  <c r="J66" i="5"/>
  <c r="N66" i="5"/>
  <c r="R66" i="5"/>
  <c r="J67" i="5"/>
  <c r="N67" i="5"/>
  <c r="R67" i="5"/>
  <c r="J68" i="5"/>
  <c r="N68" i="5"/>
  <c r="R68" i="5"/>
  <c r="J69" i="5"/>
  <c r="N69" i="5"/>
  <c r="R69" i="5"/>
  <c r="J70" i="5"/>
  <c r="N70" i="5"/>
  <c r="R70" i="5"/>
  <c r="J71" i="5"/>
  <c r="N71" i="5"/>
  <c r="R71" i="5"/>
  <c r="J72" i="5"/>
  <c r="N72" i="5"/>
  <c r="R72" i="5"/>
  <c r="J73" i="5"/>
  <c r="N73" i="5"/>
  <c r="R73" i="5"/>
  <c r="J74" i="5"/>
  <c r="N74" i="5"/>
  <c r="R74" i="5"/>
  <c r="J75" i="5"/>
  <c r="N75" i="5"/>
  <c r="R75" i="5"/>
  <c r="J76" i="5"/>
  <c r="N76" i="5"/>
  <c r="R76" i="5"/>
  <c r="J77" i="5"/>
  <c r="N77" i="5"/>
  <c r="R77" i="5"/>
  <c r="J78" i="5"/>
  <c r="N78" i="5"/>
  <c r="R78" i="5"/>
  <c r="J79" i="5"/>
  <c r="N79" i="5"/>
  <c r="R79" i="5"/>
  <c r="J80" i="5"/>
  <c r="N80" i="5"/>
  <c r="R80" i="5"/>
  <c r="J81" i="5"/>
  <c r="N81" i="5"/>
  <c r="R81" i="5"/>
  <c r="J82" i="5"/>
  <c r="N82" i="5"/>
  <c r="R82" i="5"/>
  <c r="J83" i="5"/>
  <c r="N83" i="5"/>
  <c r="R83" i="5"/>
  <c r="J84" i="5"/>
  <c r="N84" i="5"/>
  <c r="R84" i="5"/>
  <c r="J85" i="5"/>
  <c r="N85" i="5"/>
  <c r="R85" i="5"/>
  <c r="J86" i="5"/>
  <c r="N86" i="5"/>
  <c r="R86" i="5"/>
  <c r="J87" i="5"/>
  <c r="N87" i="5"/>
  <c r="R87" i="5"/>
  <c r="J88" i="5"/>
  <c r="N88" i="5"/>
  <c r="R88" i="5"/>
  <c r="J89" i="5"/>
  <c r="N89" i="5"/>
  <c r="R89" i="5"/>
  <c r="J90" i="5"/>
  <c r="N90" i="5"/>
  <c r="R90" i="5"/>
  <c r="J91" i="5"/>
  <c r="N91" i="5"/>
  <c r="R91" i="5"/>
  <c r="J92" i="5"/>
  <c r="N92" i="5"/>
  <c r="R92" i="5"/>
  <c r="J93" i="5"/>
  <c r="N93" i="5"/>
  <c r="R93" i="5"/>
  <c r="J94" i="5"/>
  <c r="N94" i="5"/>
  <c r="R94" i="5"/>
  <c r="J95" i="5"/>
  <c r="N95" i="5"/>
  <c r="R95" i="5"/>
  <c r="J96" i="5"/>
  <c r="N96" i="5"/>
  <c r="R96" i="5"/>
  <c r="J97" i="5"/>
  <c r="N97" i="5"/>
  <c r="R97" i="5"/>
  <c r="J98" i="5"/>
  <c r="N98" i="5"/>
  <c r="R98" i="5"/>
  <c r="J99" i="5"/>
  <c r="N99" i="5"/>
  <c r="R99" i="5"/>
  <c r="J100" i="5"/>
  <c r="N100" i="5"/>
  <c r="R100" i="5"/>
  <c r="J101" i="5"/>
  <c r="N101" i="5"/>
  <c r="R101" i="5"/>
  <c r="J102" i="5"/>
  <c r="N102" i="5"/>
  <c r="R102" i="5"/>
  <c r="J103" i="5"/>
  <c r="N103" i="5"/>
  <c r="R103" i="5"/>
  <c r="J104" i="5"/>
  <c r="N104" i="5"/>
  <c r="R104" i="5"/>
  <c r="J105" i="5"/>
  <c r="N105" i="5"/>
  <c r="R105" i="5"/>
  <c r="J106" i="5"/>
  <c r="N106" i="5"/>
  <c r="R106" i="5"/>
  <c r="J107" i="5"/>
  <c r="N107" i="5"/>
  <c r="R107" i="5"/>
  <c r="J108" i="5"/>
  <c r="N108" i="5"/>
  <c r="R108" i="5"/>
  <c r="J109" i="5"/>
  <c r="N109" i="5"/>
  <c r="R109" i="5"/>
  <c r="J110" i="5"/>
  <c r="N110" i="5"/>
  <c r="R110" i="5"/>
  <c r="J111" i="5"/>
  <c r="N111" i="5"/>
  <c r="R111" i="5"/>
  <c r="J112" i="5"/>
  <c r="N112" i="5"/>
  <c r="R112" i="5"/>
  <c r="J113" i="5"/>
  <c r="N113" i="5"/>
  <c r="R113" i="5"/>
  <c r="J114" i="5"/>
  <c r="N114" i="5"/>
  <c r="R114" i="5"/>
  <c r="J115" i="5"/>
  <c r="N115" i="5"/>
  <c r="R115" i="5"/>
  <c r="J116" i="5"/>
  <c r="N116" i="5"/>
  <c r="R116" i="5"/>
  <c r="J117" i="5"/>
  <c r="N117" i="5"/>
  <c r="R117" i="5"/>
  <c r="J118" i="5"/>
  <c r="N118" i="5"/>
  <c r="R118" i="5"/>
  <c r="J119" i="5"/>
  <c r="N119" i="5"/>
  <c r="R119" i="5"/>
  <c r="J120" i="5"/>
  <c r="N120" i="5"/>
  <c r="R120" i="5"/>
  <c r="J121" i="5"/>
  <c r="N121" i="5"/>
  <c r="R121" i="5"/>
  <c r="J122" i="5"/>
  <c r="N122" i="5"/>
  <c r="R122" i="5"/>
  <c r="J123" i="5"/>
  <c r="N123" i="5"/>
  <c r="R123" i="5"/>
  <c r="J124" i="5"/>
  <c r="N124" i="5"/>
  <c r="R124" i="5"/>
  <c r="J125" i="5"/>
  <c r="N125" i="5"/>
  <c r="R125" i="5"/>
  <c r="J126" i="5"/>
  <c r="N126" i="5"/>
  <c r="R126" i="5"/>
  <c r="J127" i="5"/>
  <c r="N127" i="5"/>
  <c r="R127" i="5"/>
  <c r="J128" i="5"/>
  <c r="N128" i="5"/>
  <c r="R128" i="5"/>
  <c r="J129" i="5"/>
  <c r="N129" i="5"/>
  <c r="R129" i="5"/>
  <c r="J130" i="5"/>
  <c r="N130" i="5"/>
  <c r="R130" i="5"/>
  <c r="J131" i="5"/>
  <c r="N131" i="5"/>
  <c r="R131" i="5"/>
  <c r="J132" i="5"/>
  <c r="N132" i="5"/>
  <c r="R132" i="5"/>
  <c r="J133" i="5"/>
  <c r="N133" i="5"/>
  <c r="R133" i="5"/>
  <c r="J134" i="5"/>
  <c r="N134" i="5"/>
  <c r="R134" i="5"/>
  <c r="J135" i="5"/>
  <c r="N135" i="5"/>
  <c r="R135" i="5"/>
  <c r="J136" i="5"/>
  <c r="N136" i="5"/>
  <c r="R136" i="5"/>
  <c r="J137" i="5"/>
  <c r="N137" i="5"/>
  <c r="R137" i="5"/>
  <c r="J138" i="5"/>
  <c r="N138" i="5"/>
  <c r="R138" i="5"/>
  <c r="J139" i="5"/>
  <c r="N139" i="5"/>
  <c r="R139" i="5"/>
  <c r="J140" i="5"/>
  <c r="N140" i="5"/>
  <c r="R140" i="5"/>
  <c r="J141" i="5"/>
  <c r="N141" i="5"/>
  <c r="R141" i="5"/>
  <c r="J142" i="5"/>
  <c r="N142" i="5"/>
  <c r="R142" i="5"/>
  <c r="J143" i="5"/>
  <c r="N143" i="5"/>
  <c r="R143" i="5"/>
  <c r="J144" i="5"/>
  <c r="N144" i="5"/>
  <c r="R144" i="5"/>
  <c r="J145" i="5"/>
  <c r="N145" i="5"/>
  <c r="R145" i="5"/>
  <c r="J146" i="5"/>
  <c r="N146" i="5"/>
  <c r="R146" i="5"/>
  <c r="J147" i="5"/>
  <c r="N147" i="5"/>
  <c r="R147" i="5"/>
  <c r="J148" i="5"/>
  <c r="N148" i="5"/>
  <c r="R148" i="5"/>
  <c r="J149" i="5"/>
  <c r="N149" i="5"/>
  <c r="R149" i="5"/>
  <c r="J150" i="5"/>
  <c r="N150" i="5"/>
  <c r="R150" i="5"/>
  <c r="J151" i="5"/>
  <c r="N151" i="5"/>
  <c r="R151" i="5"/>
  <c r="J152" i="5"/>
  <c r="N152" i="5"/>
  <c r="R152" i="5"/>
  <c r="J153" i="5"/>
  <c r="N153" i="5"/>
  <c r="R153" i="5"/>
  <c r="J154" i="5"/>
  <c r="N154" i="5"/>
  <c r="R154" i="5"/>
  <c r="J155" i="5"/>
  <c r="N155" i="5"/>
  <c r="R155" i="5"/>
  <c r="J156" i="5"/>
  <c r="N156" i="5"/>
  <c r="R156" i="5"/>
  <c r="J157" i="5"/>
  <c r="N157" i="5"/>
  <c r="R157" i="5"/>
  <c r="J158" i="5"/>
  <c r="N158" i="5"/>
  <c r="R158" i="5"/>
  <c r="J159" i="5"/>
  <c r="N159" i="5"/>
  <c r="R159" i="5"/>
  <c r="J160" i="5"/>
  <c r="N160" i="5"/>
  <c r="R160" i="5"/>
  <c r="J161" i="5"/>
  <c r="N161" i="5"/>
  <c r="R161" i="5"/>
  <c r="J162" i="5"/>
  <c r="N162" i="5"/>
  <c r="R162" i="5"/>
  <c r="J163" i="5"/>
  <c r="N163" i="5"/>
  <c r="R163" i="5"/>
  <c r="J164" i="5"/>
  <c r="N164" i="5"/>
  <c r="R164" i="5"/>
  <c r="J165" i="5"/>
  <c r="N165" i="5"/>
  <c r="R165" i="5"/>
  <c r="J166" i="5"/>
  <c r="N166" i="5"/>
  <c r="R166" i="5"/>
  <c r="J167" i="5"/>
  <c r="N167" i="5"/>
  <c r="R167" i="5"/>
  <c r="J168" i="5"/>
  <c r="N168" i="5"/>
  <c r="R168" i="5"/>
  <c r="J169" i="5"/>
  <c r="N169" i="5"/>
  <c r="R169" i="5"/>
  <c r="J170" i="5"/>
  <c r="N170" i="5"/>
  <c r="R170" i="5"/>
  <c r="J171" i="5"/>
  <c r="N171" i="5"/>
  <c r="R171" i="5"/>
  <c r="J172" i="5"/>
  <c r="N172" i="5"/>
  <c r="R172" i="5"/>
  <c r="J173" i="5"/>
  <c r="N173" i="5"/>
  <c r="R173" i="5"/>
  <c r="J174" i="5"/>
  <c r="N174" i="5"/>
  <c r="R174" i="5"/>
  <c r="J175" i="5"/>
  <c r="N175" i="5"/>
  <c r="R175" i="5"/>
  <c r="J176" i="5"/>
  <c r="N176" i="5"/>
  <c r="R176" i="5"/>
  <c r="J177" i="5"/>
  <c r="N177" i="5"/>
  <c r="R177" i="5"/>
  <c r="J178" i="5"/>
  <c r="N178" i="5"/>
  <c r="R178" i="5"/>
  <c r="J179" i="5"/>
  <c r="N179" i="5"/>
  <c r="R179" i="5"/>
  <c r="J180" i="5"/>
  <c r="N180" i="5"/>
  <c r="R180" i="5"/>
  <c r="J181" i="5"/>
  <c r="N181" i="5"/>
  <c r="R181" i="5"/>
  <c r="J182" i="5"/>
  <c r="N182" i="5"/>
  <c r="R182" i="5"/>
  <c r="J183" i="5"/>
  <c r="N183" i="5"/>
  <c r="R183" i="5"/>
  <c r="J184" i="5"/>
  <c r="N184" i="5"/>
  <c r="R184" i="5"/>
  <c r="J185" i="5"/>
  <c r="N185" i="5"/>
  <c r="R185" i="5"/>
  <c r="J186" i="5"/>
  <c r="N186" i="5"/>
  <c r="R186" i="5"/>
  <c r="J187" i="5"/>
  <c r="N187" i="5"/>
  <c r="R187" i="5"/>
  <c r="J188" i="5"/>
  <c r="N188" i="5"/>
  <c r="R188" i="5"/>
  <c r="J189" i="5"/>
  <c r="N189" i="5"/>
  <c r="R189" i="5"/>
  <c r="J190" i="5"/>
  <c r="N190" i="5"/>
  <c r="R190" i="5"/>
  <c r="J191" i="5"/>
  <c r="N191" i="5"/>
  <c r="R191" i="5"/>
  <c r="J192" i="5"/>
  <c r="N192" i="5"/>
  <c r="R192" i="5"/>
  <c r="J193" i="5"/>
  <c r="N193" i="5"/>
  <c r="R193" i="5"/>
  <c r="J194" i="5"/>
  <c r="N194" i="5"/>
  <c r="R194" i="5"/>
  <c r="J195" i="5"/>
  <c r="N195" i="5"/>
  <c r="R195" i="5"/>
  <c r="J196" i="5"/>
  <c r="N196" i="5"/>
  <c r="R196" i="5"/>
  <c r="J197" i="5"/>
  <c r="N197" i="5"/>
  <c r="R197" i="5"/>
  <c r="J198" i="5"/>
  <c r="N198" i="5"/>
  <c r="R198" i="5"/>
  <c r="J199" i="5"/>
  <c r="N199" i="5"/>
  <c r="R199" i="5"/>
  <c r="J200" i="5"/>
  <c r="N200" i="5"/>
  <c r="R200" i="5"/>
  <c r="J201" i="5"/>
  <c r="N201" i="5"/>
  <c r="R201" i="5"/>
  <c r="J202" i="5"/>
  <c r="N202" i="5"/>
  <c r="R202" i="5"/>
  <c r="J203" i="5"/>
  <c r="N203" i="5"/>
  <c r="R203" i="5"/>
  <c r="J204" i="5"/>
  <c r="N204" i="5"/>
  <c r="R204" i="5"/>
  <c r="J205" i="5"/>
  <c r="N205" i="5"/>
  <c r="R205" i="5"/>
  <c r="J206" i="5"/>
  <c r="N206" i="5"/>
  <c r="R206" i="5"/>
  <c r="J207" i="5"/>
  <c r="N207" i="5"/>
  <c r="R207" i="5"/>
  <c r="J208" i="5"/>
  <c r="N208" i="5"/>
  <c r="R208" i="5"/>
  <c r="J209" i="5"/>
  <c r="N209" i="5"/>
  <c r="R209" i="5"/>
  <c r="J210" i="5"/>
  <c r="N210" i="5"/>
  <c r="R210" i="5"/>
  <c r="J211" i="5"/>
  <c r="N211" i="5"/>
  <c r="R211" i="5"/>
  <c r="J212" i="5"/>
  <c r="N212" i="5"/>
  <c r="R212" i="5"/>
  <c r="J213" i="5"/>
  <c r="N213" i="5"/>
  <c r="R213" i="5"/>
  <c r="J214" i="5"/>
  <c r="N214" i="5"/>
  <c r="R214" i="5"/>
  <c r="J215" i="5"/>
  <c r="N215" i="5"/>
  <c r="R215" i="5"/>
  <c r="J216" i="5"/>
  <c r="N216" i="5"/>
  <c r="R216" i="5"/>
  <c r="J217" i="5"/>
  <c r="N217" i="5"/>
  <c r="R217" i="5"/>
  <c r="J218" i="5"/>
  <c r="N218" i="5"/>
  <c r="R218" i="5"/>
  <c r="J219" i="5"/>
  <c r="N219" i="5"/>
  <c r="R219" i="5"/>
  <c r="J220" i="5"/>
  <c r="N220" i="5"/>
  <c r="R220" i="5"/>
  <c r="J221" i="5"/>
  <c r="N221" i="5"/>
  <c r="R221" i="5"/>
  <c r="J222" i="5"/>
  <c r="N222" i="5"/>
  <c r="R222" i="5"/>
  <c r="J223" i="5"/>
  <c r="N223" i="5"/>
  <c r="R223" i="5"/>
  <c r="J224" i="5"/>
  <c r="N224" i="5"/>
  <c r="R224" i="5"/>
  <c r="J225" i="5"/>
  <c r="N225" i="5"/>
  <c r="R225" i="5"/>
  <c r="J226" i="5"/>
  <c r="N226" i="5"/>
  <c r="R226" i="5"/>
  <c r="J227" i="5"/>
  <c r="N227" i="5"/>
  <c r="R227" i="5"/>
  <c r="J228" i="5"/>
  <c r="N228" i="5"/>
  <c r="R228" i="5"/>
  <c r="J229" i="5"/>
  <c r="N229" i="5"/>
  <c r="R229" i="5"/>
  <c r="J230" i="5"/>
  <c r="N230" i="5"/>
  <c r="R230" i="5"/>
  <c r="J231" i="5"/>
  <c r="N231" i="5"/>
  <c r="R231" i="5"/>
  <c r="J232" i="5"/>
  <c r="N232" i="5"/>
  <c r="R232" i="5"/>
  <c r="J233" i="5"/>
  <c r="N233" i="5"/>
  <c r="R233" i="5"/>
  <c r="J234" i="5"/>
  <c r="N234" i="5"/>
  <c r="R234" i="5"/>
  <c r="J235" i="5"/>
  <c r="N235" i="5"/>
  <c r="R235" i="5"/>
  <c r="J236" i="5"/>
  <c r="N236" i="5"/>
  <c r="R236" i="5"/>
  <c r="J237" i="5"/>
  <c r="N237" i="5"/>
  <c r="R237" i="5"/>
  <c r="J238" i="5"/>
  <c r="N238" i="5"/>
  <c r="R238" i="5"/>
  <c r="J239" i="5"/>
  <c r="N239" i="5"/>
  <c r="R239" i="5"/>
  <c r="J240" i="5"/>
  <c r="N240" i="5"/>
  <c r="R240" i="5"/>
  <c r="J241" i="5"/>
  <c r="N241" i="5"/>
  <c r="R241" i="5"/>
  <c r="J242" i="5"/>
  <c r="N242" i="5"/>
  <c r="R242" i="5"/>
  <c r="J243" i="5"/>
  <c r="N243" i="5"/>
  <c r="R243" i="5"/>
  <c r="J244" i="5"/>
  <c r="N244" i="5"/>
  <c r="R244" i="5"/>
  <c r="J245" i="5"/>
  <c r="N245" i="5"/>
  <c r="R245" i="5"/>
  <c r="J246" i="5"/>
  <c r="N246" i="5"/>
  <c r="R246" i="5"/>
  <c r="J247" i="5"/>
  <c r="N247" i="5"/>
  <c r="R247" i="5"/>
  <c r="J248" i="5"/>
  <c r="N248" i="5"/>
  <c r="R248" i="5"/>
  <c r="J249" i="5"/>
  <c r="N249" i="5"/>
  <c r="R249" i="5"/>
  <c r="J250" i="5"/>
  <c r="N250" i="5"/>
  <c r="R250" i="5"/>
  <c r="J251" i="5"/>
  <c r="N251" i="5"/>
  <c r="R251" i="5"/>
  <c r="J252" i="5"/>
  <c r="N252" i="5"/>
  <c r="R252" i="5"/>
  <c r="J253" i="5"/>
  <c r="N253" i="5"/>
  <c r="R253" i="5"/>
  <c r="J254" i="5"/>
  <c r="N254" i="5"/>
  <c r="R254" i="5"/>
  <c r="J255" i="5"/>
  <c r="N255" i="5"/>
  <c r="R255" i="5"/>
  <c r="J256" i="5"/>
  <c r="N256" i="5"/>
  <c r="R256" i="5"/>
  <c r="J257" i="5"/>
  <c r="N257" i="5"/>
  <c r="R257" i="5"/>
  <c r="J258" i="5"/>
  <c r="N258" i="5"/>
  <c r="R258" i="5"/>
  <c r="J259" i="5"/>
  <c r="N259" i="5"/>
  <c r="R259" i="5"/>
  <c r="J260" i="5"/>
  <c r="N260" i="5"/>
  <c r="R260" i="5"/>
  <c r="J261" i="5"/>
  <c r="N261" i="5"/>
  <c r="R261" i="5"/>
  <c r="J262" i="5"/>
  <c r="N262" i="5"/>
  <c r="R262" i="5"/>
  <c r="J263" i="5"/>
  <c r="N263" i="5"/>
  <c r="R263" i="5"/>
  <c r="J264" i="5"/>
  <c r="N264" i="5"/>
  <c r="R264" i="5"/>
  <c r="J265" i="5"/>
  <c r="N265" i="5"/>
  <c r="R265" i="5"/>
  <c r="J266" i="5"/>
  <c r="N266" i="5"/>
  <c r="R266" i="5"/>
  <c r="J267" i="5"/>
  <c r="N267" i="5"/>
  <c r="R267" i="5"/>
  <c r="J268" i="5"/>
  <c r="N268" i="5"/>
  <c r="R268" i="5"/>
  <c r="J269" i="5"/>
  <c r="N269" i="5"/>
  <c r="R269" i="5"/>
  <c r="J270" i="5"/>
  <c r="N270" i="5"/>
  <c r="R270" i="5"/>
  <c r="J271" i="5"/>
  <c r="N271" i="5"/>
  <c r="R271" i="5"/>
  <c r="J272" i="5"/>
  <c r="N272" i="5"/>
  <c r="R272" i="5"/>
  <c r="J273" i="5"/>
  <c r="N273" i="5"/>
  <c r="R273" i="5"/>
  <c r="J274" i="5"/>
  <c r="N274" i="5"/>
  <c r="R274" i="5"/>
  <c r="J275" i="5"/>
  <c r="N275" i="5"/>
  <c r="R275" i="5"/>
  <c r="J276" i="5"/>
  <c r="N276" i="5"/>
  <c r="R276" i="5"/>
  <c r="J277" i="5"/>
  <c r="N277" i="5"/>
  <c r="R277" i="5"/>
  <c r="J278" i="5"/>
  <c r="N278" i="5"/>
  <c r="R278" i="5"/>
  <c r="J279" i="5"/>
  <c r="N279" i="5"/>
  <c r="R279" i="5"/>
  <c r="J280" i="5"/>
  <c r="N280" i="5"/>
  <c r="R280" i="5"/>
  <c r="J281" i="5"/>
  <c r="N281" i="5"/>
  <c r="R281" i="5"/>
  <c r="J282" i="5"/>
  <c r="N282" i="5"/>
  <c r="R282" i="5"/>
  <c r="J283" i="5"/>
  <c r="N283" i="5"/>
  <c r="R283" i="5"/>
  <c r="J284" i="5"/>
  <c r="N284" i="5"/>
  <c r="R284" i="5"/>
  <c r="J285" i="5"/>
  <c r="N285" i="5"/>
  <c r="R285" i="5"/>
  <c r="J286" i="5"/>
  <c r="N286" i="5"/>
  <c r="R286" i="5"/>
  <c r="J287" i="5"/>
  <c r="N287" i="5"/>
  <c r="R287" i="5"/>
  <c r="J288" i="5"/>
  <c r="N288" i="5"/>
  <c r="R288" i="5"/>
  <c r="J289" i="5"/>
  <c r="N289" i="5"/>
  <c r="R289" i="5"/>
  <c r="J290" i="5"/>
  <c r="N290" i="5"/>
  <c r="R290" i="5"/>
  <c r="J291" i="5"/>
  <c r="N291" i="5"/>
  <c r="R291" i="5"/>
  <c r="J292" i="5"/>
  <c r="N292" i="5"/>
  <c r="R292" i="5"/>
  <c r="J293" i="5"/>
  <c r="N293" i="5"/>
  <c r="R293" i="5"/>
  <c r="J294" i="5"/>
  <c r="N294" i="5"/>
  <c r="R294" i="5"/>
  <c r="J295" i="5"/>
  <c r="N295" i="5"/>
  <c r="R295" i="5"/>
  <c r="J296" i="5"/>
  <c r="N296" i="5"/>
  <c r="R296" i="5"/>
  <c r="J297" i="5"/>
  <c r="N297" i="5"/>
  <c r="R297" i="5"/>
  <c r="J298" i="5"/>
  <c r="N298" i="5"/>
  <c r="R298" i="5"/>
  <c r="J299" i="5"/>
  <c r="N299" i="5"/>
  <c r="R299" i="5"/>
  <c r="J300" i="5"/>
  <c r="N300" i="5"/>
  <c r="R300" i="5"/>
  <c r="J301" i="5"/>
  <c r="N301" i="5"/>
  <c r="R301" i="5"/>
  <c r="J302" i="5"/>
  <c r="N302" i="5"/>
  <c r="R302" i="5"/>
  <c r="J303" i="5"/>
  <c r="N303" i="5"/>
  <c r="R303" i="5"/>
  <c r="J304" i="5"/>
  <c r="N304" i="5"/>
  <c r="R304" i="5"/>
  <c r="J305" i="5"/>
  <c r="N305" i="5"/>
  <c r="R305" i="5"/>
  <c r="J306" i="5"/>
  <c r="N306" i="5"/>
  <c r="R306" i="5"/>
  <c r="J307" i="5"/>
  <c r="N307" i="5"/>
  <c r="R307" i="5"/>
  <c r="J308" i="5"/>
  <c r="N308" i="5"/>
  <c r="R308" i="5"/>
  <c r="J309" i="5"/>
  <c r="N309" i="5"/>
  <c r="R309" i="5"/>
  <c r="J310" i="5"/>
  <c r="N310" i="5"/>
  <c r="R310" i="5"/>
  <c r="J311" i="5"/>
  <c r="N311" i="5"/>
  <c r="R311" i="5"/>
  <c r="J312" i="5"/>
  <c r="N312" i="5"/>
  <c r="R312" i="5"/>
  <c r="J313" i="5"/>
  <c r="N313" i="5"/>
  <c r="R313" i="5"/>
  <c r="J314" i="5"/>
  <c r="N314" i="5"/>
  <c r="R314" i="5"/>
  <c r="J315" i="5"/>
  <c r="N315" i="5"/>
  <c r="R315" i="5"/>
  <c r="J316" i="5"/>
  <c r="N316" i="5"/>
  <c r="R316" i="5"/>
  <c r="J317" i="5"/>
  <c r="N317" i="5"/>
  <c r="R317" i="5"/>
  <c r="J318" i="5"/>
  <c r="N318" i="5"/>
  <c r="R318" i="5"/>
  <c r="J319" i="5"/>
  <c r="N319" i="5"/>
  <c r="R319" i="5"/>
  <c r="J320" i="5"/>
  <c r="N320" i="5"/>
  <c r="R320" i="5"/>
  <c r="J321" i="5"/>
  <c r="N321" i="5"/>
  <c r="R321" i="5"/>
  <c r="J322" i="5"/>
  <c r="N322" i="5"/>
  <c r="R322" i="5"/>
  <c r="J323" i="5"/>
  <c r="N323" i="5"/>
  <c r="R323" i="5"/>
  <c r="J324" i="5"/>
  <c r="N324" i="5"/>
  <c r="R324" i="5"/>
  <c r="J325" i="5"/>
  <c r="N325" i="5"/>
  <c r="R325" i="5"/>
  <c r="J326" i="5"/>
  <c r="N326" i="5"/>
  <c r="R326" i="5"/>
  <c r="J327" i="5"/>
  <c r="N327" i="5"/>
  <c r="R327" i="5"/>
  <c r="J328" i="5"/>
  <c r="N328" i="5"/>
  <c r="R328" i="5"/>
  <c r="J329" i="5"/>
  <c r="N329" i="5"/>
  <c r="R329" i="5"/>
  <c r="J330" i="5"/>
  <c r="N330" i="5"/>
  <c r="R330" i="5"/>
  <c r="J331" i="5"/>
  <c r="N331" i="5"/>
  <c r="R331" i="5"/>
  <c r="J332" i="5"/>
  <c r="N332" i="5"/>
  <c r="R332" i="5"/>
  <c r="J333" i="5"/>
  <c r="N333" i="5"/>
  <c r="R333" i="5"/>
  <c r="J334" i="5"/>
  <c r="N334" i="5"/>
  <c r="R334" i="5"/>
  <c r="J335" i="5"/>
  <c r="N335" i="5"/>
  <c r="R335" i="5"/>
  <c r="J336" i="5"/>
  <c r="N336" i="5"/>
  <c r="R336" i="5"/>
  <c r="J337" i="5"/>
  <c r="N337" i="5"/>
  <c r="R337" i="5"/>
  <c r="J338" i="5"/>
  <c r="N338" i="5"/>
  <c r="R338" i="5"/>
  <c r="J339" i="5"/>
  <c r="N339" i="5"/>
  <c r="R339" i="5"/>
  <c r="J340" i="5"/>
  <c r="N340" i="5"/>
  <c r="R340" i="5"/>
  <c r="J341" i="5"/>
  <c r="N341" i="5"/>
  <c r="R341" i="5"/>
  <c r="J342" i="5"/>
  <c r="N342" i="5"/>
  <c r="R342" i="5"/>
  <c r="J343" i="5"/>
  <c r="N343" i="5"/>
  <c r="R343" i="5"/>
  <c r="J344" i="5"/>
  <c r="N344" i="5"/>
  <c r="R344" i="5"/>
  <c r="J345" i="5"/>
  <c r="N345" i="5"/>
  <c r="R345" i="5"/>
  <c r="J346" i="5"/>
  <c r="N346" i="5"/>
  <c r="R346" i="5"/>
  <c r="J347" i="5"/>
  <c r="N347" i="5"/>
  <c r="R347" i="5"/>
  <c r="J348" i="5"/>
  <c r="N348" i="5"/>
  <c r="R348" i="5"/>
  <c r="J349" i="5"/>
  <c r="N349" i="5"/>
  <c r="R349" i="5"/>
  <c r="J350" i="5"/>
  <c r="N350" i="5"/>
  <c r="R350" i="5"/>
  <c r="J351" i="5"/>
  <c r="N351" i="5"/>
  <c r="R351" i="5"/>
  <c r="J352" i="5"/>
  <c r="N352" i="5"/>
  <c r="R352" i="5"/>
  <c r="J353" i="5"/>
  <c r="N353" i="5"/>
  <c r="R353" i="5"/>
  <c r="J354" i="5"/>
  <c r="N354" i="5"/>
  <c r="R354" i="5"/>
  <c r="J355" i="5"/>
  <c r="N355" i="5"/>
  <c r="R355" i="5"/>
  <c r="J356" i="5"/>
  <c r="N356" i="5"/>
  <c r="R356" i="5"/>
  <c r="J357" i="5"/>
  <c r="N357" i="5"/>
  <c r="R357" i="5"/>
  <c r="J358" i="5"/>
  <c r="N358" i="5"/>
  <c r="R358" i="5"/>
  <c r="J359" i="5"/>
  <c r="N359" i="5"/>
  <c r="R359" i="5"/>
  <c r="J360" i="5"/>
  <c r="N360" i="5"/>
  <c r="R360" i="5"/>
  <c r="J361" i="5"/>
  <c r="N361" i="5"/>
  <c r="R361" i="5"/>
  <c r="J362" i="5"/>
  <c r="N362" i="5"/>
  <c r="R362" i="5"/>
  <c r="J363" i="5"/>
  <c r="N363" i="5"/>
  <c r="R363" i="5"/>
  <c r="J364" i="5"/>
  <c r="N364" i="5"/>
  <c r="R364" i="5"/>
  <c r="J365" i="5"/>
  <c r="N365" i="5"/>
  <c r="R365" i="5"/>
  <c r="J366" i="5"/>
  <c r="N366" i="5"/>
  <c r="R366" i="5"/>
  <c r="J367" i="5"/>
  <c r="N367" i="5"/>
  <c r="R367" i="5"/>
  <c r="J368" i="5"/>
  <c r="N368" i="5"/>
  <c r="R368" i="5"/>
  <c r="J369" i="5"/>
  <c r="N369" i="5"/>
  <c r="R369" i="5"/>
  <c r="J370" i="5"/>
  <c r="N370" i="5"/>
  <c r="R370" i="5"/>
  <c r="J371" i="5"/>
  <c r="N371" i="5"/>
  <c r="R371" i="5"/>
  <c r="J372" i="5"/>
  <c r="N372" i="5"/>
  <c r="R372" i="5"/>
  <c r="J373" i="5"/>
  <c r="N373" i="5"/>
  <c r="R373" i="5"/>
  <c r="J374" i="5"/>
  <c r="N374" i="5"/>
  <c r="R374" i="5"/>
  <c r="J375" i="5"/>
  <c r="N375" i="5"/>
  <c r="R375" i="5"/>
  <c r="J376" i="5"/>
  <c r="N376" i="5"/>
  <c r="R376" i="5"/>
  <c r="J377" i="5"/>
  <c r="N377" i="5"/>
  <c r="R377" i="5"/>
  <c r="J378" i="5"/>
  <c r="N378" i="5"/>
  <c r="R378" i="5"/>
  <c r="J379" i="5"/>
  <c r="N379" i="5"/>
  <c r="R379" i="5"/>
  <c r="J380" i="5"/>
  <c r="N380" i="5"/>
  <c r="R380" i="5"/>
  <c r="J381" i="5"/>
  <c r="N381" i="5"/>
  <c r="R381" i="5"/>
  <c r="J382" i="5"/>
  <c r="N382" i="5"/>
  <c r="R382" i="5"/>
  <c r="J383" i="5"/>
  <c r="N383" i="5"/>
  <c r="R383" i="5"/>
  <c r="J384" i="5"/>
  <c r="N384" i="5"/>
  <c r="R384" i="5"/>
  <c r="J385" i="5"/>
  <c r="N385" i="5"/>
  <c r="R385" i="5"/>
  <c r="J386" i="5"/>
  <c r="N386" i="5"/>
  <c r="R386" i="5"/>
  <c r="J387" i="5"/>
  <c r="N387" i="5"/>
  <c r="R387" i="5"/>
  <c r="J388" i="5"/>
  <c r="N388" i="5"/>
  <c r="R388" i="5"/>
  <c r="J389" i="5"/>
  <c r="N389" i="5"/>
  <c r="R389" i="5"/>
  <c r="J390" i="5"/>
  <c r="N390" i="5"/>
  <c r="R390" i="5"/>
  <c r="J391" i="5"/>
  <c r="N391" i="5"/>
  <c r="R391" i="5"/>
  <c r="J392" i="5"/>
  <c r="N392" i="5"/>
  <c r="R392" i="5"/>
  <c r="J393" i="5"/>
  <c r="N393" i="5"/>
  <c r="R393" i="5"/>
  <c r="J394" i="5"/>
  <c r="N394" i="5"/>
  <c r="R394" i="5"/>
  <c r="J395" i="5"/>
  <c r="N395" i="5"/>
  <c r="R395" i="5"/>
  <c r="J396" i="5"/>
  <c r="N396" i="5"/>
  <c r="R396" i="5"/>
  <c r="J397" i="5"/>
  <c r="N397" i="5"/>
  <c r="R397" i="5"/>
  <c r="J398" i="5"/>
  <c r="N398" i="5"/>
  <c r="R398" i="5"/>
  <c r="J399" i="5"/>
  <c r="N399" i="5"/>
  <c r="R399" i="5"/>
  <c r="J400" i="5"/>
  <c r="N400" i="5"/>
  <c r="R400" i="5"/>
  <c r="J401" i="5"/>
  <c r="N401" i="5"/>
  <c r="R401" i="5"/>
  <c r="J402" i="5"/>
  <c r="N402" i="5"/>
  <c r="R402" i="5"/>
  <c r="J403" i="5"/>
  <c r="N403" i="5"/>
  <c r="R403" i="5"/>
  <c r="J404" i="5"/>
  <c r="N404" i="5"/>
  <c r="R404" i="5"/>
  <c r="J405" i="5"/>
  <c r="N405" i="5"/>
  <c r="R405" i="5"/>
  <c r="J406" i="5"/>
  <c r="N406" i="5"/>
  <c r="R406" i="5"/>
  <c r="J407" i="5"/>
  <c r="N407" i="5"/>
  <c r="R407" i="5"/>
  <c r="J408" i="5"/>
  <c r="N408" i="5"/>
  <c r="R408" i="5"/>
  <c r="J409" i="5"/>
  <c r="N409" i="5"/>
  <c r="R409" i="5"/>
  <c r="J410" i="5"/>
  <c r="N410" i="5"/>
  <c r="R410" i="5"/>
  <c r="J411" i="5"/>
  <c r="N411" i="5"/>
  <c r="R411" i="5"/>
  <c r="J412" i="5"/>
  <c r="N412" i="5"/>
  <c r="R412" i="5"/>
  <c r="J413" i="5"/>
  <c r="N413" i="5"/>
  <c r="R413" i="5"/>
  <c r="J414" i="5"/>
  <c r="N414" i="5"/>
  <c r="R414" i="5"/>
  <c r="J415" i="5"/>
  <c r="N415" i="5"/>
  <c r="R415" i="5"/>
  <c r="J416" i="5"/>
  <c r="N416" i="5"/>
  <c r="R416" i="5"/>
  <c r="J417" i="5"/>
  <c r="N417" i="5"/>
  <c r="R417" i="5"/>
  <c r="J418" i="5"/>
  <c r="N418" i="5"/>
  <c r="R418" i="5"/>
  <c r="J419" i="5"/>
  <c r="N419" i="5"/>
  <c r="R419" i="5"/>
  <c r="J420" i="5"/>
  <c r="N420" i="5"/>
  <c r="R420" i="5"/>
  <c r="J421" i="5"/>
  <c r="N421" i="5"/>
  <c r="R421" i="5"/>
  <c r="J422" i="5"/>
  <c r="N422" i="5"/>
  <c r="R422" i="5"/>
  <c r="J423" i="5"/>
  <c r="N423" i="5"/>
  <c r="R423" i="5"/>
  <c r="J424" i="5"/>
  <c r="N424" i="5"/>
  <c r="R424" i="5"/>
  <c r="J425" i="5"/>
  <c r="N425" i="5"/>
  <c r="R425" i="5"/>
  <c r="J426" i="5"/>
  <c r="N426" i="5"/>
  <c r="R426" i="5"/>
  <c r="J427" i="5"/>
  <c r="N427" i="5"/>
  <c r="R427" i="5"/>
  <c r="J428" i="5"/>
  <c r="N428" i="5"/>
  <c r="R428" i="5"/>
  <c r="J429" i="5"/>
  <c r="N429" i="5"/>
  <c r="R429" i="5"/>
  <c r="J430" i="5"/>
  <c r="N430" i="5"/>
  <c r="R430" i="5"/>
  <c r="J431" i="5"/>
  <c r="N431" i="5"/>
  <c r="R431" i="5"/>
  <c r="J432" i="5"/>
  <c r="N432" i="5"/>
  <c r="R432" i="5"/>
  <c r="J433" i="5"/>
  <c r="N433" i="5"/>
  <c r="R433" i="5"/>
  <c r="J434" i="5"/>
  <c r="N434" i="5"/>
  <c r="R434" i="5"/>
  <c r="J435" i="5"/>
  <c r="N435" i="5"/>
  <c r="R435" i="5"/>
  <c r="J436" i="5"/>
  <c r="N436" i="5"/>
  <c r="R436" i="5"/>
  <c r="J437" i="5"/>
  <c r="N437" i="5"/>
  <c r="R437" i="5"/>
  <c r="J438" i="5"/>
  <c r="N438" i="5"/>
  <c r="R438" i="5"/>
  <c r="J439" i="5"/>
  <c r="N439" i="5"/>
  <c r="R439" i="5"/>
  <c r="J440" i="5"/>
  <c r="N440" i="5"/>
  <c r="R440" i="5"/>
  <c r="J441" i="5"/>
  <c r="N441" i="5"/>
  <c r="R441" i="5"/>
  <c r="J442" i="5"/>
  <c r="N442" i="5"/>
  <c r="R442" i="5"/>
  <c r="J443" i="5"/>
  <c r="N443" i="5"/>
  <c r="R443" i="5"/>
  <c r="J444" i="5"/>
  <c r="N444" i="5"/>
  <c r="R444" i="5"/>
  <c r="J445" i="5"/>
  <c r="N445" i="5"/>
  <c r="R445" i="5"/>
  <c r="J446" i="5"/>
  <c r="N446" i="5"/>
  <c r="R446" i="5"/>
  <c r="J447" i="5"/>
  <c r="N447" i="5"/>
  <c r="R447" i="5"/>
  <c r="J448" i="5"/>
  <c r="N448" i="5"/>
  <c r="R448" i="5"/>
  <c r="J449" i="5"/>
  <c r="N449" i="5"/>
  <c r="R449" i="5"/>
  <c r="J450" i="5"/>
  <c r="N450" i="5"/>
  <c r="R450" i="5"/>
  <c r="J451" i="5"/>
  <c r="N451" i="5"/>
  <c r="R451" i="5"/>
  <c r="J452" i="5"/>
  <c r="N452" i="5"/>
  <c r="R452" i="5"/>
  <c r="J453" i="5"/>
  <c r="N453" i="5"/>
  <c r="R453" i="5"/>
  <c r="J454" i="5"/>
  <c r="N454" i="5"/>
  <c r="R454" i="5"/>
  <c r="J455" i="5"/>
  <c r="N455" i="5"/>
  <c r="R455" i="5"/>
  <c r="J456" i="5"/>
  <c r="N456" i="5"/>
  <c r="R456" i="5"/>
  <c r="J457" i="5"/>
  <c r="N457" i="5"/>
  <c r="R457" i="5"/>
  <c r="J458" i="5"/>
  <c r="N458" i="5"/>
  <c r="R458" i="5"/>
  <c r="J459" i="5"/>
  <c r="N459" i="5"/>
  <c r="R459" i="5"/>
  <c r="J460" i="5"/>
  <c r="N460" i="5"/>
  <c r="R460" i="5"/>
  <c r="J461" i="5"/>
  <c r="N461" i="5"/>
  <c r="R461" i="5"/>
  <c r="J462" i="5"/>
  <c r="N462" i="5"/>
  <c r="R462" i="5"/>
  <c r="EF462" i="2" l="1"/>
  <c r="EF461" i="2"/>
  <c r="EF460" i="2"/>
  <c r="EF459" i="2"/>
  <c r="EF458" i="2"/>
  <c r="EF457" i="2"/>
  <c r="EF456" i="2"/>
  <c r="EF455" i="2"/>
  <c r="EF454" i="2"/>
  <c r="EF453" i="2"/>
  <c r="EF452" i="2"/>
  <c r="EF451" i="2"/>
  <c r="EF450" i="2"/>
  <c r="EF449" i="2"/>
  <c r="EF448" i="2"/>
  <c r="EF447" i="2"/>
  <c r="EF446" i="2"/>
  <c r="EF445" i="2"/>
  <c r="EF444" i="2"/>
  <c r="EF443" i="2"/>
  <c r="EF442" i="2"/>
  <c r="EF441" i="2"/>
  <c r="EF440" i="2"/>
  <c r="EF439" i="2"/>
  <c r="EF438" i="2"/>
  <c r="EF437" i="2"/>
  <c r="EF436" i="2"/>
  <c r="EF435" i="2"/>
  <c r="EF434" i="2"/>
  <c r="EF433" i="2"/>
  <c r="EF432" i="2"/>
  <c r="EF431" i="2"/>
  <c r="EF430" i="2"/>
  <c r="EF429" i="2"/>
  <c r="EF428" i="2"/>
  <c r="EF427" i="2"/>
  <c r="EF426" i="2"/>
  <c r="EF425" i="2"/>
  <c r="EF424" i="2"/>
  <c r="EF423" i="2"/>
  <c r="EF422" i="2"/>
  <c r="EF421" i="2"/>
  <c r="EF420" i="2"/>
  <c r="EF419" i="2"/>
  <c r="EF418" i="2"/>
  <c r="EF417" i="2"/>
  <c r="EF416" i="2"/>
  <c r="EF415" i="2"/>
  <c r="EF414" i="2"/>
  <c r="EF413" i="2"/>
  <c r="EF412" i="2"/>
  <c r="EF411" i="2"/>
  <c r="EF410" i="2"/>
  <c r="EF409" i="2"/>
  <c r="EF408" i="2"/>
  <c r="EF407" i="2"/>
  <c r="EF406" i="2"/>
  <c r="EF405" i="2"/>
  <c r="EF404" i="2"/>
  <c r="EF403" i="2"/>
  <c r="EF402" i="2"/>
  <c r="EF401" i="2"/>
  <c r="EF400" i="2"/>
  <c r="EF399" i="2"/>
  <c r="EF398" i="2"/>
  <c r="EF397" i="2"/>
  <c r="EF396" i="2"/>
  <c r="EF395" i="2"/>
  <c r="EF394" i="2"/>
  <c r="EF393" i="2"/>
  <c r="EF392" i="2"/>
  <c r="EF391" i="2"/>
  <c r="EF390" i="2"/>
  <c r="EF389" i="2"/>
  <c r="EF388" i="2"/>
  <c r="EF387" i="2"/>
  <c r="EF386" i="2"/>
  <c r="EF385" i="2"/>
  <c r="EF384" i="2"/>
  <c r="EF383" i="2"/>
  <c r="EF382" i="2"/>
  <c r="EF381" i="2"/>
  <c r="EF380" i="2"/>
  <c r="EF379" i="2"/>
  <c r="EF378" i="2"/>
  <c r="EF377" i="2"/>
  <c r="EF376" i="2"/>
  <c r="EF375" i="2"/>
  <c r="EF374" i="2"/>
  <c r="EF373" i="2"/>
  <c r="EF372" i="2"/>
  <c r="EF371" i="2"/>
  <c r="EF370" i="2"/>
  <c r="EF369" i="2"/>
  <c r="EF368" i="2"/>
  <c r="EF367" i="2"/>
  <c r="EF366" i="2"/>
  <c r="EF365" i="2"/>
  <c r="EF364" i="2"/>
  <c r="EF363" i="2"/>
  <c r="EF362" i="2"/>
  <c r="EF361" i="2"/>
  <c r="EF360" i="2"/>
  <c r="EF359" i="2"/>
  <c r="EF358" i="2"/>
  <c r="EF357" i="2"/>
  <c r="EF356" i="2"/>
  <c r="EF355" i="2"/>
  <c r="EF354" i="2"/>
  <c r="EF353" i="2"/>
  <c r="EF352" i="2"/>
  <c r="EF351" i="2"/>
  <c r="EF350" i="2"/>
  <c r="EF349" i="2"/>
  <c r="EF348" i="2"/>
  <c r="EF347" i="2"/>
  <c r="EF346" i="2"/>
  <c r="EF345" i="2"/>
  <c r="EF344" i="2"/>
  <c r="EF343" i="2"/>
  <c r="EF342" i="2"/>
  <c r="EF341" i="2"/>
  <c r="EF340" i="2"/>
  <c r="EF339" i="2"/>
  <c r="EF338" i="2"/>
  <c r="EF337" i="2"/>
  <c r="EF336" i="2"/>
  <c r="EF335" i="2"/>
  <c r="EF334" i="2"/>
  <c r="EF333" i="2"/>
  <c r="EF332" i="2"/>
  <c r="EF331" i="2"/>
  <c r="EF330" i="2"/>
  <c r="EF329" i="2"/>
  <c r="EF328" i="2"/>
  <c r="EF327" i="2"/>
  <c r="EF326" i="2"/>
  <c r="EF325" i="2"/>
  <c r="EF324" i="2"/>
  <c r="EF323" i="2"/>
  <c r="EF322" i="2"/>
  <c r="EF321" i="2"/>
  <c r="EF320" i="2"/>
  <c r="EF319" i="2"/>
  <c r="EF318" i="2"/>
  <c r="EF317" i="2"/>
  <c r="EF316" i="2"/>
  <c r="EF315" i="2"/>
  <c r="EF314" i="2"/>
  <c r="EF313" i="2"/>
  <c r="EF312" i="2"/>
  <c r="EF311" i="2"/>
  <c r="EF310" i="2"/>
  <c r="EF309" i="2"/>
  <c r="EF308" i="2"/>
  <c r="EF307" i="2"/>
  <c r="EF306" i="2"/>
  <c r="EF305" i="2"/>
  <c r="EF304" i="2"/>
  <c r="EF303" i="2"/>
  <c r="EF302" i="2"/>
  <c r="EF301" i="2"/>
  <c r="EF300" i="2"/>
  <c r="EF299" i="2"/>
  <c r="EF298" i="2"/>
  <c r="EF297" i="2"/>
  <c r="EF296" i="2"/>
  <c r="EF295" i="2"/>
  <c r="EF294" i="2"/>
  <c r="EF293" i="2"/>
  <c r="EF292" i="2"/>
  <c r="EF291" i="2"/>
  <c r="EF290" i="2"/>
  <c r="EF289" i="2"/>
  <c r="EF288" i="2"/>
  <c r="EF287" i="2"/>
  <c r="EF286" i="2"/>
  <c r="EF285" i="2"/>
  <c r="EF284" i="2"/>
  <c r="EF283" i="2"/>
  <c r="EF282" i="2"/>
  <c r="EF281" i="2"/>
  <c r="EF280" i="2"/>
  <c r="EF279" i="2"/>
  <c r="EF278" i="2"/>
  <c r="EF277" i="2"/>
  <c r="EF276" i="2"/>
  <c r="EF275" i="2"/>
  <c r="EF274" i="2"/>
  <c r="EF273" i="2"/>
  <c r="EF272" i="2"/>
  <c r="EF271" i="2"/>
  <c r="EF270" i="2"/>
  <c r="EF269" i="2"/>
  <c r="EF268" i="2"/>
  <c r="EF267" i="2"/>
  <c r="EF266" i="2"/>
  <c r="EF265" i="2"/>
  <c r="EF264" i="2"/>
  <c r="EF263" i="2"/>
  <c r="EF262" i="2"/>
  <c r="EF261" i="2"/>
  <c r="EF260" i="2"/>
  <c r="EF259" i="2"/>
  <c r="EF258" i="2"/>
  <c r="EF257" i="2"/>
  <c r="EF256" i="2"/>
  <c r="EF255" i="2"/>
  <c r="EF254" i="2"/>
  <c r="EF253" i="2"/>
  <c r="EF252" i="2"/>
  <c r="EF251" i="2"/>
  <c r="EF250" i="2"/>
  <c r="EF249" i="2"/>
  <c r="EF248" i="2"/>
  <c r="EF247" i="2"/>
  <c r="EF246" i="2"/>
  <c r="EF245" i="2"/>
  <c r="EF244" i="2"/>
  <c r="EF243" i="2"/>
  <c r="EF242" i="2"/>
  <c r="EF241" i="2"/>
  <c r="EF240" i="2"/>
  <c r="EF239" i="2"/>
  <c r="EF238" i="2"/>
  <c r="EF237" i="2"/>
  <c r="EF236" i="2"/>
  <c r="EF235" i="2"/>
  <c r="EF234" i="2"/>
  <c r="EF233" i="2"/>
  <c r="EF232" i="2"/>
  <c r="EF231" i="2"/>
  <c r="EF230" i="2"/>
  <c r="EF229" i="2"/>
  <c r="EF228" i="2"/>
  <c r="EF227" i="2"/>
  <c r="EF226" i="2"/>
  <c r="EF225" i="2"/>
  <c r="EF224" i="2"/>
  <c r="EF223" i="2"/>
  <c r="EF222" i="2"/>
  <c r="EF221" i="2"/>
  <c r="EF220" i="2"/>
  <c r="EF219" i="2"/>
  <c r="EF218" i="2"/>
  <c r="EF217" i="2"/>
  <c r="EF216" i="2"/>
  <c r="EF215" i="2"/>
  <c r="EF214" i="2"/>
  <c r="EF213" i="2"/>
  <c r="EF212" i="2"/>
  <c r="EF211" i="2"/>
  <c r="EF210" i="2"/>
  <c r="EF209" i="2"/>
  <c r="EF208" i="2"/>
  <c r="EF207" i="2"/>
  <c r="EF206" i="2"/>
  <c r="EF205" i="2"/>
  <c r="EF204" i="2"/>
  <c r="EF203" i="2"/>
  <c r="EF202" i="2"/>
  <c r="EF201" i="2"/>
  <c r="EF200" i="2"/>
  <c r="EF199" i="2"/>
  <c r="EF198" i="2"/>
  <c r="EF197" i="2"/>
  <c r="EF196" i="2"/>
  <c r="EF195" i="2"/>
  <c r="EF194" i="2"/>
  <c r="EF193" i="2"/>
  <c r="EF192" i="2"/>
  <c r="EF191" i="2"/>
  <c r="EF190" i="2"/>
  <c r="EF189" i="2"/>
  <c r="EF188" i="2"/>
  <c r="EF187" i="2"/>
  <c r="EF186" i="2"/>
  <c r="EF185" i="2"/>
  <c r="EF184" i="2"/>
  <c r="EF183" i="2"/>
  <c r="EF182" i="2"/>
  <c r="EF181" i="2"/>
  <c r="EF180" i="2"/>
  <c r="EF179" i="2"/>
  <c r="EF178" i="2"/>
  <c r="EF177" i="2"/>
  <c r="EF176" i="2"/>
  <c r="EF175" i="2"/>
  <c r="EF174" i="2"/>
  <c r="EF173" i="2"/>
  <c r="EF172" i="2"/>
  <c r="EF171" i="2"/>
  <c r="EF170" i="2"/>
  <c r="EF169" i="2"/>
  <c r="EF168" i="2"/>
  <c r="EF167" i="2"/>
  <c r="EF166" i="2"/>
  <c r="EF165" i="2"/>
  <c r="EF164" i="2"/>
  <c r="EF163" i="2"/>
  <c r="EF162" i="2"/>
  <c r="EF161" i="2"/>
  <c r="EF160" i="2"/>
  <c r="EF159" i="2"/>
  <c r="EF158" i="2"/>
  <c r="EF157" i="2"/>
  <c r="EF156" i="2"/>
  <c r="EF155" i="2"/>
  <c r="EF154" i="2"/>
  <c r="EF153" i="2"/>
  <c r="EF152" i="2"/>
  <c r="EF151" i="2"/>
  <c r="EF150" i="2"/>
  <c r="EF149" i="2"/>
  <c r="EF148" i="2"/>
  <c r="EF147" i="2"/>
  <c r="EF146" i="2"/>
  <c r="EF145" i="2"/>
  <c r="EF144" i="2"/>
  <c r="EF143" i="2"/>
  <c r="EF142" i="2"/>
  <c r="EF141" i="2"/>
  <c r="EF140" i="2"/>
  <c r="EF139" i="2"/>
  <c r="EF138" i="2"/>
  <c r="EF137" i="2"/>
  <c r="EF136" i="2"/>
  <c r="EF135" i="2"/>
  <c r="EF134" i="2"/>
  <c r="EF133" i="2"/>
  <c r="EF132" i="2"/>
  <c r="EF131" i="2"/>
  <c r="EF130" i="2"/>
  <c r="EF129" i="2"/>
  <c r="EF128" i="2"/>
  <c r="EF127" i="2"/>
  <c r="EF126" i="2"/>
  <c r="EF125" i="2"/>
  <c r="EF124" i="2"/>
  <c r="EF123" i="2"/>
  <c r="EF122" i="2"/>
  <c r="EF121" i="2"/>
  <c r="EF120" i="2"/>
  <c r="EF119" i="2"/>
  <c r="EF118" i="2"/>
  <c r="EF117" i="2"/>
  <c r="EF116" i="2"/>
  <c r="EF115" i="2"/>
  <c r="EF114" i="2"/>
  <c r="EF113" i="2"/>
  <c r="EF112" i="2"/>
  <c r="EF111" i="2"/>
  <c r="EF110" i="2"/>
  <c r="EF109" i="2"/>
  <c r="EF108" i="2"/>
  <c r="EF107" i="2"/>
  <c r="EF106" i="2"/>
  <c r="EF105" i="2"/>
  <c r="EF104" i="2"/>
  <c r="EF103" i="2"/>
  <c r="EF102" i="2"/>
  <c r="EF101" i="2"/>
  <c r="EF100" i="2"/>
  <c r="EF99" i="2"/>
  <c r="EF98" i="2"/>
  <c r="EF97" i="2"/>
  <c r="EF96" i="2"/>
  <c r="EF95" i="2"/>
  <c r="EF94" i="2"/>
  <c r="EF93" i="2"/>
  <c r="EF92" i="2"/>
  <c r="EF91" i="2"/>
  <c r="EF90" i="2"/>
  <c r="EF89" i="2"/>
  <c r="EF88" i="2"/>
  <c r="EF87" i="2"/>
  <c r="EF86" i="2"/>
  <c r="EF85" i="2"/>
  <c r="EF84" i="2"/>
  <c r="EF83" i="2"/>
  <c r="EF82" i="2"/>
  <c r="EF81" i="2"/>
  <c r="EF80" i="2"/>
  <c r="EF79" i="2"/>
  <c r="EF78" i="2"/>
  <c r="EF77" i="2"/>
  <c r="EF76" i="2"/>
  <c r="EF75" i="2"/>
  <c r="EF74" i="2"/>
  <c r="EF73" i="2"/>
  <c r="EF72" i="2"/>
  <c r="EF71" i="2"/>
  <c r="EF70" i="2"/>
  <c r="EF69" i="2"/>
  <c r="EF68" i="2"/>
  <c r="EF67" i="2"/>
  <c r="EF66" i="2"/>
  <c r="EF65" i="2"/>
  <c r="EF64" i="2"/>
  <c r="EF63" i="2"/>
  <c r="EF62" i="2"/>
  <c r="EF61" i="2"/>
  <c r="EF60" i="2"/>
  <c r="EF59" i="2"/>
  <c r="EF58" i="2"/>
  <c r="EF57" i="2"/>
  <c r="EF56" i="2"/>
  <c r="EF55" i="2"/>
  <c r="EF54" i="2"/>
  <c r="EF53" i="2"/>
  <c r="EF52" i="2"/>
  <c r="EF51" i="2"/>
  <c r="EF50" i="2"/>
  <c r="EF49" i="2"/>
  <c r="EF48" i="2"/>
  <c r="EF47" i="2"/>
  <c r="EF46" i="2"/>
  <c r="EF45" i="2"/>
  <c r="EF44" i="2"/>
  <c r="EF43" i="2"/>
  <c r="EF42" i="2"/>
  <c r="EF41" i="2"/>
  <c r="EF40" i="2"/>
  <c r="EF39" i="2"/>
  <c r="EF38" i="2"/>
  <c r="EF37" i="2"/>
  <c r="EF36" i="2"/>
  <c r="EF35" i="2"/>
  <c r="EF34" i="2"/>
  <c r="EF33" i="2"/>
  <c r="EF32" i="2"/>
  <c r="EF31" i="2"/>
  <c r="EF30" i="2"/>
  <c r="EF29" i="2"/>
  <c r="EF28" i="2"/>
  <c r="EF27" i="2"/>
  <c r="EF26" i="2"/>
  <c r="EF25" i="2"/>
  <c r="EF24" i="2"/>
  <c r="EF23" i="2"/>
  <c r="EF22" i="2"/>
  <c r="EF21" i="2"/>
  <c r="EF20" i="2"/>
  <c r="EF19" i="2"/>
  <c r="EF18" i="2"/>
  <c r="EF17" i="2"/>
  <c r="EF16" i="2"/>
  <c r="EF15" i="2"/>
  <c r="EF14" i="2"/>
  <c r="EF13" i="2"/>
  <c r="EF12" i="2"/>
  <c r="EB462" i="2"/>
  <c r="EB461" i="2"/>
  <c r="EB460" i="2"/>
  <c r="EB459" i="2"/>
  <c r="EB458" i="2"/>
  <c r="EB457" i="2"/>
  <c r="EB456" i="2"/>
  <c r="EB455" i="2"/>
  <c r="EB454" i="2"/>
  <c r="EB453" i="2"/>
  <c r="EB452" i="2"/>
  <c r="EB451" i="2"/>
  <c r="EB450" i="2"/>
  <c r="EB449" i="2"/>
  <c r="EB448" i="2"/>
  <c r="EB447" i="2"/>
  <c r="EB446" i="2"/>
  <c r="EB445" i="2"/>
  <c r="EB444" i="2"/>
  <c r="EB443" i="2"/>
  <c r="EB442" i="2"/>
  <c r="EB441" i="2"/>
  <c r="EB440" i="2"/>
  <c r="EB439" i="2"/>
  <c r="EB438" i="2"/>
  <c r="EB437" i="2"/>
  <c r="EB436" i="2"/>
  <c r="EB435" i="2"/>
  <c r="EB434" i="2"/>
  <c r="EB433" i="2"/>
  <c r="EB432" i="2"/>
  <c r="EB431" i="2"/>
  <c r="EB430" i="2"/>
  <c r="EB429" i="2"/>
  <c r="EB428" i="2"/>
  <c r="EB427" i="2"/>
  <c r="EB426" i="2"/>
  <c r="EB425" i="2"/>
  <c r="EB424" i="2"/>
  <c r="EB423" i="2"/>
  <c r="EB422" i="2"/>
  <c r="EB421" i="2"/>
  <c r="EB420" i="2"/>
  <c r="EB419" i="2"/>
  <c r="EB418" i="2"/>
  <c r="EB417" i="2"/>
  <c r="EB416" i="2"/>
  <c r="EB415" i="2"/>
  <c r="EB414" i="2"/>
  <c r="EB413" i="2"/>
  <c r="EB412" i="2"/>
  <c r="EB411" i="2"/>
  <c r="EB410" i="2"/>
  <c r="EB409" i="2"/>
  <c r="EB408" i="2"/>
  <c r="EB407" i="2"/>
  <c r="EB406" i="2"/>
  <c r="EB405" i="2"/>
  <c r="EB404" i="2"/>
  <c r="EB403" i="2"/>
  <c r="EB402" i="2"/>
  <c r="EB401" i="2"/>
  <c r="EB400" i="2"/>
  <c r="EB399" i="2"/>
  <c r="EB398" i="2"/>
  <c r="EB397" i="2"/>
  <c r="EB396" i="2"/>
  <c r="EB395" i="2"/>
  <c r="EB394" i="2"/>
  <c r="EB393" i="2"/>
  <c r="EB392" i="2"/>
  <c r="EB391" i="2"/>
  <c r="EB390" i="2"/>
  <c r="EB389" i="2"/>
  <c r="EB388" i="2"/>
  <c r="EB387" i="2"/>
  <c r="EB386" i="2"/>
  <c r="EB385" i="2"/>
  <c r="EB384" i="2"/>
  <c r="EB383" i="2"/>
  <c r="EB382" i="2"/>
  <c r="EB381" i="2"/>
  <c r="EB380" i="2"/>
  <c r="EB379" i="2"/>
  <c r="EB378" i="2"/>
  <c r="EB377" i="2"/>
  <c r="EB376" i="2"/>
  <c r="EB375" i="2"/>
  <c r="EB374" i="2"/>
  <c r="EB373" i="2"/>
  <c r="EB372" i="2"/>
  <c r="EB371" i="2"/>
  <c r="EB370" i="2"/>
  <c r="EB369" i="2"/>
  <c r="EB368" i="2"/>
  <c r="EB367" i="2"/>
  <c r="EB366" i="2"/>
  <c r="EB365" i="2"/>
  <c r="EB364" i="2"/>
  <c r="EB363" i="2"/>
  <c r="EB362" i="2"/>
  <c r="EB361" i="2"/>
  <c r="EB360" i="2"/>
  <c r="EB359" i="2"/>
  <c r="EB358" i="2"/>
  <c r="EB357" i="2"/>
  <c r="EB356" i="2"/>
  <c r="EB355" i="2"/>
  <c r="EB354" i="2"/>
  <c r="EB353" i="2"/>
  <c r="EB352" i="2"/>
  <c r="EB351" i="2"/>
  <c r="EB350" i="2"/>
  <c r="EB349" i="2"/>
  <c r="EB348" i="2"/>
  <c r="EB347" i="2"/>
  <c r="EB346" i="2"/>
  <c r="EB345" i="2"/>
  <c r="EB344" i="2"/>
  <c r="EB343" i="2"/>
  <c r="EB342" i="2"/>
  <c r="EB341" i="2"/>
  <c r="EB340" i="2"/>
  <c r="EB339" i="2"/>
  <c r="EB338" i="2"/>
  <c r="EB337" i="2"/>
  <c r="EB336" i="2"/>
  <c r="EB335" i="2"/>
  <c r="EB334" i="2"/>
  <c r="EB333" i="2"/>
  <c r="EB332" i="2"/>
  <c r="EB331" i="2"/>
  <c r="EB330" i="2"/>
  <c r="EB329" i="2"/>
  <c r="EB328" i="2"/>
  <c r="EB327" i="2"/>
  <c r="EB326" i="2"/>
  <c r="EB325" i="2"/>
  <c r="EB324" i="2"/>
  <c r="EB323" i="2"/>
  <c r="EB322" i="2"/>
  <c r="EB321" i="2"/>
  <c r="EB320" i="2"/>
  <c r="EB319" i="2"/>
  <c r="EB318" i="2"/>
  <c r="EB317" i="2"/>
  <c r="EB316" i="2"/>
  <c r="EB315" i="2"/>
  <c r="EB314" i="2"/>
  <c r="EB313" i="2"/>
  <c r="EB312" i="2"/>
  <c r="EB311" i="2"/>
  <c r="EB310" i="2"/>
  <c r="EB309" i="2"/>
  <c r="EB308" i="2"/>
  <c r="EB307" i="2"/>
  <c r="EB306" i="2"/>
  <c r="EB305" i="2"/>
  <c r="EB304" i="2"/>
  <c r="EB303" i="2"/>
  <c r="EB302" i="2"/>
  <c r="EB301" i="2"/>
  <c r="EB300" i="2"/>
  <c r="EB299" i="2"/>
  <c r="EB298" i="2"/>
  <c r="EB297" i="2"/>
  <c r="EB296" i="2"/>
  <c r="EB295" i="2"/>
  <c r="EB294" i="2"/>
  <c r="EB293" i="2"/>
  <c r="EB292" i="2"/>
  <c r="EB291" i="2"/>
  <c r="EB290" i="2"/>
  <c r="EB289" i="2"/>
  <c r="EB288" i="2"/>
  <c r="EB287" i="2"/>
  <c r="EB286" i="2"/>
  <c r="EB285" i="2"/>
  <c r="EB284" i="2"/>
  <c r="EB283" i="2"/>
  <c r="EB282" i="2"/>
  <c r="EB281" i="2"/>
  <c r="EB280" i="2"/>
  <c r="EB279" i="2"/>
  <c r="EB278" i="2"/>
  <c r="EB277" i="2"/>
  <c r="EB276" i="2"/>
  <c r="EB275" i="2"/>
  <c r="EB274" i="2"/>
  <c r="EB273" i="2"/>
  <c r="EB272" i="2"/>
  <c r="EB271" i="2"/>
  <c r="EB270" i="2"/>
  <c r="EB269" i="2"/>
  <c r="EB268" i="2"/>
  <c r="EB267" i="2"/>
  <c r="EB266" i="2"/>
  <c r="EB265" i="2"/>
  <c r="EB264" i="2"/>
  <c r="EB263" i="2"/>
  <c r="EB262" i="2"/>
  <c r="EB261" i="2"/>
  <c r="EB260" i="2"/>
  <c r="EB259" i="2"/>
  <c r="EB258" i="2"/>
  <c r="EB257" i="2"/>
  <c r="EB256" i="2"/>
  <c r="EB255" i="2"/>
  <c r="EB254" i="2"/>
  <c r="EB253" i="2"/>
  <c r="EB252" i="2"/>
  <c r="EB251" i="2"/>
  <c r="EB250" i="2"/>
  <c r="EB249" i="2"/>
  <c r="EB248" i="2"/>
  <c r="EB247" i="2"/>
  <c r="EB246" i="2"/>
  <c r="EB245" i="2"/>
  <c r="EB244" i="2"/>
  <c r="EB243" i="2"/>
  <c r="EB242" i="2"/>
  <c r="EB241" i="2"/>
  <c r="EB240" i="2"/>
  <c r="EB239" i="2"/>
  <c r="EB238" i="2"/>
  <c r="EB237" i="2"/>
  <c r="EB236" i="2"/>
  <c r="EB235" i="2"/>
  <c r="EB234" i="2"/>
  <c r="EB233" i="2"/>
  <c r="EB232" i="2"/>
  <c r="EB231" i="2"/>
  <c r="EB230" i="2"/>
  <c r="EB229" i="2"/>
  <c r="EB228" i="2"/>
  <c r="EB227" i="2"/>
  <c r="EB226" i="2"/>
  <c r="EB225" i="2"/>
  <c r="EB224" i="2"/>
  <c r="EB223" i="2"/>
  <c r="EB222" i="2"/>
  <c r="EB221" i="2"/>
  <c r="EB220" i="2"/>
  <c r="EB219" i="2"/>
  <c r="EB218" i="2"/>
  <c r="EB217" i="2"/>
  <c r="EB216" i="2"/>
  <c r="EB215" i="2"/>
  <c r="EB214" i="2"/>
  <c r="EB213" i="2"/>
  <c r="EB212" i="2"/>
  <c r="EB211" i="2"/>
  <c r="EB210" i="2"/>
  <c r="EB209" i="2"/>
  <c r="EB208" i="2"/>
  <c r="EB207" i="2"/>
  <c r="EB206" i="2"/>
  <c r="EB205" i="2"/>
  <c r="EB204" i="2"/>
  <c r="EB203" i="2"/>
  <c r="EB202" i="2"/>
  <c r="EB201" i="2"/>
  <c r="EB200" i="2"/>
  <c r="EB199" i="2"/>
  <c r="EB198" i="2"/>
  <c r="EB197" i="2"/>
  <c r="EB196" i="2"/>
  <c r="EB195" i="2"/>
  <c r="EB194" i="2"/>
  <c r="EB193" i="2"/>
  <c r="EB192" i="2"/>
  <c r="EB191" i="2"/>
  <c r="EB190" i="2"/>
  <c r="EB189" i="2"/>
  <c r="EB188" i="2"/>
  <c r="EB187" i="2"/>
  <c r="EB186" i="2"/>
  <c r="EB185" i="2"/>
  <c r="EB184" i="2"/>
  <c r="EB183" i="2"/>
  <c r="EB182" i="2"/>
  <c r="EB181" i="2"/>
  <c r="EB180" i="2"/>
  <c r="EB179" i="2"/>
  <c r="EB178" i="2"/>
  <c r="EB177" i="2"/>
  <c r="EB176" i="2"/>
  <c r="EB175" i="2"/>
  <c r="EB174" i="2"/>
  <c r="EB173" i="2"/>
  <c r="EB172" i="2"/>
  <c r="EB171" i="2"/>
  <c r="EB170" i="2"/>
  <c r="EB169" i="2"/>
  <c r="EB168" i="2"/>
  <c r="EB167" i="2"/>
  <c r="EB166" i="2"/>
  <c r="EB165" i="2"/>
  <c r="EB164" i="2"/>
  <c r="EB163" i="2"/>
  <c r="EB162" i="2"/>
  <c r="EB161" i="2"/>
  <c r="EB160" i="2"/>
  <c r="EB159" i="2"/>
  <c r="EB158" i="2"/>
  <c r="EB157" i="2"/>
  <c r="EB156" i="2"/>
  <c r="EB155" i="2"/>
  <c r="EB154" i="2"/>
  <c r="EB153" i="2"/>
  <c r="EB152" i="2"/>
  <c r="EB151" i="2"/>
  <c r="EB150" i="2"/>
  <c r="EB149" i="2"/>
  <c r="EB148" i="2"/>
  <c r="EB147" i="2"/>
  <c r="EB146" i="2"/>
  <c r="EB145" i="2"/>
  <c r="EB144" i="2"/>
  <c r="EB143" i="2"/>
  <c r="EB142" i="2"/>
  <c r="EB141" i="2"/>
  <c r="EB140" i="2"/>
  <c r="EB139" i="2"/>
  <c r="EB138" i="2"/>
  <c r="EB137" i="2"/>
  <c r="EB136" i="2"/>
  <c r="EB135" i="2"/>
  <c r="EB134" i="2"/>
  <c r="EB133" i="2"/>
  <c r="EB132" i="2"/>
  <c r="EB131" i="2"/>
  <c r="EB130" i="2"/>
  <c r="EB129" i="2"/>
  <c r="EB128" i="2"/>
  <c r="EB127" i="2"/>
  <c r="EB126" i="2"/>
  <c r="EB125" i="2"/>
  <c r="EB124" i="2"/>
  <c r="EB123" i="2"/>
  <c r="EB122" i="2"/>
  <c r="EB121" i="2"/>
  <c r="EB120" i="2"/>
  <c r="EB119" i="2"/>
  <c r="EB118" i="2"/>
  <c r="EB117" i="2"/>
  <c r="EB116" i="2"/>
  <c r="EB115" i="2"/>
  <c r="EB114" i="2"/>
  <c r="EB113" i="2"/>
  <c r="EB112" i="2"/>
  <c r="EB111" i="2"/>
  <c r="EB110" i="2"/>
  <c r="EB109" i="2"/>
  <c r="EB108" i="2"/>
  <c r="EB107" i="2"/>
  <c r="EB106" i="2"/>
  <c r="EB105" i="2"/>
  <c r="EB104" i="2"/>
  <c r="EB103" i="2"/>
  <c r="EB102" i="2"/>
  <c r="EB101" i="2"/>
  <c r="EB100" i="2"/>
  <c r="EB99" i="2"/>
  <c r="EB98" i="2"/>
  <c r="EB97" i="2"/>
  <c r="EB96" i="2"/>
  <c r="EB95" i="2"/>
  <c r="EB94" i="2"/>
  <c r="EB93" i="2"/>
  <c r="EB92" i="2"/>
  <c r="EB91" i="2"/>
  <c r="EB90" i="2"/>
  <c r="EB89" i="2"/>
  <c r="EB88" i="2"/>
  <c r="EB87" i="2"/>
  <c r="EB86" i="2"/>
  <c r="EB85" i="2"/>
  <c r="EB84" i="2"/>
  <c r="EB83" i="2"/>
  <c r="EB82" i="2"/>
  <c r="EB81" i="2"/>
  <c r="EB80" i="2"/>
  <c r="EB79" i="2"/>
  <c r="EB78" i="2"/>
  <c r="EB77" i="2"/>
  <c r="EB76" i="2"/>
  <c r="EB75" i="2"/>
  <c r="EB74" i="2"/>
  <c r="EB73" i="2"/>
  <c r="EB72" i="2"/>
  <c r="EB71" i="2"/>
  <c r="EB70" i="2"/>
  <c r="EB69" i="2"/>
  <c r="EB68" i="2"/>
  <c r="EB67" i="2"/>
  <c r="EB66" i="2"/>
  <c r="EB65" i="2"/>
  <c r="EB64" i="2"/>
  <c r="EB63" i="2"/>
  <c r="EB62" i="2"/>
  <c r="EB61" i="2"/>
  <c r="EB60" i="2"/>
  <c r="EB59" i="2"/>
  <c r="EB58" i="2"/>
  <c r="EB57" i="2"/>
  <c r="EB56" i="2"/>
  <c r="EB55" i="2"/>
  <c r="EB54" i="2"/>
  <c r="EB53" i="2"/>
  <c r="EB52" i="2"/>
  <c r="EB51" i="2"/>
  <c r="EB50" i="2"/>
  <c r="EB49" i="2"/>
  <c r="EB48" i="2"/>
  <c r="EB47" i="2"/>
  <c r="EB46" i="2"/>
  <c r="EB45" i="2"/>
  <c r="EB44" i="2"/>
  <c r="EB43" i="2"/>
  <c r="EB42" i="2"/>
  <c r="EB41" i="2"/>
  <c r="EB40" i="2"/>
  <c r="EB39" i="2"/>
  <c r="EB38" i="2"/>
  <c r="EB37" i="2"/>
  <c r="EB36" i="2"/>
  <c r="EB35" i="2"/>
  <c r="EB34" i="2"/>
  <c r="EB33" i="2"/>
  <c r="EB32" i="2"/>
  <c r="EB31" i="2"/>
  <c r="EB30" i="2"/>
  <c r="EB29" i="2"/>
  <c r="EB28" i="2"/>
  <c r="EB27" i="2"/>
  <c r="EB26" i="2"/>
  <c r="EB25" i="2"/>
  <c r="EB24" i="2"/>
  <c r="EB23" i="2"/>
  <c r="EB22" i="2"/>
  <c r="EB21" i="2"/>
  <c r="EB20" i="2"/>
  <c r="EB19" i="2"/>
  <c r="EB18" i="2"/>
  <c r="EB17" i="2"/>
  <c r="EB16" i="2"/>
  <c r="EB15" i="2"/>
  <c r="EB14" i="2"/>
  <c r="EB13" i="2"/>
  <c r="EB12" i="2"/>
  <c r="DX462" i="2"/>
  <c r="DX461" i="2"/>
  <c r="DX460" i="2"/>
  <c r="DX459" i="2"/>
  <c r="DX458" i="2"/>
  <c r="DX457" i="2"/>
  <c r="DX456" i="2"/>
  <c r="DX455" i="2"/>
  <c r="DX454" i="2"/>
  <c r="DX453" i="2"/>
  <c r="DX452" i="2"/>
  <c r="DX451" i="2"/>
  <c r="DX450" i="2"/>
  <c r="DX449" i="2"/>
  <c r="DX448" i="2"/>
  <c r="DX447" i="2"/>
  <c r="DX446" i="2"/>
  <c r="DX445" i="2"/>
  <c r="DX444" i="2"/>
  <c r="DX443" i="2"/>
  <c r="DX442" i="2"/>
  <c r="DX441" i="2"/>
  <c r="DX440" i="2"/>
  <c r="DX439" i="2"/>
  <c r="DX438" i="2"/>
  <c r="DX437" i="2"/>
  <c r="DX436" i="2"/>
  <c r="DX435" i="2"/>
  <c r="DX434" i="2"/>
  <c r="DX433" i="2"/>
  <c r="DX432" i="2"/>
  <c r="DX431" i="2"/>
  <c r="DX430" i="2"/>
  <c r="DX429" i="2"/>
  <c r="DX428" i="2"/>
  <c r="DX427" i="2"/>
  <c r="DX426" i="2"/>
  <c r="DX425" i="2"/>
  <c r="DX424" i="2"/>
  <c r="DX423" i="2"/>
  <c r="DX422" i="2"/>
  <c r="DX421" i="2"/>
  <c r="DX420" i="2"/>
  <c r="DX419" i="2"/>
  <c r="DX418" i="2"/>
  <c r="DX417" i="2"/>
  <c r="DX416" i="2"/>
  <c r="DX415" i="2"/>
  <c r="DX414" i="2"/>
  <c r="DX413" i="2"/>
  <c r="DX412" i="2"/>
  <c r="DX411" i="2"/>
  <c r="DX410" i="2"/>
  <c r="DX409" i="2"/>
  <c r="DX408" i="2"/>
  <c r="DX407" i="2"/>
  <c r="DX406" i="2"/>
  <c r="DX405" i="2"/>
  <c r="DX404" i="2"/>
  <c r="DX403" i="2"/>
  <c r="DX402" i="2"/>
  <c r="DX401" i="2"/>
  <c r="DX400" i="2"/>
  <c r="DX399" i="2"/>
  <c r="DX398" i="2"/>
  <c r="DX397" i="2"/>
  <c r="DX396" i="2"/>
  <c r="DX395" i="2"/>
  <c r="DX394" i="2"/>
  <c r="DX393" i="2"/>
  <c r="DX392" i="2"/>
  <c r="DX391" i="2"/>
  <c r="DX390" i="2"/>
  <c r="DX389" i="2"/>
  <c r="DX388" i="2"/>
  <c r="DX387" i="2"/>
  <c r="DX386" i="2"/>
  <c r="DX385" i="2"/>
  <c r="DX384" i="2"/>
  <c r="DX383" i="2"/>
  <c r="DX382" i="2"/>
  <c r="DX381" i="2"/>
  <c r="DX380" i="2"/>
  <c r="DX379" i="2"/>
  <c r="DX378" i="2"/>
  <c r="DX377" i="2"/>
  <c r="DX376" i="2"/>
  <c r="DX375" i="2"/>
  <c r="DX374" i="2"/>
  <c r="DX373" i="2"/>
  <c r="DX372" i="2"/>
  <c r="DX371" i="2"/>
  <c r="DX370" i="2"/>
  <c r="DX369" i="2"/>
  <c r="DX368" i="2"/>
  <c r="DX367" i="2"/>
  <c r="DX366" i="2"/>
  <c r="DX365" i="2"/>
  <c r="DX364" i="2"/>
  <c r="DX363" i="2"/>
  <c r="DX362" i="2"/>
  <c r="DX361" i="2"/>
  <c r="DX360" i="2"/>
  <c r="DX359" i="2"/>
  <c r="DX358" i="2"/>
  <c r="DX357" i="2"/>
  <c r="DX356" i="2"/>
  <c r="DX355" i="2"/>
  <c r="DX354" i="2"/>
  <c r="DX353" i="2"/>
  <c r="DX352" i="2"/>
  <c r="DX351" i="2"/>
  <c r="DX350" i="2"/>
  <c r="DX349" i="2"/>
  <c r="DX348" i="2"/>
  <c r="DX347" i="2"/>
  <c r="DX346" i="2"/>
  <c r="DX345" i="2"/>
  <c r="DX344" i="2"/>
  <c r="DX343" i="2"/>
  <c r="DX342" i="2"/>
  <c r="DX341" i="2"/>
  <c r="DX340" i="2"/>
  <c r="DX339" i="2"/>
  <c r="DX338" i="2"/>
  <c r="DX337" i="2"/>
  <c r="DX336" i="2"/>
  <c r="DX335" i="2"/>
  <c r="DX334" i="2"/>
  <c r="DX333" i="2"/>
  <c r="DX332" i="2"/>
  <c r="DX331" i="2"/>
  <c r="DX330" i="2"/>
  <c r="DX329" i="2"/>
  <c r="DX328" i="2"/>
  <c r="DX327" i="2"/>
  <c r="DX326" i="2"/>
  <c r="DX325" i="2"/>
  <c r="DX324" i="2"/>
  <c r="DX323" i="2"/>
  <c r="DX322" i="2"/>
  <c r="DX321" i="2"/>
  <c r="DX320" i="2"/>
  <c r="DX319" i="2"/>
  <c r="DX318" i="2"/>
  <c r="DX317" i="2"/>
  <c r="DX316" i="2"/>
  <c r="DX315" i="2"/>
  <c r="DX314" i="2"/>
  <c r="DX313" i="2"/>
  <c r="DX312" i="2"/>
  <c r="DX311" i="2"/>
  <c r="DX310" i="2"/>
  <c r="DX309" i="2"/>
  <c r="DX308" i="2"/>
  <c r="DX307" i="2"/>
  <c r="DX306" i="2"/>
  <c r="DX305" i="2"/>
  <c r="DX304" i="2"/>
  <c r="DX303" i="2"/>
  <c r="DX302" i="2"/>
  <c r="DX301" i="2"/>
  <c r="DX300" i="2"/>
  <c r="DX299" i="2"/>
  <c r="DX298" i="2"/>
  <c r="DX297" i="2"/>
  <c r="DX296" i="2"/>
  <c r="DX295" i="2"/>
  <c r="DX294" i="2"/>
  <c r="DX293" i="2"/>
  <c r="DX292" i="2"/>
  <c r="DX291" i="2"/>
  <c r="DX290" i="2"/>
  <c r="DX289" i="2"/>
  <c r="DX288" i="2"/>
  <c r="DX287" i="2"/>
  <c r="DX286" i="2"/>
  <c r="DX285" i="2"/>
  <c r="DX284" i="2"/>
  <c r="DX283" i="2"/>
  <c r="DX282" i="2"/>
  <c r="DX281" i="2"/>
  <c r="DX280" i="2"/>
  <c r="DX279" i="2"/>
  <c r="DX278" i="2"/>
  <c r="DX277" i="2"/>
  <c r="DX276" i="2"/>
  <c r="DX275" i="2"/>
  <c r="DX274" i="2"/>
  <c r="DX273" i="2"/>
  <c r="DX272" i="2"/>
  <c r="DX271" i="2"/>
  <c r="DX270" i="2"/>
  <c r="DX269" i="2"/>
  <c r="DX268" i="2"/>
  <c r="DX267" i="2"/>
  <c r="DX266" i="2"/>
  <c r="DX265" i="2"/>
  <c r="DX264" i="2"/>
  <c r="DX263" i="2"/>
  <c r="DX262" i="2"/>
  <c r="DX261" i="2"/>
  <c r="DX260" i="2"/>
  <c r="DX259" i="2"/>
  <c r="DX258" i="2"/>
  <c r="DX257" i="2"/>
  <c r="DX256" i="2"/>
  <c r="DX255" i="2"/>
  <c r="DX254" i="2"/>
  <c r="DX253" i="2"/>
  <c r="DX252" i="2"/>
  <c r="DX251" i="2"/>
  <c r="DX250" i="2"/>
  <c r="DX249" i="2"/>
  <c r="DX248" i="2"/>
  <c r="DX247" i="2"/>
  <c r="DX246" i="2"/>
  <c r="DX245" i="2"/>
  <c r="DX244" i="2"/>
  <c r="DX243" i="2"/>
  <c r="DX242" i="2"/>
  <c r="DX241" i="2"/>
  <c r="DX240" i="2"/>
  <c r="DX239" i="2"/>
  <c r="DX238" i="2"/>
  <c r="DX237" i="2"/>
  <c r="DX236" i="2"/>
  <c r="DX235" i="2"/>
  <c r="DX234" i="2"/>
  <c r="DX233" i="2"/>
  <c r="DX232" i="2"/>
  <c r="DX231" i="2"/>
  <c r="DX230" i="2"/>
  <c r="DX229" i="2"/>
  <c r="DX228" i="2"/>
  <c r="DX227" i="2"/>
  <c r="DX226" i="2"/>
  <c r="DX225" i="2"/>
  <c r="DX224" i="2"/>
  <c r="DX223" i="2"/>
  <c r="DX222" i="2"/>
  <c r="DX221" i="2"/>
  <c r="DX220" i="2"/>
  <c r="DX219" i="2"/>
  <c r="DX218" i="2"/>
  <c r="DX217" i="2"/>
  <c r="DX216" i="2"/>
  <c r="DX215" i="2"/>
  <c r="DX214" i="2"/>
  <c r="DX213" i="2"/>
  <c r="DX212" i="2"/>
  <c r="DX211" i="2"/>
  <c r="DX210" i="2"/>
  <c r="DX209" i="2"/>
  <c r="DX208" i="2"/>
  <c r="DX207" i="2"/>
  <c r="DX206" i="2"/>
  <c r="DX205" i="2"/>
  <c r="DX204" i="2"/>
  <c r="DX203" i="2"/>
  <c r="DX202" i="2"/>
  <c r="DX201" i="2"/>
  <c r="DX200" i="2"/>
  <c r="DX199" i="2"/>
  <c r="DX198" i="2"/>
  <c r="DX197" i="2"/>
  <c r="DX196" i="2"/>
  <c r="DX195" i="2"/>
  <c r="DX194" i="2"/>
  <c r="DX193" i="2"/>
  <c r="DX192" i="2"/>
  <c r="DX191" i="2"/>
  <c r="DX190" i="2"/>
  <c r="DX189" i="2"/>
  <c r="DX188" i="2"/>
  <c r="DX187" i="2"/>
  <c r="DX186" i="2"/>
  <c r="DX185" i="2"/>
  <c r="DX184" i="2"/>
  <c r="DX183" i="2"/>
  <c r="DX182" i="2"/>
  <c r="DX181" i="2"/>
  <c r="DX180" i="2"/>
  <c r="DX179" i="2"/>
  <c r="DX178" i="2"/>
  <c r="DX177" i="2"/>
  <c r="DX176" i="2"/>
  <c r="DX175" i="2"/>
  <c r="DX174" i="2"/>
  <c r="DX173" i="2"/>
  <c r="DX172" i="2"/>
  <c r="DX171" i="2"/>
  <c r="DX170" i="2"/>
  <c r="DX169" i="2"/>
  <c r="DX168" i="2"/>
  <c r="DX167" i="2"/>
  <c r="DX166" i="2"/>
  <c r="DX165" i="2"/>
  <c r="DX164" i="2"/>
  <c r="DX163" i="2"/>
  <c r="DX162" i="2"/>
  <c r="DX161" i="2"/>
  <c r="DX160" i="2"/>
  <c r="DX159" i="2"/>
  <c r="DX158" i="2"/>
  <c r="DX157" i="2"/>
  <c r="DX156" i="2"/>
  <c r="DX155" i="2"/>
  <c r="DX154" i="2"/>
  <c r="DX153" i="2"/>
  <c r="DX152" i="2"/>
  <c r="DX151" i="2"/>
  <c r="DX150" i="2"/>
  <c r="DX149" i="2"/>
  <c r="DX148" i="2"/>
  <c r="DX147" i="2"/>
  <c r="DX146" i="2"/>
  <c r="DX145" i="2"/>
  <c r="DX144" i="2"/>
  <c r="DX143" i="2"/>
  <c r="DX142" i="2"/>
  <c r="DX141" i="2"/>
  <c r="DX140" i="2"/>
  <c r="DX139" i="2"/>
  <c r="DX138" i="2"/>
  <c r="DX137" i="2"/>
  <c r="DX136" i="2"/>
  <c r="DX135" i="2"/>
  <c r="DX134" i="2"/>
  <c r="DX133" i="2"/>
  <c r="DX132" i="2"/>
  <c r="DX131" i="2"/>
  <c r="DX130" i="2"/>
  <c r="DX129" i="2"/>
  <c r="DX128" i="2"/>
  <c r="DX127" i="2"/>
  <c r="DX126" i="2"/>
  <c r="DX125" i="2"/>
  <c r="DX124" i="2"/>
  <c r="DX123" i="2"/>
  <c r="DX122" i="2"/>
  <c r="DX121" i="2"/>
  <c r="DX120" i="2"/>
  <c r="DX119" i="2"/>
  <c r="DX118" i="2"/>
  <c r="DX117" i="2"/>
  <c r="DX116" i="2"/>
  <c r="DX115" i="2"/>
  <c r="DX114" i="2"/>
  <c r="DX113" i="2"/>
  <c r="DX112" i="2"/>
  <c r="DX111" i="2"/>
  <c r="DX110" i="2"/>
  <c r="DX109" i="2"/>
  <c r="DX108" i="2"/>
  <c r="DX107" i="2"/>
  <c r="DX106" i="2"/>
  <c r="DX105" i="2"/>
  <c r="DX104" i="2"/>
  <c r="DX103" i="2"/>
  <c r="DX102" i="2"/>
  <c r="DX101" i="2"/>
  <c r="DX100" i="2"/>
  <c r="DX99" i="2"/>
  <c r="DX98" i="2"/>
  <c r="DX97" i="2"/>
  <c r="DX96" i="2"/>
  <c r="DX95" i="2"/>
  <c r="DX94" i="2"/>
  <c r="DX93" i="2"/>
  <c r="DX92" i="2"/>
  <c r="DX91" i="2"/>
  <c r="DX90" i="2"/>
  <c r="DX89" i="2"/>
  <c r="DX88" i="2"/>
  <c r="DX87" i="2"/>
  <c r="DX86" i="2"/>
  <c r="DX85" i="2"/>
  <c r="DX84" i="2"/>
  <c r="DX83" i="2"/>
  <c r="DX82" i="2"/>
  <c r="DX81" i="2"/>
  <c r="DX80" i="2"/>
  <c r="DX79" i="2"/>
  <c r="DX78" i="2"/>
  <c r="DX77" i="2"/>
  <c r="DX76" i="2"/>
  <c r="DX75" i="2"/>
  <c r="DX74" i="2"/>
  <c r="DX73" i="2"/>
  <c r="DX72" i="2"/>
  <c r="DX71" i="2"/>
  <c r="DX70" i="2"/>
  <c r="DX69" i="2"/>
  <c r="DX68" i="2"/>
  <c r="DX67" i="2"/>
  <c r="DX66" i="2"/>
  <c r="DX65" i="2"/>
  <c r="DX64" i="2"/>
  <c r="DX63" i="2"/>
  <c r="DX62" i="2"/>
  <c r="DX61" i="2"/>
  <c r="DX60" i="2"/>
  <c r="DX59" i="2"/>
  <c r="DX58" i="2"/>
  <c r="DX57" i="2"/>
  <c r="DX56" i="2"/>
  <c r="DX55" i="2"/>
  <c r="DX54" i="2"/>
  <c r="DX53" i="2"/>
  <c r="DX52" i="2"/>
  <c r="DX51" i="2"/>
  <c r="DX50" i="2"/>
  <c r="DX49" i="2"/>
  <c r="DX48" i="2"/>
  <c r="DX47" i="2"/>
  <c r="DX46" i="2"/>
  <c r="DX45" i="2"/>
  <c r="DX44" i="2"/>
  <c r="DX43" i="2"/>
  <c r="DX42" i="2"/>
  <c r="DX41" i="2"/>
  <c r="DX40" i="2"/>
  <c r="DX39" i="2"/>
  <c r="DX38" i="2"/>
  <c r="DX37" i="2"/>
  <c r="DX36" i="2"/>
  <c r="DX35" i="2"/>
  <c r="DX34" i="2"/>
  <c r="DX33" i="2"/>
  <c r="DX32" i="2"/>
  <c r="DX31" i="2"/>
  <c r="DX30" i="2"/>
  <c r="DX29" i="2"/>
  <c r="DX28" i="2"/>
  <c r="DX27" i="2"/>
  <c r="DX26" i="2"/>
  <c r="DX25" i="2"/>
  <c r="DX24" i="2"/>
  <c r="DX23" i="2"/>
  <c r="DX22" i="2"/>
  <c r="DX21" i="2"/>
  <c r="DX20" i="2"/>
  <c r="DX19" i="2"/>
  <c r="DX18" i="2"/>
  <c r="DX17" i="2"/>
  <c r="DX16" i="2"/>
  <c r="DX15" i="2"/>
  <c r="DX14" i="2"/>
  <c r="DX13" i="2"/>
  <c r="DX12" i="2"/>
  <c r="DT462" i="2"/>
  <c r="DT461" i="2"/>
  <c r="DT460" i="2"/>
  <c r="DT459" i="2"/>
  <c r="DT458" i="2"/>
  <c r="DT457" i="2"/>
  <c r="DT456" i="2"/>
  <c r="DT455" i="2"/>
  <c r="DT454" i="2"/>
  <c r="DT453" i="2"/>
  <c r="DT452" i="2"/>
  <c r="DT451" i="2"/>
  <c r="DT450" i="2"/>
  <c r="DT449" i="2"/>
  <c r="DT448" i="2"/>
  <c r="DT447" i="2"/>
  <c r="DT446" i="2"/>
  <c r="DT445" i="2"/>
  <c r="DT444" i="2"/>
  <c r="DT443" i="2"/>
  <c r="DT442" i="2"/>
  <c r="DT441" i="2"/>
  <c r="DT440" i="2"/>
  <c r="DT439" i="2"/>
  <c r="DT438" i="2"/>
  <c r="DT437" i="2"/>
  <c r="DT436" i="2"/>
  <c r="DT435" i="2"/>
  <c r="DT434" i="2"/>
  <c r="DT433" i="2"/>
  <c r="DT432" i="2"/>
  <c r="DT431" i="2"/>
  <c r="DT430" i="2"/>
  <c r="DT429" i="2"/>
  <c r="DT428" i="2"/>
  <c r="DT427" i="2"/>
  <c r="DT426" i="2"/>
  <c r="DT425" i="2"/>
  <c r="DT424" i="2"/>
  <c r="DT423" i="2"/>
  <c r="DT422" i="2"/>
  <c r="DT421" i="2"/>
  <c r="DT420" i="2"/>
  <c r="DT419" i="2"/>
  <c r="DT418" i="2"/>
  <c r="DT417" i="2"/>
  <c r="DT416" i="2"/>
  <c r="DT415" i="2"/>
  <c r="DT414" i="2"/>
  <c r="DT413" i="2"/>
  <c r="DT412" i="2"/>
  <c r="DT411" i="2"/>
  <c r="DT410" i="2"/>
  <c r="DT409" i="2"/>
  <c r="DT408" i="2"/>
  <c r="DT407" i="2"/>
  <c r="DT406" i="2"/>
  <c r="DT405" i="2"/>
  <c r="DT404" i="2"/>
  <c r="DT403" i="2"/>
  <c r="DT402" i="2"/>
  <c r="DT401" i="2"/>
  <c r="DT400" i="2"/>
  <c r="DT399" i="2"/>
  <c r="DT398" i="2"/>
  <c r="DT397" i="2"/>
  <c r="DT396" i="2"/>
  <c r="DT395" i="2"/>
  <c r="DT394" i="2"/>
  <c r="DT393" i="2"/>
  <c r="DT392" i="2"/>
  <c r="DT391" i="2"/>
  <c r="DT390" i="2"/>
  <c r="DT389" i="2"/>
  <c r="DT388" i="2"/>
  <c r="DT387" i="2"/>
  <c r="DT386" i="2"/>
  <c r="DT385" i="2"/>
  <c r="DT384" i="2"/>
  <c r="DT383" i="2"/>
  <c r="DT382" i="2"/>
  <c r="DT381" i="2"/>
  <c r="DT380" i="2"/>
  <c r="DT379" i="2"/>
  <c r="DT378" i="2"/>
  <c r="DT377" i="2"/>
  <c r="DT376" i="2"/>
  <c r="DT375" i="2"/>
  <c r="DT374" i="2"/>
  <c r="DT373" i="2"/>
  <c r="DT372" i="2"/>
  <c r="DT371" i="2"/>
  <c r="DT370" i="2"/>
  <c r="DT369" i="2"/>
  <c r="DT368" i="2"/>
  <c r="DT367" i="2"/>
  <c r="DT366" i="2"/>
  <c r="DT365" i="2"/>
  <c r="DT364" i="2"/>
  <c r="DT363" i="2"/>
  <c r="DT362" i="2"/>
  <c r="DT361" i="2"/>
  <c r="DT360" i="2"/>
  <c r="DT359" i="2"/>
  <c r="DT358" i="2"/>
  <c r="DT357" i="2"/>
  <c r="DT356" i="2"/>
  <c r="DT355" i="2"/>
  <c r="DT354" i="2"/>
  <c r="DT353" i="2"/>
  <c r="DT352" i="2"/>
  <c r="DT351" i="2"/>
  <c r="DT350" i="2"/>
  <c r="DT349" i="2"/>
  <c r="DT348" i="2"/>
  <c r="DT347" i="2"/>
  <c r="DT346" i="2"/>
  <c r="DT345" i="2"/>
  <c r="DT344" i="2"/>
  <c r="DT343" i="2"/>
  <c r="DT342" i="2"/>
  <c r="DT341" i="2"/>
  <c r="DT340" i="2"/>
  <c r="DT339" i="2"/>
  <c r="DT338" i="2"/>
  <c r="DT337" i="2"/>
  <c r="DT336" i="2"/>
  <c r="DT335" i="2"/>
  <c r="DT334" i="2"/>
  <c r="DT333" i="2"/>
  <c r="DT332" i="2"/>
  <c r="DT331" i="2"/>
  <c r="DT330" i="2"/>
  <c r="DT329" i="2"/>
  <c r="DT328" i="2"/>
  <c r="DT327" i="2"/>
  <c r="DT326" i="2"/>
  <c r="DT325" i="2"/>
  <c r="DT324" i="2"/>
  <c r="DT323" i="2"/>
  <c r="DT322" i="2"/>
  <c r="DT321" i="2"/>
  <c r="DT320" i="2"/>
  <c r="DT319" i="2"/>
  <c r="DT318" i="2"/>
  <c r="DT317" i="2"/>
  <c r="DT316" i="2"/>
  <c r="DT315" i="2"/>
  <c r="DT314" i="2"/>
  <c r="DT313" i="2"/>
  <c r="DT312" i="2"/>
  <c r="DT311" i="2"/>
  <c r="DT310" i="2"/>
  <c r="DT309" i="2"/>
  <c r="DT308" i="2"/>
  <c r="DT307" i="2"/>
  <c r="DT306" i="2"/>
  <c r="DT305" i="2"/>
  <c r="DT304" i="2"/>
  <c r="DT303" i="2"/>
  <c r="DT302" i="2"/>
  <c r="DT301" i="2"/>
  <c r="DT300" i="2"/>
  <c r="DT299" i="2"/>
  <c r="DT298" i="2"/>
  <c r="DT297" i="2"/>
  <c r="DT296" i="2"/>
  <c r="DT295" i="2"/>
  <c r="DT294" i="2"/>
  <c r="DT293" i="2"/>
  <c r="DT292" i="2"/>
  <c r="DT291" i="2"/>
  <c r="DT290" i="2"/>
  <c r="DT289" i="2"/>
  <c r="DT288" i="2"/>
  <c r="DT287" i="2"/>
  <c r="DT286" i="2"/>
  <c r="DT285" i="2"/>
  <c r="DT284" i="2"/>
  <c r="DT283" i="2"/>
  <c r="DT282" i="2"/>
  <c r="DT281" i="2"/>
  <c r="DT280" i="2"/>
  <c r="DT279" i="2"/>
  <c r="DT278" i="2"/>
  <c r="DT277" i="2"/>
  <c r="DT276" i="2"/>
  <c r="DT275" i="2"/>
  <c r="DT274" i="2"/>
  <c r="DT273" i="2"/>
  <c r="DT272" i="2"/>
  <c r="DT271" i="2"/>
  <c r="DT270" i="2"/>
  <c r="DT269" i="2"/>
  <c r="DT268" i="2"/>
  <c r="DT267" i="2"/>
  <c r="DT266" i="2"/>
  <c r="DT265" i="2"/>
  <c r="DT264" i="2"/>
  <c r="DT263" i="2"/>
  <c r="DT262" i="2"/>
  <c r="DT261" i="2"/>
  <c r="DT260" i="2"/>
  <c r="DT259" i="2"/>
  <c r="DT258" i="2"/>
  <c r="DT257" i="2"/>
  <c r="DT256" i="2"/>
  <c r="DT255" i="2"/>
  <c r="DT254" i="2"/>
  <c r="DT253" i="2"/>
  <c r="DT252" i="2"/>
  <c r="DT251" i="2"/>
  <c r="DT250" i="2"/>
  <c r="DT249" i="2"/>
  <c r="DT248" i="2"/>
  <c r="DT247" i="2"/>
  <c r="DT246" i="2"/>
  <c r="DT245" i="2"/>
  <c r="DT244" i="2"/>
  <c r="DT243" i="2"/>
  <c r="DT242" i="2"/>
  <c r="DT241" i="2"/>
  <c r="DT240" i="2"/>
  <c r="DT239" i="2"/>
  <c r="DT238" i="2"/>
  <c r="DT237" i="2"/>
  <c r="DT236" i="2"/>
  <c r="DT235" i="2"/>
  <c r="DT234" i="2"/>
  <c r="DT233" i="2"/>
  <c r="DT232" i="2"/>
  <c r="DT231" i="2"/>
  <c r="DT230" i="2"/>
  <c r="DT229" i="2"/>
  <c r="DT228" i="2"/>
  <c r="DT227" i="2"/>
  <c r="DT226" i="2"/>
  <c r="DT225" i="2"/>
  <c r="DT224" i="2"/>
  <c r="DT223" i="2"/>
  <c r="DT222" i="2"/>
  <c r="DT221" i="2"/>
  <c r="DT220" i="2"/>
  <c r="DT219" i="2"/>
  <c r="DT218" i="2"/>
  <c r="DT217" i="2"/>
  <c r="DT216" i="2"/>
  <c r="DT215" i="2"/>
  <c r="DT214" i="2"/>
  <c r="DT213" i="2"/>
  <c r="DT212" i="2"/>
  <c r="DT211" i="2"/>
  <c r="DT210" i="2"/>
  <c r="DT209" i="2"/>
  <c r="DT208" i="2"/>
  <c r="DT207" i="2"/>
  <c r="DT206" i="2"/>
  <c r="DT205" i="2"/>
  <c r="DT204" i="2"/>
  <c r="DT203" i="2"/>
  <c r="DT202" i="2"/>
  <c r="DT201" i="2"/>
  <c r="DT200" i="2"/>
  <c r="DT199" i="2"/>
  <c r="DT198" i="2"/>
  <c r="DT197" i="2"/>
  <c r="DT196" i="2"/>
  <c r="DT195" i="2"/>
  <c r="DT194" i="2"/>
  <c r="DT193" i="2"/>
  <c r="DT192" i="2"/>
  <c r="DT191" i="2"/>
  <c r="DT190" i="2"/>
  <c r="DT189" i="2"/>
  <c r="DT188" i="2"/>
  <c r="DT187" i="2"/>
  <c r="DT186" i="2"/>
  <c r="DT185" i="2"/>
  <c r="DT184" i="2"/>
  <c r="DT183" i="2"/>
  <c r="DT182" i="2"/>
  <c r="DT181" i="2"/>
  <c r="DT180" i="2"/>
  <c r="DT179" i="2"/>
  <c r="DT178" i="2"/>
  <c r="DT177" i="2"/>
  <c r="DT176" i="2"/>
  <c r="DT175" i="2"/>
  <c r="DT174" i="2"/>
  <c r="DT173" i="2"/>
  <c r="DT172" i="2"/>
  <c r="DT171" i="2"/>
  <c r="DT170" i="2"/>
  <c r="DT169" i="2"/>
  <c r="DT168" i="2"/>
  <c r="DT167" i="2"/>
  <c r="DT166" i="2"/>
  <c r="DT165" i="2"/>
  <c r="DT164" i="2"/>
  <c r="DT163" i="2"/>
  <c r="DT162" i="2"/>
  <c r="DT161" i="2"/>
  <c r="DT160" i="2"/>
  <c r="DT159" i="2"/>
  <c r="DT158" i="2"/>
  <c r="DT157" i="2"/>
  <c r="DT156" i="2"/>
  <c r="DT155" i="2"/>
  <c r="DT154" i="2"/>
  <c r="DT153" i="2"/>
  <c r="DT152" i="2"/>
  <c r="DT151" i="2"/>
  <c r="DT150" i="2"/>
  <c r="DT149" i="2"/>
  <c r="DT148" i="2"/>
  <c r="DT147" i="2"/>
  <c r="DT146" i="2"/>
  <c r="DT145" i="2"/>
  <c r="DT144" i="2"/>
  <c r="DT143" i="2"/>
  <c r="DT142" i="2"/>
  <c r="DT141" i="2"/>
  <c r="DT140" i="2"/>
  <c r="DT139" i="2"/>
  <c r="DT138" i="2"/>
  <c r="DT137" i="2"/>
  <c r="DT136" i="2"/>
  <c r="DT135" i="2"/>
  <c r="DT134" i="2"/>
  <c r="DT133" i="2"/>
  <c r="DT132" i="2"/>
  <c r="DT131" i="2"/>
  <c r="DT130" i="2"/>
  <c r="DT129" i="2"/>
  <c r="DT128" i="2"/>
  <c r="DT127" i="2"/>
  <c r="DT126" i="2"/>
  <c r="DT125" i="2"/>
  <c r="DT124" i="2"/>
  <c r="DT123" i="2"/>
  <c r="DT122" i="2"/>
  <c r="DT121" i="2"/>
  <c r="DT120" i="2"/>
  <c r="DT119" i="2"/>
  <c r="DT118" i="2"/>
  <c r="DT117" i="2"/>
  <c r="DT116" i="2"/>
  <c r="DT115" i="2"/>
  <c r="DT114" i="2"/>
  <c r="DT113" i="2"/>
  <c r="DT112" i="2"/>
  <c r="DT111" i="2"/>
  <c r="DT110" i="2"/>
  <c r="DT109" i="2"/>
  <c r="DT108" i="2"/>
  <c r="DT107" i="2"/>
  <c r="DT106" i="2"/>
  <c r="DT105" i="2"/>
  <c r="DT104" i="2"/>
  <c r="DT103" i="2"/>
  <c r="DT102" i="2"/>
  <c r="DT101" i="2"/>
  <c r="DT100" i="2"/>
  <c r="DT99" i="2"/>
  <c r="DT98" i="2"/>
  <c r="DT97" i="2"/>
  <c r="DT96" i="2"/>
  <c r="DT95" i="2"/>
  <c r="DT94" i="2"/>
  <c r="DT93" i="2"/>
  <c r="DT92" i="2"/>
  <c r="DT91" i="2"/>
  <c r="DT90" i="2"/>
  <c r="DT89" i="2"/>
  <c r="DT88" i="2"/>
  <c r="DT87" i="2"/>
  <c r="DT86" i="2"/>
  <c r="DT85" i="2"/>
  <c r="DT84" i="2"/>
  <c r="DT83" i="2"/>
  <c r="DT82" i="2"/>
  <c r="DT81" i="2"/>
  <c r="DT80" i="2"/>
  <c r="DT79" i="2"/>
  <c r="DT78" i="2"/>
  <c r="DT77" i="2"/>
  <c r="DT76" i="2"/>
  <c r="DT75" i="2"/>
  <c r="DT74" i="2"/>
  <c r="DT73" i="2"/>
  <c r="DT72" i="2"/>
  <c r="DT71" i="2"/>
  <c r="DT70" i="2"/>
  <c r="DT69" i="2"/>
  <c r="DT68" i="2"/>
  <c r="DT67" i="2"/>
  <c r="DT66" i="2"/>
  <c r="DT65" i="2"/>
  <c r="DT64" i="2"/>
  <c r="DT63" i="2"/>
  <c r="DT62" i="2"/>
  <c r="DT61" i="2"/>
  <c r="DT60" i="2"/>
  <c r="DT59" i="2"/>
  <c r="DT58" i="2"/>
  <c r="DT57" i="2"/>
  <c r="DT56" i="2"/>
  <c r="DT55" i="2"/>
  <c r="DT54" i="2"/>
  <c r="DT53" i="2"/>
  <c r="DT52" i="2"/>
  <c r="DT51" i="2"/>
  <c r="DT50" i="2"/>
  <c r="DT49" i="2"/>
  <c r="DT48" i="2"/>
  <c r="DT47" i="2"/>
  <c r="DT46" i="2"/>
  <c r="DT45" i="2"/>
  <c r="DT44" i="2"/>
  <c r="DT43" i="2"/>
  <c r="DT42" i="2"/>
  <c r="DT41" i="2"/>
  <c r="DT40" i="2"/>
  <c r="DT39" i="2"/>
  <c r="DT38" i="2"/>
  <c r="DT37" i="2"/>
  <c r="DT36" i="2"/>
  <c r="DT35" i="2"/>
  <c r="DT34" i="2"/>
  <c r="DT33" i="2"/>
  <c r="DT32" i="2"/>
  <c r="DT31" i="2"/>
  <c r="DT30" i="2"/>
  <c r="DT29" i="2"/>
  <c r="DT28" i="2"/>
  <c r="DT27" i="2"/>
  <c r="DT26" i="2"/>
  <c r="DT25" i="2"/>
  <c r="DT24" i="2"/>
  <c r="DT23" i="2"/>
  <c r="DT22" i="2"/>
  <c r="DT21" i="2"/>
  <c r="DT20" i="2"/>
  <c r="DT19" i="2"/>
  <c r="DT18" i="2"/>
  <c r="DT17" i="2"/>
  <c r="DT16" i="2"/>
  <c r="DT15" i="2"/>
  <c r="DT14" i="2"/>
  <c r="DT13" i="2"/>
  <c r="DT12" i="2"/>
  <c r="DP462" i="2"/>
  <c r="DP461" i="2"/>
  <c r="DP460" i="2"/>
  <c r="DP459" i="2"/>
  <c r="DP458" i="2"/>
  <c r="DP457" i="2"/>
  <c r="DP456" i="2"/>
  <c r="DP455" i="2"/>
  <c r="DP454" i="2"/>
  <c r="DP453" i="2"/>
  <c r="DP452" i="2"/>
  <c r="DP451" i="2"/>
  <c r="DP450" i="2"/>
  <c r="DP449" i="2"/>
  <c r="DP448" i="2"/>
  <c r="DP447" i="2"/>
  <c r="DP446" i="2"/>
  <c r="DP445" i="2"/>
  <c r="DP444" i="2"/>
  <c r="DP443" i="2"/>
  <c r="DP442" i="2"/>
  <c r="DP441" i="2"/>
  <c r="DP440" i="2"/>
  <c r="DP439" i="2"/>
  <c r="DP438" i="2"/>
  <c r="DP437" i="2"/>
  <c r="DP436" i="2"/>
  <c r="DP435" i="2"/>
  <c r="DP434" i="2"/>
  <c r="DP433" i="2"/>
  <c r="DP432" i="2"/>
  <c r="DP431" i="2"/>
  <c r="DP430" i="2"/>
  <c r="DP429" i="2"/>
  <c r="DP428" i="2"/>
  <c r="DP427" i="2"/>
  <c r="DP426" i="2"/>
  <c r="DP425" i="2"/>
  <c r="DP424" i="2"/>
  <c r="DP423" i="2"/>
  <c r="DP422" i="2"/>
  <c r="DP421" i="2"/>
  <c r="DP420" i="2"/>
  <c r="DP419" i="2"/>
  <c r="DP418" i="2"/>
  <c r="DP417" i="2"/>
  <c r="DP416" i="2"/>
  <c r="DP415" i="2"/>
  <c r="DP414" i="2"/>
  <c r="DP413" i="2"/>
  <c r="DP412" i="2"/>
  <c r="DP411" i="2"/>
  <c r="DP410" i="2"/>
  <c r="DP409" i="2"/>
  <c r="DP408" i="2"/>
  <c r="DP407" i="2"/>
  <c r="DP406" i="2"/>
  <c r="DP405" i="2"/>
  <c r="DP404" i="2"/>
  <c r="DP403" i="2"/>
  <c r="DP402" i="2"/>
  <c r="DP401" i="2"/>
  <c r="DP400" i="2"/>
  <c r="DP399" i="2"/>
  <c r="DP398" i="2"/>
  <c r="DP397" i="2"/>
  <c r="DP396" i="2"/>
  <c r="DP395" i="2"/>
  <c r="DP394" i="2"/>
  <c r="DP393" i="2"/>
  <c r="DP392" i="2"/>
  <c r="DP391" i="2"/>
  <c r="DP390" i="2"/>
  <c r="DP389" i="2"/>
  <c r="DP388" i="2"/>
  <c r="DP387" i="2"/>
  <c r="DP386" i="2"/>
  <c r="DP385" i="2"/>
  <c r="DP384" i="2"/>
  <c r="DP383" i="2"/>
  <c r="DP382" i="2"/>
  <c r="DP381" i="2"/>
  <c r="DP380" i="2"/>
  <c r="DP379" i="2"/>
  <c r="DP378" i="2"/>
  <c r="DP377" i="2"/>
  <c r="DP376" i="2"/>
  <c r="DP375" i="2"/>
  <c r="DP374" i="2"/>
  <c r="DP373" i="2"/>
  <c r="DP372" i="2"/>
  <c r="DP371" i="2"/>
  <c r="DP370" i="2"/>
  <c r="DP369" i="2"/>
  <c r="DP368" i="2"/>
  <c r="DP367" i="2"/>
  <c r="DP366" i="2"/>
  <c r="DP365" i="2"/>
  <c r="DP364" i="2"/>
  <c r="DP363" i="2"/>
  <c r="DP362" i="2"/>
  <c r="DP361" i="2"/>
  <c r="DP360" i="2"/>
  <c r="DP359" i="2"/>
  <c r="DP358" i="2"/>
  <c r="DP357" i="2"/>
  <c r="DP356" i="2"/>
  <c r="DP355" i="2"/>
  <c r="DP354" i="2"/>
  <c r="DP353" i="2"/>
  <c r="DP352" i="2"/>
  <c r="DP351" i="2"/>
  <c r="DP350" i="2"/>
  <c r="DP349" i="2"/>
  <c r="DP348" i="2"/>
  <c r="DP347" i="2"/>
  <c r="DP346" i="2"/>
  <c r="DP345" i="2"/>
  <c r="DP344" i="2"/>
  <c r="DP343" i="2"/>
  <c r="DP342" i="2"/>
  <c r="DP341" i="2"/>
  <c r="DP340" i="2"/>
  <c r="DP339" i="2"/>
  <c r="DP338" i="2"/>
  <c r="DP337" i="2"/>
  <c r="DP336" i="2"/>
  <c r="DP335" i="2"/>
  <c r="DP334" i="2"/>
  <c r="DP333" i="2"/>
  <c r="DP332" i="2"/>
  <c r="DP331" i="2"/>
  <c r="DP330" i="2"/>
  <c r="DP329" i="2"/>
  <c r="DP328" i="2"/>
  <c r="DP327" i="2"/>
  <c r="DP326" i="2"/>
  <c r="DP325" i="2"/>
  <c r="DP324" i="2"/>
  <c r="DP323" i="2"/>
  <c r="DP322" i="2"/>
  <c r="DP321" i="2"/>
  <c r="DP320" i="2"/>
  <c r="DP319" i="2"/>
  <c r="DP318" i="2"/>
  <c r="DP317" i="2"/>
  <c r="DP316" i="2"/>
  <c r="DP315" i="2"/>
  <c r="DP314" i="2"/>
  <c r="DP313" i="2"/>
  <c r="DP312" i="2"/>
  <c r="DP311" i="2"/>
  <c r="DP310" i="2"/>
  <c r="DP309" i="2"/>
  <c r="DP308" i="2"/>
  <c r="DP307" i="2"/>
  <c r="DP306" i="2"/>
  <c r="DP305" i="2"/>
  <c r="DP304" i="2"/>
  <c r="DP303" i="2"/>
  <c r="DP302" i="2"/>
  <c r="DP301" i="2"/>
  <c r="DP300" i="2"/>
  <c r="DP299" i="2"/>
  <c r="DP298" i="2"/>
  <c r="DP297" i="2"/>
  <c r="DP296" i="2"/>
  <c r="DP295" i="2"/>
  <c r="DP294" i="2"/>
  <c r="DP293" i="2"/>
  <c r="DP292" i="2"/>
  <c r="DP291" i="2"/>
  <c r="DP290" i="2"/>
  <c r="DP289" i="2"/>
  <c r="DP288" i="2"/>
  <c r="DP287" i="2"/>
  <c r="DP286" i="2"/>
  <c r="DP285" i="2"/>
  <c r="DP284" i="2"/>
  <c r="DP283" i="2"/>
  <c r="DP282" i="2"/>
  <c r="DP281" i="2"/>
  <c r="DP280" i="2"/>
  <c r="DP279" i="2"/>
  <c r="DP278" i="2"/>
  <c r="DP277" i="2"/>
  <c r="DP276" i="2"/>
  <c r="DP275" i="2"/>
  <c r="DP274" i="2"/>
  <c r="DP273" i="2"/>
  <c r="DP272" i="2"/>
  <c r="DP271" i="2"/>
  <c r="DP270" i="2"/>
  <c r="DP269" i="2"/>
  <c r="DP268" i="2"/>
  <c r="DP267" i="2"/>
  <c r="DP266" i="2"/>
  <c r="DP265" i="2"/>
  <c r="DP264" i="2"/>
  <c r="DP263" i="2"/>
  <c r="DP262" i="2"/>
  <c r="DP261" i="2"/>
  <c r="DP260" i="2"/>
  <c r="DP259" i="2"/>
  <c r="DP258" i="2"/>
  <c r="DP257" i="2"/>
  <c r="DP256" i="2"/>
  <c r="DP255" i="2"/>
  <c r="DP254" i="2"/>
  <c r="DP253" i="2"/>
  <c r="DP252" i="2"/>
  <c r="DP251" i="2"/>
  <c r="DP250" i="2"/>
  <c r="DP249" i="2"/>
  <c r="DP248" i="2"/>
  <c r="DP247" i="2"/>
  <c r="DP246" i="2"/>
  <c r="DP245" i="2"/>
  <c r="DP244" i="2"/>
  <c r="DP243" i="2"/>
  <c r="DP242" i="2"/>
  <c r="DP241" i="2"/>
  <c r="DP240" i="2"/>
  <c r="DP239" i="2"/>
  <c r="DP238" i="2"/>
  <c r="DP237" i="2"/>
  <c r="DP236" i="2"/>
  <c r="DP235" i="2"/>
  <c r="DP234" i="2"/>
  <c r="DP233" i="2"/>
  <c r="DP232" i="2"/>
  <c r="DP231" i="2"/>
  <c r="DP230" i="2"/>
  <c r="DP229" i="2"/>
  <c r="DP228" i="2"/>
  <c r="DP227" i="2"/>
  <c r="DP226" i="2"/>
  <c r="DP225" i="2"/>
  <c r="DP224" i="2"/>
  <c r="DP223" i="2"/>
  <c r="DP222" i="2"/>
  <c r="DP221" i="2"/>
  <c r="DP220" i="2"/>
  <c r="DP219" i="2"/>
  <c r="DP218" i="2"/>
  <c r="DP217" i="2"/>
  <c r="DP216" i="2"/>
  <c r="DP215" i="2"/>
  <c r="DP214" i="2"/>
  <c r="DP213" i="2"/>
  <c r="DP212" i="2"/>
  <c r="DP211" i="2"/>
  <c r="DP210" i="2"/>
  <c r="DP209" i="2"/>
  <c r="DP208" i="2"/>
  <c r="DP207" i="2"/>
  <c r="DP206" i="2"/>
  <c r="DP205" i="2"/>
  <c r="DP204" i="2"/>
  <c r="DP203" i="2"/>
  <c r="DP202" i="2"/>
  <c r="DP201" i="2"/>
  <c r="DP200" i="2"/>
  <c r="DP199" i="2"/>
  <c r="DP198" i="2"/>
  <c r="DP197" i="2"/>
  <c r="DP196" i="2"/>
  <c r="DP195" i="2"/>
  <c r="DP194" i="2"/>
  <c r="DP193" i="2"/>
  <c r="DP192" i="2"/>
  <c r="DP191" i="2"/>
  <c r="DP190" i="2"/>
  <c r="DP189" i="2"/>
  <c r="DP188" i="2"/>
  <c r="DP187" i="2"/>
  <c r="DP186" i="2"/>
  <c r="DP185" i="2"/>
  <c r="DP184" i="2"/>
  <c r="DP183" i="2"/>
  <c r="DP182" i="2"/>
  <c r="DP181" i="2"/>
  <c r="DP180" i="2"/>
  <c r="DP179" i="2"/>
  <c r="DP178" i="2"/>
  <c r="DP177" i="2"/>
  <c r="DP176" i="2"/>
  <c r="DP175" i="2"/>
  <c r="DP174" i="2"/>
  <c r="DP173" i="2"/>
  <c r="DP172" i="2"/>
  <c r="DP171" i="2"/>
  <c r="DP170" i="2"/>
  <c r="DP169" i="2"/>
  <c r="DP168" i="2"/>
  <c r="DP167" i="2"/>
  <c r="DP166" i="2"/>
  <c r="DP165" i="2"/>
  <c r="DP164" i="2"/>
  <c r="DP163" i="2"/>
  <c r="DP162" i="2"/>
  <c r="DP161" i="2"/>
  <c r="DP160" i="2"/>
  <c r="DP159" i="2"/>
  <c r="DP158" i="2"/>
  <c r="DP157" i="2"/>
  <c r="DP156" i="2"/>
  <c r="DP155" i="2"/>
  <c r="DP154" i="2"/>
  <c r="DP153" i="2"/>
  <c r="DP152" i="2"/>
  <c r="DP151" i="2"/>
  <c r="DP150" i="2"/>
  <c r="DP149" i="2"/>
  <c r="DP148" i="2"/>
  <c r="DP147" i="2"/>
  <c r="DP146" i="2"/>
  <c r="DP145" i="2"/>
  <c r="DP144" i="2"/>
  <c r="DP143" i="2"/>
  <c r="DP142" i="2"/>
  <c r="DP141" i="2"/>
  <c r="DP140" i="2"/>
  <c r="DP139" i="2"/>
  <c r="DP138" i="2"/>
  <c r="DP137" i="2"/>
  <c r="DP136" i="2"/>
  <c r="DP135" i="2"/>
  <c r="DP134" i="2"/>
  <c r="DP133" i="2"/>
  <c r="DP132" i="2"/>
  <c r="DP131" i="2"/>
  <c r="DP130" i="2"/>
  <c r="DP129" i="2"/>
  <c r="DP128" i="2"/>
  <c r="DP127" i="2"/>
  <c r="DP126" i="2"/>
  <c r="DP125" i="2"/>
  <c r="DP124" i="2"/>
  <c r="DP123" i="2"/>
  <c r="DP122" i="2"/>
  <c r="DP121" i="2"/>
  <c r="DP120" i="2"/>
  <c r="DP119" i="2"/>
  <c r="DP118" i="2"/>
  <c r="DP117" i="2"/>
  <c r="DP116" i="2"/>
  <c r="DP115" i="2"/>
  <c r="DP114" i="2"/>
  <c r="DP113" i="2"/>
  <c r="DP112" i="2"/>
  <c r="DP111" i="2"/>
  <c r="DP110" i="2"/>
  <c r="DP109" i="2"/>
  <c r="DP108" i="2"/>
  <c r="DP107" i="2"/>
  <c r="DP106" i="2"/>
  <c r="DP105" i="2"/>
  <c r="DP104" i="2"/>
  <c r="DP103" i="2"/>
  <c r="DP102" i="2"/>
  <c r="DP101" i="2"/>
  <c r="DP100" i="2"/>
  <c r="DP99" i="2"/>
  <c r="DP98" i="2"/>
  <c r="DP97" i="2"/>
  <c r="DP96" i="2"/>
  <c r="DP95" i="2"/>
  <c r="DP94" i="2"/>
  <c r="DP93" i="2"/>
  <c r="DP92" i="2"/>
  <c r="DP91" i="2"/>
  <c r="DP90" i="2"/>
  <c r="DP89" i="2"/>
  <c r="DP88" i="2"/>
  <c r="DP87" i="2"/>
  <c r="DP86" i="2"/>
  <c r="DP85" i="2"/>
  <c r="DP84" i="2"/>
  <c r="DP83" i="2"/>
  <c r="DP82" i="2"/>
  <c r="DP81" i="2"/>
  <c r="DP80" i="2"/>
  <c r="DP79" i="2"/>
  <c r="DP78" i="2"/>
  <c r="DP77" i="2"/>
  <c r="DP76" i="2"/>
  <c r="DP75" i="2"/>
  <c r="DP74" i="2"/>
  <c r="DP73" i="2"/>
  <c r="DP72" i="2"/>
  <c r="DP71" i="2"/>
  <c r="DP70" i="2"/>
  <c r="DP69" i="2"/>
  <c r="DP68" i="2"/>
  <c r="DP67" i="2"/>
  <c r="DP66" i="2"/>
  <c r="DP65" i="2"/>
  <c r="DP64" i="2"/>
  <c r="DP63" i="2"/>
  <c r="DP62" i="2"/>
  <c r="DP61" i="2"/>
  <c r="DP60" i="2"/>
  <c r="DP59" i="2"/>
  <c r="DP58" i="2"/>
  <c r="DP57" i="2"/>
  <c r="DP56" i="2"/>
  <c r="DP55" i="2"/>
  <c r="DP54" i="2"/>
  <c r="DP53" i="2"/>
  <c r="DP52" i="2"/>
  <c r="DP51" i="2"/>
  <c r="DP50" i="2"/>
  <c r="DP49" i="2"/>
  <c r="DP48" i="2"/>
  <c r="DP47" i="2"/>
  <c r="DP46" i="2"/>
  <c r="DP45" i="2"/>
  <c r="DP44" i="2"/>
  <c r="DP43" i="2"/>
  <c r="DP42" i="2"/>
  <c r="DP41" i="2"/>
  <c r="DP40" i="2"/>
  <c r="DP39" i="2"/>
  <c r="DP38" i="2"/>
  <c r="DP37" i="2"/>
  <c r="DP36" i="2"/>
  <c r="DP35" i="2"/>
  <c r="DP34" i="2"/>
  <c r="DP33" i="2"/>
  <c r="DP32" i="2"/>
  <c r="DP31" i="2"/>
  <c r="DP30" i="2"/>
  <c r="DP29" i="2"/>
  <c r="DP28" i="2"/>
  <c r="DP27" i="2"/>
  <c r="DP26" i="2"/>
  <c r="DP25" i="2"/>
  <c r="DP24" i="2"/>
  <c r="DP23" i="2"/>
  <c r="DP22" i="2"/>
  <c r="DP21" i="2"/>
  <c r="DP20" i="2"/>
  <c r="DP19" i="2"/>
  <c r="DP18" i="2"/>
  <c r="DP17" i="2"/>
  <c r="DP16" i="2"/>
  <c r="DP15" i="2"/>
  <c r="DP14" i="2"/>
  <c r="DP13" i="2"/>
  <c r="DP12" i="2"/>
  <c r="DL462" i="2"/>
  <c r="DL461" i="2"/>
  <c r="DL460" i="2"/>
  <c r="DL459" i="2"/>
  <c r="DL458" i="2"/>
  <c r="DL457" i="2"/>
  <c r="DL456" i="2"/>
  <c r="DL455" i="2"/>
  <c r="DL454" i="2"/>
  <c r="DL453" i="2"/>
  <c r="DL452" i="2"/>
  <c r="DL451" i="2"/>
  <c r="DL450" i="2"/>
  <c r="DL449" i="2"/>
  <c r="DL448" i="2"/>
  <c r="DL447" i="2"/>
  <c r="DL446" i="2"/>
  <c r="DL445" i="2"/>
  <c r="DL444" i="2"/>
  <c r="DL443" i="2"/>
  <c r="DL442" i="2"/>
  <c r="DL441" i="2"/>
  <c r="DL440" i="2"/>
  <c r="DL439" i="2"/>
  <c r="DL438" i="2"/>
  <c r="DL437" i="2"/>
  <c r="DL436" i="2"/>
  <c r="DL435" i="2"/>
  <c r="DL434" i="2"/>
  <c r="DL433" i="2"/>
  <c r="DL432" i="2"/>
  <c r="DL431" i="2"/>
  <c r="DL430" i="2"/>
  <c r="DL429" i="2"/>
  <c r="DL428" i="2"/>
  <c r="DL427" i="2"/>
  <c r="DL426" i="2"/>
  <c r="DL425" i="2"/>
  <c r="DL424" i="2"/>
  <c r="DL423" i="2"/>
  <c r="DL422" i="2"/>
  <c r="DL421" i="2"/>
  <c r="DL420" i="2"/>
  <c r="DL419" i="2"/>
  <c r="DL418" i="2"/>
  <c r="DL417" i="2"/>
  <c r="DL416" i="2"/>
  <c r="DL415" i="2"/>
  <c r="DL414" i="2"/>
  <c r="DL413" i="2"/>
  <c r="DL412" i="2"/>
  <c r="DL411" i="2"/>
  <c r="DL410" i="2"/>
  <c r="DL409" i="2"/>
  <c r="DL408" i="2"/>
  <c r="DL407" i="2"/>
  <c r="DL406" i="2"/>
  <c r="DL405" i="2"/>
  <c r="DL404" i="2"/>
  <c r="DL403" i="2"/>
  <c r="DL402" i="2"/>
  <c r="DL401" i="2"/>
  <c r="DL400" i="2"/>
  <c r="DL399" i="2"/>
  <c r="DL398" i="2"/>
  <c r="DL397" i="2"/>
  <c r="DL396" i="2"/>
  <c r="DL395" i="2"/>
  <c r="DL394" i="2"/>
  <c r="DL393" i="2"/>
  <c r="DL392" i="2"/>
  <c r="DL391" i="2"/>
  <c r="DL390" i="2"/>
  <c r="DL389" i="2"/>
  <c r="DL388" i="2"/>
  <c r="DL387" i="2"/>
  <c r="DL386" i="2"/>
  <c r="DL385" i="2"/>
  <c r="DL384" i="2"/>
  <c r="DL383" i="2"/>
  <c r="DL382" i="2"/>
  <c r="DL381" i="2"/>
  <c r="DL380" i="2"/>
  <c r="DL379" i="2"/>
  <c r="DL378" i="2"/>
  <c r="DL377" i="2"/>
  <c r="DL376" i="2"/>
  <c r="DL375" i="2"/>
  <c r="DL374" i="2"/>
  <c r="DL373" i="2"/>
  <c r="DL372" i="2"/>
  <c r="DL371" i="2"/>
  <c r="DL370" i="2"/>
  <c r="DL369" i="2"/>
  <c r="DL368" i="2"/>
  <c r="DL367" i="2"/>
  <c r="DL366" i="2"/>
  <c r="DL365" i="2"/>
  <c r="DL364" i="2"/>
  <c r="DL363" i="2"/>
  <c r="DL362" i="2"/>
  <c r="DL361" i="2"/>
  <c r="DL360" i="2"/>
  <c r="DL359" i="2"/>
  <c r="DL358" i="2"/>
  <c r="DL357" i="2"/>
  <c r="DL356" i="2"/>
  <c r="DL355" i="2"/>
  <c r="DL354" i="2"/>
  <c r="DL353" i="2"/>
  <c r="DL352" i="2"/>
  <c r="DL351" i="2"/>
  <c r="DL350" i="2"/>
  <c r="DL349" i="2"/>
  <c r="DL348" i="2"/>
  <c r="DL347" i="2"/>
  <c r="DL346" i="2"/>
  <c r="DL345" i="2"/>
  <c r="DL344" i="2"/>
  <c r="DL343" i="2"/>
  <c r="DL342" i="2"/>
  <c r="DL341" i="2"/>
  <c r="DL340" i="2"/>
  <c r="DL339" i="2"/>
  <c r="DL338" i="2"/>
  <c r="DL337" i="2"/>
  <c r="DL336" i="2"/>
  <c r="DL335" i="2"/>
  <c r="DL334" i="2"/>
  <c r="DL333" i="2"/>
  <c r="DL332" i="2"/>
  <c r="DL331" i="2"/>
  <c r="DL330" i="2"/>
  <c r="DL329" i="2"/>
  <c r="DL328" i="2"/>
  <c r="DL327" i="2"/>
  <c r="DL326" i="2"/>
  <c r="DL325" i="2"/>
  <c r="DL324" i="2"/>
  <c r="DL323" i="2"/>
  <c r="DL322" i="2"/>
  <c r="DL321" i="2"/>
  <c r="DL320" i="2"/>
  <c r="DL319" i="2"/>
  <c r="DL318" i="2"/>
  <c r="DL317" i="2"/>
  <c r="DL316" i="2"/>
  <c r="DL315" i="2"/>
  <c r="DL314" i="2"/>
  <c r="DL313" i="2"/>
  <c r="DL312" i="2"/>
  <c r="DL311" i="2"/>
  <c r="DL310" i="2"/>
  <c r="DL309" i="2"/>
  <c r="DL308" i="2"/>
  <c r="DL307" i="2"/>
  <c r="DL306" i="2"/>
  <c r="DL305" i="2"/>
  <c r="DL304" i="2"/>
  <c r="DL303" i="2"/>
  <c r="DL302" i="2"/>
  <c r="DL301" i="2"/>
  <c r="DL300" i="2"/>
  <c r="DL299" i="2"/>
  <c r="DL298" i="2"/>
  <c r="DL297" i="2"/>
  <c r="DL296" i="2"/>
  <c r="DL295" i="2"/>
  <c r="DL294" i="2"/>
  <c r="DL293" i="2"/>
  <c r="DL292" i="2"/>
  <c r="DL291" i="2"/>
  <c r="DL290" i="2"/>
  <c r="DL289" i="2"/>
  <c r="DL288" i="2"/>
  <c r="DL287" i="2"/>
  <c r="DL286" i="2"/>
  <c r="DL285" i="2"/>
  <c r="DL284" i="2"/>
  <c r="DL283" i="2"/>
  <c r="DL282" i="2"/>
  <c r="DL281" i="2"/>
  <c r="DL280" i="2"/>
  <c r="DL279" i="2"/>
  <c r="DL278" i="2"/>
  <c r="DL277" i="2"/>
  <c r="DL276" i="2"/>
  <c r="DL275" i="2"/>
  <c r="DL274" i="2"/>
  <c r="DL273" i="2"/>
  <c r="DL272" i="2"/>
  <c r="DL271" i="2"/>
  <c r="DL270" i="2"/>
  <c r="DL269" i="2"/>
  <c r="DL268" i="2"/>
  <c r="DL267" i="2"/>
  <c r="DL266" i="2"/>
  <c r="DL265" i="2"/>
  <c r="DL264" i="2"/>
  <c r="DL263" i="2"/>
  <c r="DL262" i="2"/>
  <c r="DL261" i="2"/>
  <c r="DL260" i="2"/>
  <c r="DL259" i="2"/>
  <c r="DL258" i="2"/>
  <c r="DL257" i="2"/>
  <c r="DL256" i="2"/>
  <c r="DL255" i="2"/>
  <c r="DL254" i="2"/>
  <c r="DL253" i="2"/>
  <c r="DL252" i="2"/>
  <c r="DL251" i="2"/>
  <c r="DL250" i="2"/>
  <c r="DL249" i="2"/>
  <c r="DL248" i="2"/>
  <c r="DL247" i="2"/>
  <c r="DL246" i="2"/>
  <c r="DL245" i="2"/>
  <c r="DL244" i="2"/>
  <c r="DL243" i="2"/>
  <c r="DL242" i="2"/>
  <c r="DL241" i="2"/>
  <c r="DL240" i="2"/>
  <c r="DL239" i="2"/>
  <c r="DL238" i="2"/>
  <c r="DL237" i="2"/>
  <c r="DL236" i="2"/>
  <c r="DL235" i="2"/>
  <c r="DL234" i="2"/>
  <c r="DL233" i="2"/>
  <c r="DL232" i="2"/>
  <c r="DL231" i="2"/>
  <c r="DL230" i="2"/>
  <c r="DL229" i="2"/>
  <c r="DL228" i="2"/>
  <c r="DL227" i="2"/>
  <c r="DL226" i="2"/>
  <c r="DL225" i="2"/>
  <c r="DL224" i="2"/>
  <c r="DL223" i="2"/>
  <c r="DL222" i="2"/>
  <c r="DL221" i="2"/>
  <c r="DL220" i="2"/>
  <c r="DL219" i="2"/>
  <c r="DL218" i="2"/>
  <c r="DL217" i="2"/>
  <c r="DL216" i="2"/>
  <c r="DL215" i="2"/>
  <c r="DL214" i="2"/>
  <c r="DL213" i="2"/>
  <c r="DL212" i="2"/>
  <c r="DL211" i="2"/>
  <c r="DL210" i="2"/>
  <c r="DL209" i="2"/>
  <c r="DL208" i="2"/>
  <c r="DL207" i="2"/>
  <c r="DL206" i="2"/>
  <c r="DL205" i="2"/>
  <c r="DL204" i="2"/>
  <c r="DL203" i="2"/>
  <c r="DL202" i="2"/>
  <c r="DL201" i="2"/>
  <c r="DL200" i="2"/>
  <c r="DL199" i="2"/>
  <c r="DL198" i="2"/>
  <c r="DL197" i="2"/>
  <c r="DL196" i="2"/>
  <c r="DL195" i="2"/>
  <c r="DL194" i="2"/>
  <c r="DL193" i="2"/>
  <c r="DL192" i="2"/>
  <c r="DL191" i="2"/>
  <c r="DL190" i="2"/>
  <c r="DL189" i="2"/>
  <c r="DL188" i="2"/>
  <c r="DL187" i="2"/>
  <c r="DL186" i="2"/>
  <c r="DL185" i="2"/>
  <c r="DL184" i="2"/>
  <c r="DL183" i="2"/>
  <c r="DL182" i="2"/>
  <c r="DL181" i="2"/>
  <c r="DL180" i="2"/>
  <c r="DL179" i="2"/>
  <c r="DL178" i="2"/>
  <c r="DL177" i="2"/>
  <c r="DL176" i="2"/>
  <c r="DL175" i="2"/>
  <c r="DL174" i="2"/>
  <c r="DL173" i="2"/>
  <c r="DL172" i="2"/>
  <c r="DL171" i="2"/>
  <c r="DL170" i="2"/>
  <c r="DL169" i="2"/>
  <c r="DL168" i="2"/>
  <c r="DL167" i="2"/>
  <c r="DL166" i="2"/>
  <c r="DL165" i="2"/>
  <c r="DL164" i="2"/>
  <c r="DL163" i="2"/>
  <c r="DL162" i="2"/>
  <c r="DL161" i="2"/>
  <c r="DL160" i="2"/>
  <c r="DL159" i="2"/>
  <c r="DL158" i="2"/>
  <c r="DL157" i="2"/>
  <c r="DL156" i="2"/>
  <c r="DL155" i="2"/>
  <c r="DL154" i="2"/>
  <c r="DL153" i="2"/>
  <c r="DL152" i="2"/>
  <c r="DL151" i="2"/>
  <c r="DL150" i="2"/>
  <c r="DL149" i="2"/>
  <c r="DL148" i="2"/>
  <c r="DL147" i="2"/>
  <c r="DL146" i="2"/>
  <c r="DL145" i="2"/>
  <c r="DL144" i="2"/>
  <c r="DL143" i="2"/>
  <c r="DL142" i="2"/>
  <c r="DL141" i="2"/>
  <c r="DL140" i="2"/>
  <c r="DL139" i="2"/>
  <c r="DL138" i="2"/>
  <c r="DL137" i="2"/>
  <c r="DL136" i="2"/>
  <c r="DL135" i="2"/>
  <c r="DL134" i="2"/>
  <c r="DL133" i="2"/>
  <c r="DL132" i="2"/>
  <c r="DL131" i="2"/>
  <c r="DL130" i="2"/>
  <c r="DL129" i="2"/>
  <c r="DL128" i="2"/>
  <c r="DL127" i="2"/>
  <c r="DL126" i="2"/>
  <c r="DL125" i="2"/>
  <c r="DL124" i="2"/>
  <c r="DL123" i="2"/>
  <c r="DL122" i="2"/>
  <c r="DL121" i="2"/>
  <c r="DL120" i="2"/>
  <c r="DL119" i="2"/>
  <c r="DL118" i="2"/>
  <c r="DL117" i="2"/>
  <c r="DL116" i="2"/>
  <c r="DL115" i="2"/>
  <c r="DL114" i="2"/>
  <c r="DL113" i="2"/>
  <c r="DL112" i="2"/>
  <c r="DL111" i="2"/>
  <c r="DL110" i="2"/>
  <c r="DL109" i="2"/>
  <c r="DL108" i="2"/>
  <c r="DL107" i="2"/>
  <c r="DL106" i="2"/>
  <c r="DL105" i="2"/>
  <c r="DL104" i="2"/>
  <c r="DL103" i="2"/>
  <c r="DL102" i="2"/>
  <c r="DL101" i="2"/>
  <c r="DL100" i="2"/>
  <c r="DL99" i="2"/>
  <c r="DL98" i="2"/>
  <c r="DL97" i="2"/>
  <c r="DL96" i="2"/>
  <c r="DL95" i="2"/>
  <c r="DL94" i="2"/>
  <c r="DL93" i="2"/>
  <c r="DL92" i="2"/>
  <c r="DL91" i="2"/>
  <c r="DL90" i="2"/>
  <c r="DL89" i="2"/>
  <c r="DL88" i="2"/>
  <c r="DL87" i="2"/>
  <c r="DL86" i="2"/>
  <c r="DL85" i="2"/>
  <c r="DL84" i="2"/>
  <c r="DL83" i="2"/>
  <c r="DL82" i="2"/>
  <c r="DL81" i="2"/>
  <c r="DL80" i="2"/>
  <c r="DL79" i="2"/>
  <c r="DL78" i="2"/>
  <c r="DL77" i="2"/>
  <c r="DL76" i="2"/>
  <c r="DL75" i="2"/>
  <c r="DL74" i="2"/>
  <c r="DL73" i="2"/>
  <c r="DL72" i="2"/>
  <c r="DL71" i="2"/>
  <c r="DL70" i="2"/>
  <c r="DL69" i="2"/>
  <c r="DL68" i="2"/>
  <c r="DL67" i="2"/>
  <c r="DL66" i="2"/>
  <c r="DL65" i="2"/>
  <c r="DL64" i="2"/>
  <c r="DL63" i="2"/>
  <c r="DL62" i="2"/>
  <c r="DL61" i="2"/>
  <c r="DL60" i="2"/>
  <c r="DL59" i="2"/>
  <c r="DL58" i="2"/>
  <c r="DL57" i="2"/>
  <c r="DL56" i="2"/>
  <c r="DL55" i="2"/>
  <c r="DL54" i="2"/>
  <c r="DL53" i="2"/>
  <c r="DL52" i="2"/>
  <c r="DL51" i="2"/>
  <c r="DL50" i="2"/>
  <c r="DL49" i="2"/>
  <c r="DL48" i="2"/>
  <c r="DL47" i="2"/>
  <c r="DL46" i="2"/>
  <c r="DL45" i="2"/>
  <c r="DL44" i="2"/>
  <c r="DL43" i="2"/>
  <c r="DL42" i="2"/>
  <c r="DL41" i="2"/>
  <c r="DL40" i="2"/>
  <c r="DL39" i="2"/>
  <c r="DL38" i="2"/>
  <c r="DL37" i="2"/>
  <c r="DL36" i="2"/>
  <c r="DL35" i="2"/>
  <c r="DL34" i="2"/>
  <c r="DL33" i="2"/>
  <c r="DL32" i="2"/>
  <c r="DL31" i="2"/>
  <c r="DL30" i="2"/>
  <c r="DL29" i="2"/>
  <c r="DL28" i="2"/>
  <c r="DL27" i="2"/>
  <c r="DL26" i="2"/>
  <c r="DL25" i="2"/>
  <c r="DL24" i="2"/>
  <c r="DL23" i="2"/>
  <c r="DL22" i="2"/>
  <c r="DL21" i="2"/>
  <c r="DL20" i="2"/>
  <c r="DL19" i="2"/>
  <c r="DL18" i="2"/>
  <c r="DL17" i="2"/>
  <c r="DL16" i="2"/>
  <c r="DL15" i="2"/>
  <c r="DL14" i="2"/>
  <c r="DL13" i="2"/>
  <c r="DL12" i="2"/>
  <c r="DG462" i="2"/>
  <c r="DG461" i="2"/>
  <c r="DG460" i="2"/>
  <c r="DG459" i="2"/>
  <c r="DG458" i="2"/>
  <c r="DG457" i="2"/>
  <c r="DG456" i="2"/>
  <c r="DG455" i="2"/>
  <c r="DG454" i="2"/>
  <c r="DG453" i="2"/>
  <c r="DG452" i="2"/>
  <c r="DG451" i="2"/>
  <c r="DG450" i="2"/>
  <c r="DG449" i="2"/>
  <c r="DG448" i="2"/>
  <c r="DG447" i="2"/>
  <c r="DG446" i="2"/>
  <c r="DG445" i="2"/>
  <c r="DG444" i="2"/>
  <c r="DG443" i="2"/>
  <c r="DG442" i="2"/>
  <c r="DG441" i="2"/>
  <c r="DG440" i="2"/>
  <c r="DG439" i="2"/>
  <c r="DG438" i="2"/>
  <c r="DG437" i="2"/>
  <c r="DG436" i="2"/>
  <c r="DG435" i="2"/>
  <c r="DG434" i="2"/>
  <c r="DG433" i="2"/>
  <c r="DG432" i="2"/>
  <c r="DG431" i="2"/>
  <c r="DG430" i="2"/>
  <c r="DG429" i="2"/>
  <c r="DG428" i="2"/>
  <c r="DG427" i="2"/>
  <c r="DG426" i="2"/>
  <c r="DG425" i="2"/>
  <c r="DG424" i="2"/>
  <c r="DG423" i="2"/>
  <c r="DG422" i="2"/>
  <c r="DG421" i="2"/>
  <c r="DG420" i="2"/>
  <c r="DG419" i="2"/>
  <c r="DG418" i="2"/>
  <c r="DG417" i="2"/>
  <c r="DG416" i="2"/>
  <c r="DG415" i="2"/>
  <c r="DG414" i="2"/>
  <c r="DG413" i="2"/>
  <c r="DG412" i="2"/>
  <c r="DG411" i="2"/>
  <c r="DG410" i="2"/>
  <c r="DG409" i="2"/>
  <c r="DG408" i="2"/>
  <c r="DG407" i="2"/>
  <c r="DG406" i="2"/>
  <c r="DG405" i="2"/>
  <c r="DG404" i="2"/>
  <c r="DG403" i="2"/>
  <c r="DG402" i="2"/>
  <c r="DG401" i="2"/>
  <c r="DG400" i="2"/>
  <c r="DG399" i="2"/>
  <c r="DG398" i="2"/>
  <c r="DG397" i="2"/>
  <c r="DG396" i="2"/>
  <c r="DG395" i="2"/>
  <c r="DG394" i="2"/>
  <c r="DG393" i="2"/>
  <c r="DG392" i="2"/>
  <c r="DG391" i="2"/>
  <c r="DG390" i="2"/>
  <c r="DG389" i="2"/>
  <c r="DG388" i="2"/>
  <c r="DG387" i="2"/>
  <c r="DG386" i="2"/>
  <c r="DG385" i="2"/>
  <c r="DG384" i="2"/>
  <c r="DG383" i="2"/>
  <c r="DG382" i="2"/>
  <c r="DG381" i="2"/>
  <c r="DG380" i="2"/>
  <c r="DG379" i="2"/>
  <c r="DG378" i="2"/>
  <c r="DG377" i="2"/>
  <c r="DG376" i="2"/>
  <c r="DG375" i="2"/>
  <c r="DG374" i="2"/>
  <c r="DG373" i="2"/>
  <c r="DG372" i="2"/>
  <c r="DG371" i="2"/>
  <c r="DG370" i="2"/>
  <c r="DG369" i="2"/>
  <c r="DG368" i="2"/>
  <c r="DG367" i="2"/>
  <c r="DG366" i="2"/>
  <c r="DG365" i="2"/>
  <c r="DG364" i="2"/>
  <c r="DG363" i="2"/>
  <c r="DG362" i="2"/>
  <c r="DG361" i="2"/>
  <c r="DG360" i="2"/>
  <c r="DG359" i="2"/>
  <c r="DG358" i="2"/>
  <c r="DG357" i="2"/>
  <c r="DG356" i="2"/>
  <c r="DG355" i="2"/>
  <c r="DG354" i="2"/>
  <c r="DG353" i="2"/>
  <c r="DG352" i="2"/>
  <c r="DG351" i="2"/>
  <c r="DG350" i="2"/>
  <c r="DG349" i="2"/>
  <c r="DG348" i="2"/>
  <c r="DG347" i="2"/>
  <c r="DG346" i="2"/>
  <c r="DG345" i="2"/>
  <c r="DG344" i="2"/>
  <c r="DG343" i="2"/>
  <c r="DG342" i="2"/>
  <c r="DG341" i="2"/>
  <c r="DG340" i="2"/>
  <c r="DG339" i="2"/>
  <c r="DG338" i="2"/>
  <c r="DG337" i="2"/>
  <c r="DG336" i="2"/>
  <c r="DG335" i="2"/>
  <c r="DG334" i="2"/>
  <c r="DG333" i="2"/>
  <c r="DG332" i="2"/>
  <c r="DG331" i="2"/>
  <c r="DG330" i="2"/>
  <c r="DG329" i="2"/>
  <c r="DG328" i="2"/>
  <c r="DG327" i="2"/>
  <c r="DG326" i="2"/>
  <c r="DG325" i="2"/>
  <c r="DG324" i="2"/>
  <c r="DG323" i="2"/>
  <c r="DG322" i="2"/>
  <c r="DG321" i="2"/>
  <c r="DG320" i="2"/>
  <c r="DG319" i="2"/>
  <c r="DG318" i="2"/>
  <c r="DG317" i="2"/>
  <c r="DG316" i="2"/>
  <c r="DG315" i="2"/>
  <c r="DG314" i="2"/>
  <c r="DG313" i="2"/>
  <c r="DG312" i="2"/>
  <c r="DG311" i="2"/>
  <c r="DG310" i="2"/>
  <c r="DG309" i="2"/>
  <c r="DG308" i="2"/>
  <c r="DG307" i="2"/>
  <c r="DG306" i="2"/>
  <c r="DG305" i="2"/>
  <c r="DG304" i="2"/>
  <c r="DG303" i="2"/>
  <c r="DG302" i="2"/>
  <c r="DG301" i="2"/>
  <c r="DG300" i="2"/>
  <c r="DG299" i="2"/>
  <c r="DG298" i="2"/>
  <c r="DG297" i="2"/>
  <c r="DG296" i="2"/>
  <c r="DG295" i="2"/>
  <c r="DG294" i="2"/>
  <c r="DG293" i="2"/>
  <c r="DG292" i="2"/>
  <c r="DG291" i="2"/>
  <c r="DG290" i="2"/>
  <c r="DG289" i="2"/>
  <c r="DG288" i="2"/>
  <c r="DG287" i="2"/>
  <c r="DG286" i="2"/>
  <c r="DG285" i="2"/>
  <c r="DG284" i="2"/>
  <c r="DG283" i="2"/>
  <c r="DG282" i="2"/>
  <c r="DG281" i="2"/>
  <c r="DG280" i="2"/>
  <c r="DG279" i="2"/>
  <c r="DG278" i="2"/>
  <c r="DG277" i="2"/>
  <c r="DG276" i="2"/>
  <c r="DG275" i="2"/>
  <c r="DG274" i="2"/>
  <c r="DG273" i="2"/>
  <c r="DG272" i="2"/>
  <c r="DG271" i="2"/>
  <c r="DG270" i="2"/>
  <c r="DG269" i="2"/>
  <c r="DG268" i="2"/>
  <c r="DG267" i="2"/>
  <c r="DG266" i="2"/>
  <c r="DG265" i="2"/>
  <c r="DG264" i="2"/>
  <c r="DG263" i="2"/>
  <c r="DG262" i="2"/>
  <c r="DG261" i="2"/>
  <c r="DG260" i="2"/>
  <c r="DG259" i="2"/>
  <c r="DG258" i="2"/>
  <c r="DG257" i="2"/>
  <c r="DG256" i="2"/>
  <c r="DG255" i="2"/>
  <c r="DG254" i="2"/>
  <c r="DG253" i="2"/>
  <c r="DG252" i="2"/>
  <c r="DG251" i="2"/>
  <c r="DG250" i="2"/>
  <c r="DG249" i="2"/>
  <c r="DG248" i="2"/>
  <c r="DG247" i="2"/>
  <c r="DG246" i="2"/>
  <c r="DG245" i="2"/>
  <c r="DG244" i="2"/>
  <c r="DG243" i="2"/>
  <c r="DG242" i="2"/>
  <c r="DG241" i="2"/>
  <c r="DG240" i="2"/>
  <c r="DG239" i="2"/>
  <c r="DG238" i="2"/>
  <c r="DG237" i="2"/>
  <c r="DG236" i="2"/>
  <c r="DG235" i="2"/>
  <c r="DG234" i="2"/>
  <c r="DG233" i="2"/>
  <c r="DG232" i="2"/>
  <c r="DG231" i="2"/>
  <c r="DG230" i="2"/>
  <c r="DG229" i="2"/>
  <c r="DG228" i="2"/>
  <c r="DG227" i="2"/>
  <c r="DG226" i="2"/>
  <c r="DG225" i="2"/>
  <c r="DG224" i="2"/>
  <c r="DG223" i="2"/>
  <c r="DG222" i="2"/>
  <c r="DG221" i="2"/>
  <c r="DG220" i="2"/>
  <c r="DG219" i="2"/>
  <c r="DG218" i="2"/>
  <c r="DG217" i="2"/>
  <c r="DG216" i="2"/>
  <c r="DG215" i="2"/>
  <c r="DG214" i="2"/>
  <c r="DG213" i="2"/>
  <c r="DG212" i="2"/>
  <c r="DG211" i="2"/>
  <c r="DG210" i="2"/>
  <c r="DG209" i="2"/>
  <c r="DG208" i="2"/>
  <c r="DG207" i="2"/>
  <c r="DG206" i="2"/>
  <c r="DG205" i="2"/>
  <c r="DG204" i="2"/>
  <c r="DG203" i="2"/>
  <c r="DG202" i="2"/>
  <c r="DG201" i="2"/>
  <c r="DG200" i="2"/>
  <c r="DG199" i="2"/>
  <c r="DG198" i="2"/>
  <c r="DG197" i="2"/>
  <c r="DG196" i="2"/>
  <c r="DG195" i="2"/>
  <c r="DG194" i="2"/>
  <c r="DG193" i="2"/>
  <c r="DG192" i="2"/>
  <c r="DG191" i="2"/>
  <c r="DG190" i="2"/>
  <c r="DG189" i="2"/>
  <c r="DG188" i="2"/>
  <c r="DG187" i="2"/>
  <c r="DG186" i="2"/>
  <c r="DG185" i="2"/>
  <c r="DG184" i="2"/>
  <c r="DG183" i="2"/>
  <c r="DG182" i="2"/>
  <c r="DG181" i="2"/>
  <c r="DG180" i="2"/>
  <c r="DG179" i="2"/>
  <c r="DG178" i="2"/>
  <c r="DG177" i="2"/>
  <c r="DG176" i="2"/>
  <c r="DG175" i="2"/>
  <c r="DG174" i="2"/>
  <c r="DG173" i="2"/>
  <c r="DG172" i="2"/>
  <c r="DG171" i="2"/>
  <c r="DG170" i="2"/>
  <c r="DG169" i="2"/>
  <c r="DG168" i="2"/>
  <c r="DG167" i="2"/>
  <c r="DG166" i="2"/>
  <c r="DG165" i="2"/>
  <c r="DG164" i="2"/>
  <c r="DG163" i="2"/>
  <c r="DG162" i="2"/>
  <c r="DG161" i="2"/>
  <c r="DG160" i="2"/>
  <c r="DG159" i="2"/>
  <c r="DG158" i="2"/>
  <c r="DG157" i="2"/>
  <c r="DG156" i="2"/>
  <c r="DG155" i="2"/>
  <c r="DG154" i="2"/>
  <c r="DG153" i="2"/>
  <c r="DG152" i="2"/>
  <c r="DG151" i="2"/>
  <c r="DG150" i="2"/>
  <c r="DG149" i="2"/>
  <c r="DG148" i="2"/>
  <c r="DG147" i="2"/>
  <c r="DG146" i="2"/>
  <c r="DG145" i="2"/>
  <c r="DG144" i="2"/>
  <c r="DG143" i="2"/>
  <c r="DG142" i="2"/>
  <c r="DG141" i="2"/>
  <c r="DG140" i="2"/>
  <c r="DG139" i="2"/>
  <c r="DG138" i="2"/>
  <c r="DG137" i="2"/>
  <c r="DG136" i="2"/>
  <c r="DG135" i="2"/>
  <c r="DG134" i="2"/>
  <c r="DG133" i="2"/>
  <c r="DG132" i="2"/>
  <c r="DG131" i="2"/>
  <c r="DG130" i="2"/>
  <c r="DG129" i="2"/>
  <c r="DG128" i="2"/>
  <c r="DG127" i="2"/>
  <c r="DG126" i="2"/>
  <c r="DG125" i="2"/>
  <c r="DG124" i="2"/>
  <c r="DG123" i="2"/>
  <c r="DG122" i="2"/>
  <c r="DG121" i="2"/>
  <c r="DG120" i="2"/>
  <c r="DG119" i="2"/>
  <c r="DG118" i="2"/>
  <c r="DG117" i="2"/>
  <c r="DG116" i="2"/>
  <c r="DG115" i="2"/>
  <c r="DG114" i="2"/>
  <c r="DG113" i="2"/>
  <c r="DG112" i="2"/>
  <c r="DG111" i="2"/>
  <c r="DG110" i="2"/>
  <c r="DG109" i="2"/>
  <c r="DG108" i="2"/>
  <c r="DG107" i="2"/>
  <c r="DG106" i="2"/>
  <c r="DG105" i="2"/>
  <c r="DG104" i="2"/>
  <c r="DG103" i="2"/>
  <c r="DG102" i="2"/>
  <c r="DG101" i="2"/>
  <c r="DG100" i="2"/>
  <c r="DG99" i="2"/>
  <c r="DG98" i="2"/>
  <c r="DG97" i="2"/>
  <c r="DG96" i="2"/>
  <c r="DG95" i="2"/>
  <c r="DG94" i="2"/>
  <c r="DG93" i="2"/>
  <c r="DG92" i="2"/>
  <c r="DG91" i="2"/>
  <c r="DG90" i="2"/>
  <c r="DG89" i="2"/>
  <c r="DG88" i="2"/>
  <c r="DG87" i="2"/>
  <c r="DG86" i="2"/>
  <c r="DG85" i="2"/>
  <c r="DG84" i="2"/>
  <c r="DG83" i="2"/>
  <c r="DG82" i="2"/>
  <c r="DG81" i="2"/>
  <c r="DG80" i="2"/>
  <c r="DG79" i="2"/>
  <c r="DG78" i="2"/>
  <c r="DG77" i="2"/>
  <c r="DG76" i="2"/>
  <c r="DG75" i="2"/>
  <c r="DG74" i="2"/>
  <c r="DG73" i="2"/>
  <c r="DG72" i="2"/>
  <c r="DG71" i="2"/>
  <c r="DG70" i="2"/>
  <c r="DG69" i="2"/>
  <c r="DG68" i="2"/>
  <c r="DG67" i="2"/>
  <c r="DG66" i="2"/>
  <c r="DG65" i="2"/>
  <c r="DG64" i="2"/>
  <c r="DG63" i="2"/>
  <c r="DG62" i="2"/>
  <c r="DG61" i="2"/>
  <c r="DG60" i="2"/>
  <c r="DG59" i="2"/>
  <c r="DG58" i="2"/>
  <c r="DG57" i="2"/>
  <c r="DG56" i="2"/>
  <c r="DG55" i="2"/>
  <c r="DG54" i="2"/>
  <c r="DG53" i="2"/>
  <c r="DG52" i="2"/>
  <c r="DG51" i="2"/>
  <c r="DG50" i="2"/>
  <c r="DG49" i="2"/>
  <c r="DG48" i="2"/>
  <c r="DG47" i="2"/>
  <c r="DG46" i="2"/>
  <c r="DG45" i="2"/>
  <c r="DG44" i="2"/>
  <c r="DG43" i="2"/>
  <c r="DG42" i="2"/>
  <c r="DG41" i="2"/>
  <c r="DG40" i="2"/>
  <c r="DG39" i="2"/>
  <c r="DG38" i="2"/>
  <c r="DG37" i="2"/>
  <c r="DG36" i="2"/>
  <c r="DG35" i="2"/>
  <c r="DG34" i="2"/>
  <c r="DG33" i="2"/>
  <c r="DG32" i="2"/>
  <c r="DG31" i="2"/>
  <c r="DG30" i="2"/>
  <c r="DG29" i="2"/>
  <c r="DG28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C462" i="2"/>
  <c r="DC461" i="2"/>
  <c r="DC460" i="2"/>
  <c r="DC459" i="2"/>
  <c r="DC458" i="2"/>
  <c r="DC457" i="2"/>
  <c r="DC456" i="2"/>
  <c r="DC455" i="2"/>
  <c r="DC454" i="2"/>
  <c r="DC453" i="2"/>
  <c r="DC452" i="2"/>
  <c r="DC451" i="2"/>
  <c r="DC450" i="2"/>
  <c r="DC449" i="2"/>
  <c r="DC448" i="2"/>
  <c r="DC447" i="2"/>
  <c r="DC446" i="2"/>
  <c r="DC445" i="2"/>
  <c r="DC444" i="2"/>
  <c r="DC443" i="2"/>
  <c r="DC442" i="2"/>
  <c r="DC441" i="2"/>
  <c r="DC440" i="2"/>
  <c r="DC439" i="2"/>
  <c r="DC438" i="2"/>
  <c r="DC437" i="2"/>
  <c r="DC436" i="2"/>
  <c r="DC435" i="2"/>
  <c r="DC434" i="2"/>
  <c r="DC433" i="2"/>
  <c r="DC432" i="2"/>
  <c r="DC431" i="2"/>
  <c r="DC430" i="2"/>
  <c r="DC429" i="2"/>
  <c r="DC428" i="2"/>
  <c r="DC427" i="2"/>
  <c r="DC426" i="2"/>
  <c r="DC425" i="2"/>
  <c r="DC424" i="2"/>
  <c r="DC423" i="2"/>
  <c r="DC422" i="2"/>
  <c r="DC421" i="2"/>
  <c r="DC420" i="2"/>
  <c r="DC419" i="2"/>
  <c r="DC418" i="2"/>
  <c r="DC417" i="2"/>
  <c r="DC416" i="2"/>
  <c r="DC415" i="2"/>
  <c r="DC414" i="2"/>
  <c r="DC413" i="2"/>
  <c r="DC412" i="2"/>
  <c r="DC411" i="2"/>
  <c r="DC410" i="2"/>
  <c r="DC409" i="2"/>
  <c r="DC408" i="2"/>
  <c r="DC407" i="2"/>
  <c r="DC406" i="2"/>
  <c r="DC405" i="2"/>
  <c r="DC404" i="2"/>
  <c r="DC403" i="2"/>
  <c r="DC402" i="2"/>
  <c r="DC401" i="2"/>
  <c r="DC400" i="2"/>
  <c r="DC399" i="2"/>
  <c r="DC398" i="2"/>
  <c r="DC397" i="2"/>
  <c r="DC396" i="2"/>
  <c r="DC395" i="2"/>
  <c r="DC394" i="2"/>
  <c r="DC393" i="2"/>
  <c r="DC392" i="2"/>
  <c r="DC391" i="2"/>
  <c r="DC390" i="2"/>
  <c r="DC389" i="2"/>
  <c r="DC388" i="2"/>
  <c r="DC387" i="2"/>
  <c r="DC386" i="2"/>
  <c r="DC385" i="2"/>
  <c r="DC384" i="2"/>
  <c r="DC383" i="2"/>
  <c r="DC382" i="2"/>
  <c r="DC381" i="2"/>
  <c r="DC380" i="2"/>
  <c r="DC379" i="2"/>
  <c r="DC378" i="2"/>
  <c r="DC377" i="2"/>
  <c r="DC376" i="2"/>
  <c r="DC375" i="2"/>
  <c r="DC374" i="2"/>
  <c r="DC373" i="2"/>
  <c r="DC372" i="2"/>
  <c r="DC371" i="2"/>
  <c r="DC370" i="2"/>
  <c r="DC369" i="2"/>
  <c r="DC368" i="2"/>
  <c r="DC367" i="2"/>
  <c r="DC366" i="2"/>
  <c r="DC365" i="2"/>
  <c r="DC364" i="2"/>
  <c r="DC363" i="2"/>
  <c r="DC362" i="2"/>
  <c r="DC361" i="2"/>
  <c r="DC360" i="2"/>
  <c r="DC359" i="2"/>
  <c r="DC358" i="2"/>
  <c r="DC357" i="2"/>
  <c r="DC356" i="2"/>
  <c r="DC355" i="2"/>
  <c r="DC354" i="2"/>
  <c r="DC353" i="2"/>
  <c r="DC352" i="2"/>
  <c r="DC351" i="2"/>
  <c r="DC350" i="2"/>
  <c r="DC349" i="2"/>
  <c r="DC348" i="2"/>
  <c r="DC347" i="2"/>
  <c r="DC346" i="2"/>
  <c r="DC345" i="2"/>
  <c r="DC344" i="2"/>
  <c r="DC343" i="2"/>
  <c r="DC342" i="2"/>
  <c r="DC341" i="2"/>
  <c r="DC340" i="2"/>
  <c r="DC339" i="2"/>
  <c r="DC338" i="2"/>
  <c r="DC337" i="2"/>
  <c r="DC336" i="2"/>
  <c r="DC335" i="2"/>
  <c r="DC334" i="2"/>
  <c r="DC333" i="2"/>
  <c r="DC332" i="2"/>
  <c r="DC331" i="2"/>
  <c r="DC330" i="2"/>
  <c r="DC329" i="2"/>
  <c r="DC328" i="2"/>
  <c r="DC327" i="2"/>
  <c r="DC326" i="2"/>
  <c r="DC325" i="2"/>
  <c r="DC324" i="2"/>
  <c r="DC323" i="2"/>
  <c r="DC322" i="2"/>
  <c r="DC321" i="2"/>
  <c r="DC320" i="2"/>
  <c r="DC319" i="2"/>
  <c r="DC318" i="2"/>
  <c r="DC317" i="2"/>
  <c r="DC316" i="2"/>
  <c r="DC315" i="2"/>
  <c r="DC314" i="2"/>
  <c r="DC313" i="2"/>
  <c r="DC312" i="2"/>
  <c r="DC311" i="2"/>
  <c r="DC310" i="2"/>
  <c r="DC309" i="2"/>
  <c r="DC308" i="2"/>
  <c r="DC307" i="2"/>
  <c r="DC306" i="2"/>
  <c r="DC305" i="2"/>
  <c r="DC304" i="2"/>
  <c r="DC303" i="2"/>
  <c r="DC302" i="2"/>
  <c r="DC301" i="2"/>
  <c r="DC300" i="2"/>
  <c r="DC299" i="2"/>
  <c r="DC298" i="2"/>
  <c r="DC297" i="2"/>
  <c r="DC296" i="2"/>
  <c r="DC295" i="2"/>
  <c r="DC294" i="2"/>
  <c r="DC293" i="2"/>
  <c r="DC292" i="2"/>
  <c r="DC291" i="2"/>
  <c r="DC290" i="2"/>
  <c r="DC289" i="2"/>
  <c r="DC288" i="2"/>
  <c r="DC287" i="2"/>
  <c r="DC286" i="2"/>
  <c r="DC285" i="2"/>
  <c r="DC284" i="2"/>
  <c r="DC283" i="2"/>
  <c r="DC282" i="2"/>
  <c r="DC281" i="2"/>
  <c r="DC280" i="2"/>
  <c r="DC279" i="2"/>
  <c r="DC278" i="2"/>
  <c r="DC277" i="2"/>
  <c r="DC276" i="2"/>
  <c r="DC275" i="2"/>
  <c r="DC274" i="2"/>
  <c r="DC273" i="2"/>
  <c r="DC272" i="2"/>
  <c r="DC271" i="2"/>
  <c r="DC270" i="2"/>
  <c r="DC269" i="2"/>
  <c r="DC268" i="2"/>
  <c r="DC267" i="2"/>
  <c r="DC266" i="2"/>
  <c r="DC265" i="2"/>
  <c r="DC264" i="2"/>
  <c r="DC263" i="2"/>
  <c r="DC262" i="2"/>
  <c r="DC261" i="2"/>
  <c r="DC260" i="2"/>
  <c r="DC259" i="2"/>
  <c r="DC258" i="2"/>
  <c r="DC257" i="2"/>
  <c r="DC256" i="2"/>
  <c r="DC255" i="2"/>
  <c r="DC254" i="2"/>
  <c r="DC253" i="2"/>
  <c r="DC252" i="2"/>
  <c r="DC251" i="2"/>
  <c r="DC250" i="2"/>
  <c r="DC249" i="2"/>
  <c r="DC248" i="2"/>
  <c r="DC247" i="2"/>
  <c r="DC246" i="2"/>
  <c r="DC245" i="2"/>
  <c r="DC244" i="2"/>
  <c r="DC243" i="2"/>
  <c r="DC242" i="2"/>
  <c r="DC241" i="2"/>
  <c r="DC240" i="2"/>
  <c r="DC239" i="2"/>
  <c r="DC238" i="2"/>
  <c r="DC237" i="2"/>
  <c r="DC236" i="2"/>
  <c r="DC235" i="2"/>
  <c r="DC234" i="2"/>
  <c r="DC233" i="2"/>
  <c r="DC232" i="2"/>
  <c r="DC231" i="2"/>
  <c r="DC230" i="2"/>
  <c r="DC229" i="2"/>
  <c r="DC228" i="2"/>
  <c r="DC227" i="2"/>
  <c r="DC226" i="2"/>
  <c r="DC225" i="2"/>
  <c r="DC224" i="2"/>
  <c r="DC223" i="2"/>
  <c r="DC222" i="2"/>
  <c r="DC221" i="2"/>
  <c r="DC220" i="2"/>
  <c r="DC219" i="2"/>
  <c r="DC218" i="2"/>
  <c r="DC217" i="2"/>
  <c r="DC216" i="2"/>
  <c r="DC215" i="2"/>
  <c r="DC214" i="2"/>
  <c r="DC213" i="2"/>
  <c r="DC212" i="2"/>
  <c r="DC211" i="2"/>
  <c r="DC210" i="2"/>
  <c r="DC209" i="2"/>
  <c r="DC208" i="2"/>
  <c r="DC207" i="2"/>
  <c r="DC206" i="2"/>
  <c r="DC205" i="2"/>
  <c r="DC204" i="2"/>
  <c r="DC203" i="2"/>
  <c r="DC202" i="2"/>
  <c r="DC201" i="2"/>
  <c r="DC200" i="2"/>
  <c r="DC199" i="2"/>
  <c r="DC198" i="2"/>
  <c r="DC197" i="2"/>
  <c r="DC196" i="2"/>
  <c r="DC195" i="2"/>
  <c r="DC194" i="2"/>
  <c r="DC193" i="2"/>
  <c r="DC192" i="2"/>
  <c r="DC191" i="2"/>
  <c r="DC190" i="2"/>
  <c r="DC189" i="2"/>
  <c r="DC188" i="2"/>
  <c r="DC187" i="2"/>
  <c r="DC186" i="2"/>
  <c r="DC185" i="2"/>
  <c r="DC184" i="2"/>
  <c r="DC183" i="2"/>
  <c r="DC182" i="2"/>
  <c r="DC181" i="2"/>
  <c r="DC180" i="2"/>
  <c r="DC179" i="2"/>
  <c r="DC178" i="2"/>
  <c r="DC177" i="2"/>
  <c r="DC176" i="2"/>
  <c r="DC175" i="2"/>
  <c r="DC174" i="2"/>
  <c r="DC173" i="2"/>
  <c r="DC172" i="2"/>
  <c r="DC171" i="2"/>
  <c r="DC170" i="2"/>
  <c r="DC169" i="2"/>
  <c r="DC168" i="2"/>
  <c r="DC167" i="2"/>
  <c r="DC166" i="2"/>
  <c r="DC165" i="2"/>
  <c r="DC164" i="2"/>
  <c r="DC163" i="2"/>
  <c r="DC162" i="2"/>
  <c r="DC161" i="2"/>
  <c r="DC160" i="2"/>
  <c r="DC159" i="2"/>
  <c r="DC158" i="2"/>
  <c r="DC157" i="2"/>
  <c r="DC156" i="2"/>
  <c r="DC155" i="2"/>
  <c r="DC154" i="2"/>
  <c r="DC153" i="2"/>
  <c r="DC152" i="2"/>
  <c r="DC151" i="2"/>
  <c r="DC150" i="2"/>
  <c r="DC149" i="2"/>
  <c r="DC148" i="2"/>
  <c r="DC147" i="2"/>
  <c r="DC146" i="2"/>
  <c r="DC145" i="2"/>
  <c r="DC144" i="2"/>
  <c r="DC143" i="2"/>
  <c r="DC142" i="2"/>
  <c r="DC141" i="2"/>
  <c r="DC140" i="2"/>
  <c r="DC139" i="2"/>
  <c r="DC138" i="2"/>
  <c r="DC137" i="2"/>
  <c r="DC136" i="2"/>
  <c r="DC135" i="2"/>
  <c r="DC134" i="2"/>
  <c r="DC133" i="2"/>
  <c r="DC132" i="2"/>
  <c r="DC131" i="2"/>
  <c r="DC130" i="2"/>
  <c r="DC129" i="2"/>
  <c r="DC128" i="2"/>
  <c r="DC127" i="2"/>
  <c r="DC126" i="2"/>
  <c r="DC125" i="2"/>
  <c r="DC124" i="2"/>
  <c r="DC123" i="2"/>
  <c r="DC122" i="2"/>
  <c r="DC121" i="2"/>
  <c r="DC120" i="2"/>
  <c r="DC119" i="2"/>
  <c r="DC118" i="2"/>
  <c r="DC117" i="2"/>
  <c r="DC116" i="2"/>
  <c r="DC115" i="2"/>
  <c r="DC114" i="2"/>
  <c r="DC113" i="2"/>
  <c r="DC112" i="2"/>
  <c r="DC111" i="2"/>
  <c r="DC110" i="2"/>
  <c r="DC109" i="2"/>
  <c r="DC108" i="2"/>
  <c r="DC107" i="2"/>
  <c r="DC106" i="2"/>
  <c r="DC105" i="2"/>
  <c r="DC104" i="2"/>
  <c r="DC103" i="2"/>
  <c r="DC102" i="2"/>
  <c r="DC101" i="2"/>
  <c r="DC100" i="2"/>
  <c r="DC99" i="2"/>
  <c r="DC98" i="2"/>
  <c r="DC97" i="2"/>
  <c r="DC96" i="2"/>
  <c r="DC95" i="2"/>
  <c r="DC94" i="2"/>
  <c r="DC93" i="2"/>
  <c r="DC92" i="2"/>
  <c r="DC91" i="2"/>
  <c r="DC90" i="2"/>
  <c r="DC89" i="2"/>
  <c r="DC88" i="2"/>
  <c r="DC87" i="2"/>
  <c r="DC86" i="2"/>
  <c r="DC85" i="2"/>
  <c r="DC84" i="2"/>
  <c r="DC83" i="2"/>
  <c r="DC82" i="2"/>
  <c r="DC81" i="2"/>
  <c r="DC80" i="2"/>
  <c r="DC79" i="2"/>
  <c r="DC78" i="2"/>
  <c r="DC77" i="2"/>
  <c r="DC76" i="2"/>
  <c r="DC75" i="2"/>
  <c r="DC74" i="2"/>
  <c r="DC73" i="2"/>
  <c r="DC72" i="2"/>
  <c r="DC71" i="2"/>
  <c r="DC70" i="2"/>
  <c r="DC69" i="2"/>
  <c r="DC68" i="2"/>
  <c r="DC67" i="2"/>
  <c r="DC66" i="2"/>
  <c r="DC65" i="2"/>
  <c r="DC64" i="2"/>
  <c r="DC63" i="2"/>
  <c r="DC62" i="2"/>
  <c r="DC61" i="2"/>
  <c r="DC60" i="2"/>
  <c r="DC59" i="2"/>
  <c r="DC58" i="2"/>
  <c r="DC57" i="2"/>
  <c r="DC56" i="2"/>
  <c r="DC55" i="2"/>
  <c r="DC54" i="2"/>
  <c r="DC53" i="2"/>
  <c r="DC52" i="2"/>
  <c r="DC51" i="2"/>
  <c r="DC50" i="2"/>
  <c r="DC49" i="2"/>
  <c r="DC48" i="2"/>
  <c r="DC47" i="2"/>
  <c r="DC46" i="2"/>
  <c r="DC45" i="2"/>
  <c r="DC44" i="2"/>
  <c r="DC43" i="2"/>
  <c r="DC42" i="2"/>
  <c r="DC41" i="2"/>
  <c r="DC40" i="2"/>
  <c r="DC39" i="2"/>
  <c r="DC38" i="2"/>
  <c r="DC37" i="2"/>
  <c r="DC36" i="2"/>
  <c r="DC35" i="2"/>
  <c r="DC34" i="2"/>
  <c r="DC33" i="2"/>
  <c r="DC32" i="2"/>
  <c r="DC31" i="2"/>
  <c r="DC30" i="2"/>
  <c r="DC29" i="2"/>
  <c r="DC28" i="2"/>
  <c r="DC27" i="2"/>
  <c r="DC26" i="2"/>
  <c r="DC25" i="2"/>
  <c r="DC24" i="2"/>
  <c r="DC23" i="2"/>
  <c r="DC22" i="2"/>
  <c r="DC21" i="2"/>
  <c r="DC20" i="2"/>
  <c r="DC19" i="2"/>
  <c r="DC18" i="2"/>
  <c r="DC17" i="2"/>
  <c r="DC16" i="2"/>
  <c r="DC15" i="2"/>
  <c r="DC14" i="2"/>
  <c r="DC13" i="2"/>
  <c r="DC12" i="2"/>
  <c r="CY462" i="2"/>
  <c r="CY461" i="2"/>
  <c r="CY460" i="2"/>
  <c r="CY459" i="2"/>
  <c r="CY458" i="2"/>
  <c r="CY457" i="2"/>
  <c r="CY456" i="2"/>
  <c r="CY455" i="2"/>
  <c r="CY454" i="2"/>
  <c r="CY453" i="2"/>
  <c r="CY452" i="2"/>
  <c r="CY451" i="2"/>
  <c r="CY450" i="2"/>
  <c r="CY449" i="2"/>
  <c r="CY448" i="2"/>
  <c r="CY447" i="2"/>
  <c r="CY446" i="2"/>
  <c r="CY445" i="2"/>
  <c r="CY444" i="2"/>
  <c r="CY443" i="2"/>
  <c r="CY442" i="2"/>
  <c r="CY441" i="2"/>
  <c r="CY440" i="2"/>
  <c r="CY439" i="2"/>
  <c r="CY438" i="2"/>
  <c r="CY437" i="2"/>
  <c r="CY436" i="2"/>
  <c r="CY435" i="2"/>
  <c r="CY434" i="2"/>
  <c r="CY433" i="2"/>
  <c r="CY432" i="2"/>
  <c r="CY431" i="2"/>
  <c r="CY430" i="2"/>
  <c r="CY429" i="2"/>
  <c r="CY428" i="2"/>
  <c r="CY427" i="2"/>
  <c r="CY426" i="2"/>
  <c r="CY425" i="2"/>
  <c r="CY424" i="2"/>
  <c r="CY423" i="2"/>
  <c r="CY422" i="2"/>
  <c r="CY421" i="2"/>
  <c r="CY420" i="2"/>
  <c r="CY419" i="2"/>
  <c r="CY418" i="2"/>
  <c r="CY417" i="2"/>
  <c r="CY416" i="2"/>
  <c r="CY415" i="2"/>
  <c r="CY414" i="2"/>
  <c r="CY413" i="2"/>
  <c r="CY412" i="2"/>
  <c r="CY411" i="2"/>
  <c r="CY410" i="2"/>
  <c r="CY409" i="2"/>
  <c r="CY408" i="2"/>
  <c r="CY407" i="2"/>
  <c r="CY406" i="2"/>
  <c r="CY405" i="2"/>
  <c r="CY404" i="2"/>
  <c r="CY403" i="2"/>
  <c r="CY402" i="2"/>
  <c r="CY401" i="2"/>
  <c r="CY400" i="2"/>
  <c r="CY399" i="2"/>
  <c r="CY398" i="2"/>
  <c r="CY397" i="2"/>
  <c r="CY396" i="2"/>
  <c r="CY395" i="2"/>
  <c r="CY394" i="2"/>
  <c r="CY393" i="2"/>
  <c r="CY392" i="2"/>
  <c r="CY391" i="2"/>
  <c r="CY390" i="2"/>
  <c r="CY389" i="2"/>
  <c r="CY388" i="2"/>
  <c r="CY387" i="2"/>
  <c r="CY386" i="2"/>
  <c r="CY385" i="2"/>
  <c r="CY384" i="2"/>
  <c r="CY383" i="2"/>
  <c r="CY382" i="2"/>
  <c r="CY381" i="2"/>
  <c r="CY380" i="2"/>
  <c r="CY379" i="2"/>
  <c r="CY378" i="2"/>
  <c r="CY377" i="2"/>
  <c r="CY376" i="2"/>
  <c r="CY375" i="2"/>
  <c r="CY374" i="2"/>
  <c r="CY373" i="2"/>
  <c r="CY372" i="2"/>
  <c r="CY371" i="2"/>
  <c r="CY370" i="2"/>
  <c r="CY369" i="2"/>
  <c r="CY368" i="2"/>
  <c r="CY367" i="2"/>
  <c r="CY366" i="2"/>
  <c r="CY365" i="2"/>
  <c r="CY364" i="2"/>
  <c r="CY363" i="2"/>
  <c r="CY362" i="2"/>
  <c r="CY361" i="2"/>
  <c r="CY360" i="2"/>
  <c r="CY359" i="2"/>
  <c r="CY358" i="2"/>
  <c r="CY357" i="2"/>
  <c r="CY356" i="2"/>
  <c r="CY355" i="2"/>
  <c r="CY354" i="2"/>
  <c r="CY353" i="2"/>
  <c r="CY352" i="2"/>
  <c r="CY351" i="2"/>
  <c r="CY350" i="2"/>
  <c r="CY349" i="2"/>
  <c r="CY348" i="2"/>
  <c r="CY347" i="2"/>
  <c r="CY346" i="2"/>
  <c r="CY345" i="2"/>
  <c r="CY344" i="2"/>
  <c r="CY343" i="2"/>
  <c r="CY342" i="2"/>
  <c r="CY341" i="2"/>
  <c r="CY340" i="2"/>
  <c r="CY339" i="2"/>
  <c r="CY338" i="2"/>
  <c r="CY337" i="2"/>
  <c r="CY336" i="2"/>
  <c r="CY335" i="2"/>
  <c r="CY334" i="2"/>
  <c r="CY333" i="2"/>
  <c r="CY332" i="2"/>
  <c r="CY331" i="2"/>
  <c r="CY330" i="2"/>
  <c r="CY329" i="2"/>
  <c r="CY328" i="2"/>
  <c r="CY327" i="2"/>
  <c r="CY326" i="2"/>
  <c r="CY325" i="2"/>
  <c r="CY324" i="2"/>
  <c r="CY323" i="2"/>
  <c r="CY322" i="2"/>
  <c r="CY321" i="2"/>
  <c r="CY320" i="2"/>
  <c r="CY319" i="2"/>
  <c r="CY318" i="2"/>
  <c r="CY317" i="2"/>
  <c r="CY316" i="2"/>
  <c r="CY315" i="2"/>
  <c r="CY314" i="2"/>
  <c r="CY313" i="2"/>
  <c r="CY312" i="2"/>
  <c r="CY311" i="2"/>
  <c r="CY310" i="2"/>
  <c r="CY309" i="2"/>
  <c r="CY308" i="2"/>
  <c r="CY307" i="2"/>
  <c r="CY306" i="2"/>
  <c r="CY305" i="2"/>
  <c r="CY304" i="2"/>
  <c r="CY303" i="2"/>
  <c r="CY302" i="2"/>
  <c r="CY301" i="2"/>
  <c r="CY300" i="2"/>
  <c r="CY299" i="2"/>
  <c r="CY298" i="2"/>
  <c r="CY297" i="2"/>
  <c r="CY296" i="2"/>
  <c r="CY295" i="2"/>
  <c r="CY294" i="2"/>
  <c r="CY293" i="2"/>
  <c r="CY292" i="2"/>
  <c r="CY291" i="2"/>
  <c r="CY290" i="2"/>
  <c r="CY289" i="2"/>
  <c r="CY288" i="2"/>
  <c r="CY287" i="2"/>
  <c r="CY286" i="2"/>
  <c r="CY285" i="2"/>
  <c r="CY284" i="2"/>
  <c r="CY283" i="2"/>
  <c r="CY282" i="2"/>
  <c r="CY281" i="2"/>
  <c r="CY280" i="2"/>
  <c r="CY279" i="2"/>
  <c r="CY278" i="2"/>
  <c r="CY277" i="2"/>
  <c r="CY276" i="2"/>
  <c r="CY275" i="2"/>
  <c r="CY274" i="2"/>
  <c r="CY273" i="2"/>
  <c r="CY272" i="2"/>
  <c r="CY271" i="2"/>
  <c r="CY270" i="2"/>
  <c r="CY269" i="2"/>
  <c r="CY268" i="2"/>
  <c r="CY267" i="2"/>
  <c r="CY266" i="2"/>
  <c r="CY265" i="2"/>
  <c r="CY264" i="2"/>
  <c r="CY263" i="2"/>
  <c r="CY262" i="2"/>
  <c r="CY261" i="2"/>
  <c r="CY260" i="2"/>
  <c r="CY259" i="2"/>
  <c r="CY258" i="2"/>
  <c r="CY257" i="2"/>
  <c r="CY256" i="2"/>
  <c r="CY255" i="2"/>
  <c r="CY254" i="2"/>
  <c r="CY253" i="2"/>
  <c r="CY252" i="2"/>
  <c r="CY251" i="2"/>
  <c r="CY250" i="2"/>
  <c r="CY249" i="2"/>
  <c r="CY248" i="2"/>
  <c r="CY247" i="2"/>
  <c r="CY246" i="2"/>
  <c r="CY245" i="2"/>
  <c r="CY244" i="2"/>
  <c r="CY243" i="2"/>
  <c r="CY242" i="2"/>
  <c r="CY241" i="2"/>
  <c r="CY240" i="2"/>
  <c r="CY239" i="2"/>
  <c r="CY238" i="2"/>
  <c r="CY237" i="2"/>
  <c r="CY236" i="2"/>
  <c r="CY235" i="2"/>
  <c r="CY234" i="2"/>
  <c r="CY233" i="2"/>
  <c r="CY232" i="2"/>
  <c r="CY231" i="2"/>
  <c r="CY230" i="2"/>
  <c r="CY229" i="2"/>
  <c r="CY228" i="2"/>
  <c r="CY227" i="2"/>
  <c r="CY226" i="2"/>
  <c r="CY225" i="2"/>
  <c r="CY224" i="2"/>
  <c r="CY223" i="2"/>
  <c r="CY222" i="2"/>
  <c r="CY221" i="2"/>
  <c r="CY220" i="2"/>
  <c r="CY219" i="2"/>
  <c r="CY218" i="2"/>
  <c r="CY217" i="2"/>
  <c r="CY216" i="2"/>
  <c r="CY215" i="2"/>
  <c r="CY214" i="2"/>
  <c r="CY213" i="2"/>
  <c r="CY212" i="2"/>
  <c r="CY211" i="2"/>
  <c r="CY210" i="2"/>
  <c r="CY209" i="2"/>
  <c r="CY208" i="2"/>
  <c r="CY207" i="2"/>
  <c r="CY206" i="2"/>
  <c r="CY205" i="2"/>
  <c r="CY204" i="2"/>
  <c r="CY203" i="2"/>
  <c r="CY202" i="2"/>
  <c r="CY201" i="2"/>
  <c r="CY200" i="2"/>
  <c r="CY199" i="2"/>
  <c r="CY198" i="2"/>
  <c r="CY197" i="2"/>
  <c r="CY196" i="2"/>
  <c r="CY195" i="2"/>
  <c r="CY194" i="2"/>
  <c r="CY193" i="2"/>
  <c r="CY192" i="2"/>
  <c r="CY191" i="2"/>
  <c r="CY190" i="2"/>
  <c r="CY189" i="2"/>
  <c r="CY188" i="2"/>
  <c r="CY187" i="2"/>
  <c r="CY186" i="2"/>
  <c r="CY185" i="2"/>
  <c r="CY184" i="2"/>
  <c r="CY183" i="2"/>
  <c r="CY182" i="2"/>
  <c r="CY181" i="2"/>
  <c r="CY180" i="2"/>
  <c r="CY179" i="2"/>
  <c r="CY178" i="2"/>
  <c r="CY177" i="2"/>
  <c r="CY176" i="2"/>
  <c r="CY175" i="2"/>
  <c r="CY174" i="2"/>
  <c r="CY173" i="2"/>
  <c r="CY172" i="2"/>
  <c r="CY171" i="2"/>
  <c r="CY170" i="2"/>
  <c r="CY169" i="2"/>
  <c r="CY168" i="2"/>
  <c r="CY167" i="2"/>
  <c r="CY166" i="2"/>
  <c r="CY165" i="2"/>
  <c r="CY164" i="2"/>
  <c r="CY163" i="2"/>
  <c r="CY162" i="2"/>
  <c r="CY161" i="2"/>
  <c r="CY160" i="2"/>
  <c r="CY159" i="2"/>
  <c r="CY158" i="2"/>
  <c r="CY157" i="2"/>
  <c r="CY156" i="2"/>
  <c r="CY155" i="2"/>
  <c r="CY154" i="2"/>
  <c r="CY153" i="2"/>
  <c r="CY152" i="2"/>
  <c r="CY151" i="2"/>
  <c r="CY150" i="2"/>
  <c r="CY149" i="2"/>
  <c r="CY148" i="2"/>
  <c r="CY147" i="2"/>
  <c r="CY146" i="2"/>
  <c r="CY145" i="2"/>
  <c r="CY144" i="2"/>
  <c r="CY143" i="2"/>
  <c r="CY142" i="2"/>
  <c r="CY141" i="2"/>
  <c r="CY140" i="2"/>
  <c r="CY139" i="2"/>
  <c r="CY138" i="2"/>
  <c r="CY137" i="2"/>
  <c r="CY136" i="2"/>
  <c r="CY135" i="2"/>
  <c r="CY134" i="2"/>
  <c r="CY133" i="2"/>
  <c r="CY132" i="2"/>
  <c r="CY131" i="2"/>
  <c r="CY130" i="2"/>
  <c r="CY129" i="2"/>
  <c r="CY128" i="2"/>
  <c r="CY127" i="2"/>
  <c r="CY126" i="2"/>
  <c r="CY125" i="2"/>
  <c r="CY124" i="2"/>
  <c r="CY123" i="2"/>
  <c r="CY122" i="2"/>
  <c r="CY121" i="2"/>
  <c r="CY120" i="2"/>
  <c r="CY119" i="2"/>
  <c r="CY118" i="2"/>
  <c r="CY117" i="2"/>
  <c r="CY116" i="2"/>
  <c r="CY115" i="2"/>
  <c r="CY114" i="2"/>
  <c r="CY113" i="2"/>
  <c r="CY112" i="2"/>
  <c r="CY111" i="2"/>
  <c r="CY110" i="2"/>
  <c r="CY109" i="2"/>
  <c r="CY108" i="2"/>
  <c r="CY107" i="2"/>
  <c r="CY106" i="2"/>
  <c r="CY105" i="2"/>
  <c r="CY104" i="2"/>
  <c r="CY103" i="2"/>
  <c r="CY102" i="2"/>
  <c r="CY101" i="2"/>
  <c r="CY100" i="2"/>
  <c r="CY99" i="2"/>
  <c r="CY98" i="2"/>
  <c r="CY97" i="2"/>
  <c r="CY96" i="2"/>
  <c r="CY95" i="2"/>
  <c r="CY94" i="2"/>
  <c r="CY93" i="2"/>
  <c r="CY92" i="2"/>
  <c r="CY91" i="2"/>
  <c r="CY90" i="2"/>
  <c r="CY89" i="2"/>
  <c r="CY88" i="2"/>
  <c r="CY87" i="2"/>
  <c r="CY86" i="2"/>
  <c r="CY85" i="2"/>
  <c r="CY84" i="2"/>
  <c r="CY83" i="2"/>
  <c r="CY82" i="2"/>
  <c r="CY81" i="2"/>
  <c r="CY80" i="2"/>
  <c r="CY79" i="2"/>
  <c r="CY78" i="2"/>
  <c r="CY77" i="2"/>
  <c r="CY76" i="2"/>
  <c r="CY75" i="2"/>
  <c r="CY74" i="2"/>
  <c r="CY73" i="2"/>
  <c r="CY72" i="2"/>
  <c r="CY71" i="2"/>
  <c r="CY70" i="2"/>
  <c r="CY69" i="2"/>
  <c r="CY68" i="2"/>
  <c r="CY67" i="2"/>
  <c r="CY66" i="2"/>
  <c r="CY65" i="2"/>
  <c r="CY64" i="2"/>
  <c r="CY63" i="2"/>
  <c r="CY62" i="2"/>
  <c r="CY61" i="2"/>
  <c r="CY60" i="2"/>
  <c r="CY59" i="2"/>
  <c r="CY58" i="2"/>
  <c r="CY57" i="2"/>
  <c r="CY56" i="2"/>
  <c r="CY55" i="2"/>
  <c r="CY54" i="2"/>
  <c r="CY53" i="2"/>
  <c r="CY52" i="2"/>
  <c r="CY51" i="2"/>
  <c r="CY50" i="2"/>
  <c r="CY49" i="2"/>
  <c r="CY48" i="2"/>
  <c r="CY47" i="2"/>
  <c r="CY46" i="2"/>
  <c r="CY45" i="2"/>
  <c r="CY44" i="2"/>
  <c r="CY43" i="2"/>
  <c r="CY42" i="2"/>
  <c r="CY41" i="2"/>
  <c r="CY40" i="2"/>
  <c r="CY39" i="2"/>
  <c r="CY38" i="2"/>
  <c r="CY37" i="2"/>
  <c r="CY36" i="2"/>
  <c r="CY35" i="2"/>
  <c r="CY34" i="2"/>
  <c r="CY33" i="2"/>
  <c r="CY32" i="2"/>
  <c r="CY31" i="2"/>
  <c r="CY30" i="2"/>
  <c r="CY29" i="2"/>
  <c r="CY28" i="2"/>
  <c r="CY27" i="2"/>
  <c r="CY26" i="2"/>
  <c r="CY25" i="2"/>
  <c r="CY24" i="2"/>
  <c r="CY23" i="2"/>
  <c r="CY22" i="2"/>
  <c r="CY21" i="2"/>
  <c r="CY20" i="2"/>
  <c r="CY19" i="2"/>
  <c r="CY18" i="2"/>
  <c r="CY17" i="2"/>
  <c r="CY16" i="2"/>
  <c r="CY15" i="2"/>
  <c r="CY14" i="2"/>
  <c r="CY13" i="2"/>
  <c r="CY12" i="2"/>
  <c r="CU462" i="2"/>
  <c r="CU461" i="2"/>
  <c r="CU460" i="2"/>
  <c r="CU459" i="2"/>
  <c r="CU458" i="2"/>
  <c r="CU457" i="2"/>
  <c r="CU456" i="2"/>
  <c r="CU455" i="2"/>
  <c r="CU454" i="2"/>
  <c r="CU453" i="2"/>
  <c r="CU452" i="2"/>
  <c r="CU451" i="2"/>
  <c r="CU450" i="2"/>
  <c r="CU449" i="2"/>
  <c r="CU448" i="2"/>
  <c r="CU447" i="2"/>
  <c r="CU446" i="2"/>
  <c r="CU445" i="2"/>
  <c r="CU444" i="2"/>
  <c r="CU443" i="2"/>
  <c r="CU442" i="2"/>
  <c r="CU441" i="2"/>
  <c r="CU440" i="2"/>
  <c r="CU439" i="2"/>
  <c r="CU438" i="2"/>
  <c r="CU437" i="2"/>
  <c r="CU436" i="2"/>
  <c r="CU435" i="2"/>
  <c r="CU434" i="2"/>
  <c r="CU433" i="2"/>
  <c r="CU432" i="2"/>
  <c r="CU431" i="2"/>
  <c r="CU430" i="2"/>
  <c r="CU429" i="2"/>
  <c r="CU428" i="2"/>
  <c r="CU427" i="2"/>
  <c r="CU426" i="2"/>
  <c r="CU425" i="2"/>
  <c r="CU424" i="2"/>
  <c r="CU423" i="2"/>
  <c r="CU422" i="2"/>
  <c r="CU421" i="2"/>
  <c r="CU420" i="2"/>
  <c r="CU419" i="2"/>
  <c r="CU418" i="2"/>
  <c r="CU417" i="2"/>
  <c r="CU416" i="2"/>
  <c r="CU415" i="2"/>
  <c r="CU414" i="2"/>
  <c r="CU413" i="2"/>
  <c r="CU412" i="2"/>
  <c r="CU411" i="2"/>
  <c r="CU410" i="2"/>
  <c r="CU409" i="2"/>
  <c r="CU408" i="2"/>
  <c r="CU407" i="2"/>
  <c r="CU406" i="2"/>
  <c r="CU405" i="2"/>
  <c r="CU404" i="2"/>
  <c r="CU403" i="2"/>
  <c r="CU402" i="2"/>
  <c r="CU401" i="2"/>
  <c r="CU400" i="2"/>
  <c r="CU399" i="2"/>
  <c r="CU398" i="2"/>
  <c r="CU397" i="2"/>
  <c r="CU396" i="2"/>
  <c r="CU395" i="2"/>
  <c r="CU394" i="2"/>
  <c r="CU393" i="2"/>
  <c r="CU392" i="2"/>
  <c r="CU391" i="2"/>
  <c r="CU390" i="2"/>
  <c r="CU389" i="2"/>
  <c r="CU388" i="2"/>
  <c r="CU387" i="2"/>
  <c r="CU386" i="2"/>
  <c r="CU385" i="2"/>
  <c r="CU384" i="2"/>
  <c r="CU383" i="2"/>
  <c r="CU382" i="2"/>
  <c r="CU381" i="2"/>
  <c r="CU380" i="2"/>
  <c r="CU379" i="2"/>
  <c r="CU378" i="2"/>
  <c r="CU377" i="2"/>
  <c r="CU376" i="2"/>
  <c r="CU375" i="2"/>
  <c r="CU374" i="2"/>
  <c r="CU373" i="2"/>
  <c r="CU372" i="2"/>
  <c r="CU371" i="2"/>
  <c r="CU370" i="2"/>
  <c r="CU369" i="2"/>
  <c r="CU368" i="2"/>
  <c r="CU367" i="2"/>
  <c r="CU366" i="2"/>
  <c r="CU365" i="2"/>
  <c r="CU364" i="2"/>
  <c r="CU363" i="2"/>
  <c r="CU362" i="2"/>
  <c r="CU361" i="2"/>
  <c r="CU360" i="2"/>
  <c r="CU359" i="2"/>
  <c r="CU358" i="2"/>
  <c r="CU357" i="2"/>
  <c r="CU356" i="2"/>
  <c r="CU355" i="2"/>
  <c r="CU354" i="2"/>
  <c r="CU353" i="2"/>
  <c r="CU352" i="2"/>
  <c r="CU351" i="2"/>
  <c r="CU350" i="2"/>
  <c r="CU349" i="2"/>
  <c r="CU348" i="2"/>
  <c r="CU347" i="2"/>
  <c r="CU346" i="2"/>
  <c r="CU345" i="2"/>
  <c r="CU344" i="2"/>
  <c r="CU343" i="2"/>
  <c r="CU342" i="2"/>
  <c r="CU341" i="2"/>
  <c r="CU340" i="2"/>
  <c r="CU339" i="2"/>
  <c r="CU338" i="2"/>
  <c r="CU337" i="2"/>
  <c r="CU336" i="2"/>
  <c r="CU335" i="2"/>
  <c r="CU334" i="2"/>
  <c r="CU333" i="2"/>
  <c r="CU332" i="2"/>
  <c r="CU331" i="2"/>
  <c r="CU330" i="2"/>
  <c r="CU329" i="2"/>
  <c r="CU328" i="2"/>
  <c r="CU327" i="2"/>
  <c r="CU326" i="2"/>
  <c r="CU325" i="2"/>
  <c r="CU324" i="2"/>
  <c r="CU323" i="2"/>
  <c r="CU322" i="2"/>
  <c r="CU321" i="2"/>
  <c r="CU320" i="2"/>
  <c r="CU319" i="2"/>
  <c r="CU318" i="2"/>
  <c r="CU317" i="2"/>
  <c r="CU316" i="2"/>
  <c r="CU315" i="2"/>
  <c r="CU314" i="2"/>
  <c r="CU313" i="2"/>
  <c r="CU312" i="2"/>
  <c r="CU311" i="2"/>
  <c r="CU310" i="2"/>
  <c r="CU309" i="2"/>
  <c r="CU308" i="2"/>
  <c r="CU307" i="2"/>
  <c r="CU306" i="2"/>
  <c r="CU305" i="2"/>
  <c r="CU304" i="2"/>
  <c r="CU303" i="2"/>
  <c r="CU302" i="2"/>
  <c r="CU301" i="2"/>
  <c r="CU300" i="2"/>
  <c r="CU299" i="2"/>
  <c r="CU298" i="2"/>
  <c r="CU297" i="2"/>
  <c r="CU296" i="2"/>
  <c r="CU295" i="2"/>
  <c r="CU294" i="2"/>
  <c r="CU293" i="2"/>
  <c r="CU292" i="2"/>
  <c r="CU291" i="2"/>
  <c r="CU290" i="2"/>
  <c r="CU289" i="2"/>
  <c r="CU288" i="2"/>
  <c r="CU287" i="2"/>
  <c r="CU286" i="2"/>
  <c r="CU285" i="2"/>
  <c r="CU284" i="2"/>
  <c r="CU283" i="2"/>
  <c r="CU282" i="2"/>
  <c r="CU281" i="2"/>
  <c r="CU280" i="2"/>
  <c r="CU279" i="2"/>
  <c r="CU278" i="2"/>
  <c r="CU277" i="2"/>
  <c r="CU276" i="2"/>
  <c r="CU275" i="2"/>
  <c r="CU274" i="2"/>
  <c r="CU273" i="2"/>
  <c r="CU272" i="2"/>
  <c r="CU271" i="2"/>
  <c r="CU270" i="2"/>
  <c r="CU269" i="2"/>
  <c r="CU268" i="2"/>
  <c r="CU267" i="2"/>
  <c r="CU266" i="2"/>
  <c r="CU265" i="2"/>
  <c r="CU264" i="2"/>
  <c r="CU263" i="2"/>
  <c r="CU262" i="2"/>
  <c r="CU261" i="2"/>
  <c r="CU260" i="2"/>
  <c r="CU259" i="2"/>
  <c r="CU258" i="2"/>
  <c r="CU257" i="2"/>
  <c r="CU256" i="2"/>
  <c r="CU255" i="2"/>
  <c r="CU254" i="2"/>
  <c r="CU253" i="2"/>
  <c r="CU252" i="2"/>
  <c r="CU251" i="2"/>
  <c r="CU250" i="2"/>
  <c r="CU249" i="2"/>
  <c r="CU248" i="2"/>
  <c r="CU247" i="2"/>
  <c r="CU246" i="2"/>
  <c r="CU245" i="2"/>
  <c r="CU244" i="2"/>
  <c r="CU243" i="2"/>
  <c r="CU242" i="2"/>
  <c r="CU241" i="2"/>
  <c r="CU240" i="2"/>
  <c r="CU239" i="2"/>
  <c r="CU238" i="2"/>
  <c r="CU237" i="2"/>
  <c r="CU236" i="2"/>
  <c r="CU235" i="2"/>
  <c r="CU234" i="2"/>
  <c r="CU233" i="2"/>
  <c r="CU232" i="2"/>
  <c r="CU231" i="2"/>
  <c r="CU230" i="2"/>
  <c r="CU229" i="2"/>
  <c r="CU228" i="2"/>
  <c r="CU227" i="2"/>
  <c r="CU226" i="2"/>
  <c r="CU225" i="2"/>
  <c r="CU224" i="2"/>
  <c r="CU223" i="2"/>
  <c r="CU222" i="2"/>
  <c r="CU221" i="2"/>
  <c r="CU220" i="2"/>
  <c r="CU219" i="2"/>
  <c r="CU218" i="2"/>
  <c r="CU217" i="2"/>
  <c r="CU216" i="2"/>
  <c r="CU215" i="2"/>
  <c r="CU214" i="2"/>
  <c r="CU213" i="2"/>
  <c r="CU212" i="2"/>
  <c r="CU211" i="2"/>
  <c r="CU210" i="2"/>
  <c r="CU209" i="2"/>
  <c r="CU208" i="2"/>
  <c r="CU207" i="2"/>
  <c r="CU206" i="2"/>
  <c r="CU205" i="2"/>
  <c r="CU204" i="2"/>
  <c r="CU203" i="2"/>
  <c r="CU202" i="2"/>
  <c r="CU201" i="2"/>
  <c r="CU200" i="2"/>
  <c r="CU199" i="2"/>
  <c r="CU198" i="2"/>
  <c r="CU197" i="2"/>
  <c r="CU196" i="2"/>
  <c r="CU195" i="2"/>
  <c r="CU194" i="2"/>
  <c r="CU193" i="2"/>
  <c r="CU192" i="2"/>
  <c r="CU191" i="2"/>
  <c r="CU190" i="2"/>
  <c r="CU189" i="2"/>
  <c r="CU188" i="2"/>
  <c r="CU187" i="2"/>
  <c r="CU186" i="2"/>
  <c r="CU185" i="2"/>
  <c r="CU184" i="2"/>
  <c r="CU183" i="2"/>
  <c r="CU182" i="2"/>
  <c r="CU181" i="2"/>
  <c r="CU180" i="2"/>
  <c r="CU179" i="2"/>
  <c r="CU178" i="2"/>
  <c r="CU177" i="2"/>
  <c r="CU176" i="2"/>
  <c r="CU175" i="2"/>
  <c r="CU174" i="2"/>
  <c r="CU173" i="2"/>
  <c r="CU172" i="2"/>
  <c r="CU171" i="2"/>
  <c r="CU170" i="2"/>
  <c r="CU169" i="2"/>
  <c r="CU168" i="2"/>
  <c r="CU167" i="2"/>
  <c r="CU166" i="2"/>
  <c r="CU165" i="2"/>
  <c r="CU164" i="2"/>
  <c r="CU163" i="2"/>
  <c r="CU162" i="2"/>
  <c r="CU161" i="2"/>
  <c r="CU160" i="2"/>
  <c r="CU159" i="2"/>
  <c r="CU158" i="2"/>
  <c r="CU157" i="2"/>
  <c r="CU156" i="2"/>
  <c r="CU155" i="2"/>
  <c r="CU154" i="2"/>
  <c r="CU153" i="2"/>
  <c r="CU152" i="2"/>
  <c r="CU151" i="2"/>
  <c r="CU150" i="2"/>
  <c r="CU149" i="2"/>
  <c r="CU148" i="2"/>
  <c r="CU147" i="2"/>
  <c r="CU146" i="2"/>
  <c r="CU145" i="2"/>
  <c r="CU144" i="2"/>
  <c r="CU143" i="2"/>
  <c r="CU142" i="2"/>
  <c r="CU141" i="2"/>
  <c r="CU140" i="2"/>
  <c r="CU139" i="2"/>
  <c r="CU138" i="2"/>
  <c r="CU137" i="2"/>
  <c r="CU136" i="2"/>
  <c r="CU135" i="2"/>
  <c r="CU134" i="2"/>
  <c r="CU133" i="2"/>
  <c r="CU132" i="2"/>
  <c r="CU131" i="2"/>
  <c r="CU130" i="2"/>
  <c r="CU129" i="2"/>
  <c r="CU128" i="2"/>
  <c r="CU127" i="2"/>
  <c r="CU126" i="2"/>
  <c r="CU125" i="2"/>
  <c r="CU124" i="2"/>
  <c r="CU123" i="2"/>
  <c r="CU122" i="2"/>
  <c r="CU121" i="2"/>
  <c r="CU120" i="2"/>
  <c r="CU119" i="2"/>
  <c r="CU118" i="2"/>
  <c r="CU117" i="2"/>
  <c r="CU116" i="2"/>
  <c r="CU115" i="2"/>
  <c r="CU114" i="2"/>
  <c r="CU113" i="2"/>
  <c r="CU112" i="2"/>
  <c r="CU111" i="2"/>
  <c r="CU110" i="2"/>
  <c r="CU109" i="2"/>
  <c r="CU108" i="2"/>
  <c r="CU107" i="2"/>
  <c r="CU106" i="2"/>
  <c r="CU105" i="2"/>
  <c r="CU104" i="2"/>
  <c r="CU103" i="2"/>
  <c r="CU102" i="2"/>
  <c r="CU101" i="2"/>
  <c r="CU100" i="2"/>
  <c r="CU99" i="2"/>
  <c r="CU98" i="2"/>
  <c r="CU97" i="2"/>
  <c r="CU96" i="2"/>
  <c r="CU95" i="2"/>
  <c r="CU94" i="2"/>
  <c r="CU93" i="2"/>
  <c r="CU92" i="2"/>
  <c r="CU91" i="2"/>
  <c r="CU90" i="2"/>
  <c r="CU89" i="2"/>
  <c r="CU88" i="2"/>
  <c r="CU87" i="2"/>
  <c r="CU86" i="2"/>
  <c r="CU85" i="2"/>
  <c r="CU84" i="2"/>
  <c r="CU83" i="2"/>
  <c r="CU82" i="2"/>
  <c r="CU81" i="2"/>
  <c r="CU80" i="2"/>
  <c r="CU79" i="2"/>
  <c r="CU78" i="2"/>
  <c r="CU77" i="2"/>
  <c r="CU76" i="2"/>
  <c r="CU75" i="2"/>
  <c r="CU74" i="2"/>
  <c r="CU73" i="2"/>
  <c r="CU72" i="2"/>
  <c r="CU71" i="2"/>
  <c r="CU70" i="2"/>
  <c r="CU69" i="2"/>
  <c r="CU68" i="2"/>
  <c r="CU67" i="2"/>
  <c r="CU66" i="2"/>
  <c r="CU65" i="2"/>
  <c r="CU64" i="2"/>
  <c r="CU63" i="2"/>
  <c r="CU62" i="2"/>
  <c r="CU61" i="2"/>
  <c r="CU60" i="2"/>
  <c r="CU59" i="2"/>
  <c r="CU58" i="2"/>
  <c r="CU57" i="2"/>
  <c r="CU56" i="2"/>
  <c r="CU55" i="2"/>
  <c r="CU54" i="2"/>
  <c r="CU53" i="2"/>
  <c r="CU52" i="2"/>
  <c r="CU51" i="2"/>
  <c r="CU50" i="2"/>
  <c r="CU49" i="2"/>
  <c r="CU48" i="2"/>
  <c r="CU47" i="2"/>
  <c r="CU46" i="2"/>
  <c r="CU45" i="2"/>
  <c r="CU44" i="2"/>
  <c r="CU43" i="2"/>
  <c r="CU42" i="2"/>
  <c r="CU41" i="2"/>
  <c r="CU40" i="2"/>
  <c r="CU39" i="2"/>
  <c r="CU38" i="2"/>
  <c r="CU37" i="2"/>
  <c r="CU36" i="2"/>
  <c r="CU35" i="2"/>
  <c r="CU34" i="2"/>
  <c r="CU33" i="2"/>
  <c r="CU32" i="2"/>
  <c r="CU31" i="2"/>
  <c r="CU30" i="2"/>
  <c r="CU29" i="2"/>
  <c r="CU28" i="2"/>
  <c r="CU27" i="2"/>
  <c r="CU26" i="2"/>
  <c r="CU25" i="2"/>
  <c r="CU24" i="2"/>
  <c r="CU23" i="2"/>
  <c r="CU22" i="2"/>
  <c r="CU21" i="2"/>
  <c r="CU20" i="2"/>
  <c r="CU19" i="2"/>
  <c r="CU18" i="2"/>
  <c r="CU17" i="2"/>
  <c r="CU16" i="2"/>
  <c r="CU15" i="2"/>
  <c r="CU14" i="2"/>
  <c r="CU13" i="2"/>
  <c r="CU12" i="2"/>
  <c r="CQ462" i="2"/>
  <c r="CQ461" i="2"/>
  <c r="CQ460" i="2"/>
  <c r="CQ459" i="2"/>
  <c r="CQ458" i="2"/>
  <c r="CQ457" i="2"/>
  <c r="CQ456" i="2"/>
  <c r="CQ455" i="2"/>
  <c r="CQ454" i="2"/>
  <c r="CQ453" i="2"/>
  <c r="CQ452" i="2"/>
  <c r="CQ451" i="2"/>
  <c r="CQ450" i="2"/>
  <c r="CQ449" i="2"/>
  <c r="CQ448" i="2"/>
  <c r="CQ447" i="2"/>
  <c r="CQ446" i="2"/>
  <c r="CQ445" i="2"/>
  <c r="CQ444" i="2"/>
  <c r="CQ443" i="2"/>
  <c r="CQ442" i="2"/>
  <c r="CQ441" i="2"/>
  <c r="CQ440" i="2"/>
  <c r="CQ439" i="2"/>
  <c r="CQ438" i="2"/>
  <c r="CQ437" i="2"/>
  <c r="CQ436" i="2"/>
  <c r="CQ435" i="2"/>
  <c r="CQ434" i="2"/>
  <c r="CQ433" i="2"/>
  <c r="CQ432" i="2"/>
  <c r="CQ431" i="2"/>
  <c r="CQ430" i="2"/>
  <c r="CQ429" i="2"/>
  <c r="CQ428" i="2"/>
  <c r="CQ427" i="2"/>
  <c r="CQ426" i="2"/>
  <c r="CQ425" i="2"/>
  <c r="CQ424" i="2"/>
  <c r="CQ423" i="2"/>
  <c r="CQ422" i="2"/>
  <c r="CQ421" i="2"/>
  <c r="CQ420" i="2"/>
  <c r="CQ419" i="2"/>
  <c r="CQ418" i="2"/>
  <c r="CQ417" i="2"/>
  <c r="CQ416" i="2"/>
  <c r="CQ415" i="2"/>
  <c r="CQ414" i="2"/>
  <c r="CQ413" i="2"/>
  <c r="CQ412" i="2"/>
  <c r="CQ411" i="2"/>
  <c r="CQ410" i="2"/>
  <c r="CQ409" i="2"/>
  <c r="CQ408" i="2"/>
  <c r="CQ407" i="2"/>
  <c r="CQ406" i="2"/>
  <c r="CQ405" i="2"/>
  <c r="CQ404" i="2"/>
  <c r="CQ403" i="2"/>
  <c r="CQ402" i="2"/>
  <c r="CQ401" i="2"/>
  <c r="CQ400" i="2"/>
  <c r="CQ399" i="2"/>
  <c r="CQ398" i="2"/>
  <c r="CQ397" i="2"/>
  <c r="CQ396" i="2"/>
  <c r="CQ395" i="2"/>
  <c r="CQ394" i="2"/>
  <c r="CQ393" i="2"/>
  <c r="CQ392" i="2"/>
  <c r="CQ391" i="2"/>
  <c r="CQ390" i="2"/>
  <c r="CQ389" i="2"/>
  <c r="CQ388" i="2"/>
  <c r="CQ387" i="2"/>
  <c r="CQ386" i="2"/>
  <c r="CQ385" i="2"/>
  <c r="CQ384" i="2"/>
  <c r="CQ383" i="2"/>
  <c r="CQ382" i="2"/>
  <c r="CQ381" i="2"/>
  <c r="CQ380" i="2"/>
  <c r="CQ379" i="2"/>
  <c r="CQ378" i="2"/>
  <c r="CQ377" i="2"/>
  <c r="CQ376" i="2"/>
  <c r="CQ375" i="2"/>
  <c r="CQ374" i="2"/>
  <c r="CQ373" i="2"/>
  <c r="CQ372" i="2"/>
  <c r="CQ371" i="2"/>
  <c r="CQ370" i="2"/>
  <c r="CQ369" i="2"/>
  <c r="CQ368" i="2"/>
  <c r="CQ367" i="2"/>
  <c r="CQ366" i="2"/>
  <c r="CQ365" i="2"/>
  <c r="CQ364" i="2"/>
  <c r="CQ363" i="2"/>
  <c r="CQ362" i="2"/>
  <c r="CQ361" i="2"/>
  <c r="CQ360" i="2"/>
  <c r="CQ359" i="2"/>
  <c r="CQ358" i="2"/>
  <c r="CQ357" i="2"/>
  <c r="CQ356" i="2"/>
  <c r="CQ355" i="2"/>
  <c r="CQ354" i="2"/>
  <c r="CQ353" i="2"/>
  <c r="CQ352" i="2"/>
  <c r="CQ351" i="2"/>
  <c r="CQ350" i="2"/>
  <c r="CQ349" i="2"/>
  <c r="CQ348" i="2"/>
  <c r="CQ347" i="2"/>
  <c r="CQ346" i="2"/>
  <c r="CQ345" i="2"/>
  <c r="CQ344" i="2"/>
  <c r="CQ343" i="2"/>
  <c r="CQ342" i="2"/>
  <c r="CQ341" i="2"/>
  <c r="CQ340" i="2"/>
  <c r="CQ339" i="2"/>
  <c r="CQ338" i="2"/>
  <c r="CQ337" i="2"/>
  <c r="CQ336" i="2"/>
  <c r="CQ335" i="2"/>
  <c r="CQ334" i="2"/>
  <c r="CQ333" i="2"/>
  <c r="CQ332" i="2"/>
  <c r="CQ331" i="2"/>
  <c r="CQ330" i="2"/>
  <c r="CQ329" i="2"/>
  <c r="CQ328" i="2"/>
  <c r="CQ327" i="2"/>
  <c r="CQ326" i="2"/>
  <c r="CQ325" i="2"/>
  <c r="CQ324" i="2"/>
  <c r="CQ323" i="2"/>
  <c r="CQ322" i="2"/>
  <c r="CQ321" i="2"/>
  <c r="CQ320" i="2"/>
  <c r="CQ319" i="2"/>
  <c r="CQ318" i="2"/>
  <c r="CQ317" i="2"/>
  <c r="CQ316" i="2"/>
  <c r="CQ315" i="2"/>
  <c r="CQ314" i="2"/>
  <c r="CQ313" i="2"/>
  <c r="CQ312" i="2"/>
  <c r="CQ311" i="2"/>
  <c r="CQ310" i="2"/>
  <c r="CQ309" i="2"/>
  <c r="CQ308" i="2"/>
  <c r="CQ307" i="2"/>
  <c r="CQ306" i="2"/>
  <c r="CQ305" i="2"/>
  <c r="CQ304" i="2"/>
  <c r="CQ303" i="2"/>
  <c r="CQ302" i="2"/>
  <c r="CQ301" i="2"/>
  <c r="CQ300" i="2"/>
  <c r="CQ299" i="2"/>
  <c r="CQ298" i="2"/>
  <c r="CQ297" i="2"/>
  <c r="CQ296" i="2"/>
  <c r="CQ295" i="2"/>
  <c r="CQ294" i="2"/>
  <c r="CQ293" i="2"/>
  <c r="CQ292" i="2"/>
  <c r="CQ291" i="2"/>
  <c r="CQ290" i="2"/>
  <c r="CQ289" i="2"/>
  <c r="CQ288" i="2"/>
  <c r="CQ287" i="2"/>
  <c r="CQ286" i="2"/>
  <c r="CQ285" i="2"/>
  <c r="CQ284" i="2"/>
  <c r="CQ283" i="2"/>
  <c r="CQ282" i="2"/>
  <c r="CQ281" i="2"/>
  <c r="CQ280" i="2"/>
  <c r="CQ279" i="2"/>
  <c r="CQ278" i="2"/>
  <c r="CQ277" i="2"/>
  <c r="CQ276" i="2"/>
  <c r="CQ275" i="2"/>
  <c r="CQ274" i="2"/>
  <c r="CQ273" i="2"/>
  <c r="CQ272" i="2"/>
  <c r="CQ271" i="2"/>
  <c r="CQ270" i="2"/>
  <c r="CQ269" i="2"/>
  <c r="CQ268" i="2"/>
  <c r="CQ267" i="2"/>
  <c r="CQ266" i="2"/>
  <c r="CQ265" i="2"/>
  <c r="CQ264" i="2"/>
  <c r="CQ263" i="2"/>
  <c r="CQ262" i="2"/>
  <c r="CQ261" i="2"/>
  <c r="CQ260" i="2"/>
  <c r="CQ259" i="2"/>
  <c r="CQ258" i="2"/>
  <c r="CQ257" i="2"/>
  <c r="CQ256" i="2"/>
  <c r="CQ255" i="2"/>
  <c r="CQ254" i="2"/>
  <c r="CQ253" i="2"/>
  <c r="CQ252" i="2"/>
  <c r="CQ251" i="2"/>
  <c r="CQ250" i="2"/>
  <c r="CQ249" i="2"/>
  <c r="CQ248" i="2"/>
  <c r="CQ247" i="2"/>
  <c r="CQ246" i="2"/>
  <c r="CQ245" i="2"/>
  <c r="CQ244" i="2"/>
  <c r="CQ243" i="2"/>
  <c r="CQ242" i="2"/>
  <c r="CQ241" i="2"/>
  <c r="CQ240" i="2"/>
  <c r="CQ239" i="2"/>
  <c r="CQ238" i="2"/>
  <c r="CQ237" i="2"/>
  <c r="CQ236" i="2"/>
  <c r="CQ235" i="2"/>
  <c r="CQ234" i="2"/>
  <c r="CQ233" i="2"/>
  <c r="CQ232" i="2"/>
  <c r="CQ231" i="2"/>
  <c r="CQ230" i="2"/>
  <c r="CQ229" i="2"/>
  <c r="CQ228" i="2"/>
  <c r="CQ227" i="2"/>
  <c r="CQ226" i="2"/>
  <c r="CQ225" i="2"/>
  <c r="CQ224" i="2"/>
  <c r="CQ223" i="2"/>
  <c r="CQ222" i="2"/>
  <c r="CQ221" i="2"/>
  <c r="CQ220" i="2"/>
  <c r="CQ219" i="2"/>
  <c r="CQ218" i="2"/>
  <c r="CQ217" i="2"/>
  <c r="CQ216" i="2"/>
  <c r="CQ215" i="2"/>
  <c r="CQ214" i="2"/>
  <c r="CQ213" i="2"/>
  <c r="CQ212" i="2"/>
  <c r="CQ211" i="2"/>
  <c r="CQ210" i="2"/>
  <c r="CQ209" i="2"/>
  <c r="CQ208" i="2"/>
  <c r="CQ207" i="2"/>
  <c r="CQ206" i="2"/>
  <c r="CQ205" i="2"/>
  <c r="CQ204" i="2"/>
  <c r="CQ203" i="2"/>
  <c r="CQ202" i="2"/>
  <c r="CQ201" i="2"/>
  <c r="CQ200" i="2"/>
  <c r="CQ199" i="2"/>
  <c r="CQ198" i="2"/>
  <c r="CQ197" i="2"/>
  <c r="CQ196" i="2"/>
  <c r="CQ195" i="2"/>
  <c r="CQ194" i="2"/>
  <c r="CQ193" i="2"/>
  <c r="CQ192" i="2"/>
  <c r="CQ191" i="2"/>
  <c r="CQ190" i="2"/>
  <c r="CQ189" i="2"/>
  <c r="CQ188" i="2"/>
  <c r="CQ187" i="2"/>
  <c r="CQ186" i="2"/>
  <c r="CQ185" i="2"/>
  <c r="CQ184" i="2"/>
  <c r="CQ183" i="2"/>
  <c r="CQ182" i="2"/>
  <c r="CQ181" i="2"/>
  <c r="CQ180" i="2"/>
  <c r="CQ179" i="2"/>
  <c r="CQ178" i="2"/>
  <c r="CQ177" i="2"/>
  <c r="CQ176" i="2"/>
  <c r="CQ175" i="2"/>
  <c r="CQ174" i="2"/>
  <c r="CQ173" i="2"/>
  <c r="CQ172" i="2"/>
  <c r="CQ171" i="2"/>
  <c r="CQ170" i="2"/>
  <c r="CQ169" i="2"/>
  <c r="CQ168" i="2"/>
  <c r="CQ167" i="2"/>
  <c r="CQ166" i="2"/>
  <c r="CQ165" i="2"/>
  <c r="CQ164" i="2"/>
  <c r="CQ163" i="2"/>
  <c r="CQ162" i="2"/>
  <c r="CQ161" i="2"/>
  <c r="CQ160" i="2"/>
  <c r="CQ159" i="2"/>
  <c r="CQ158" i="2"/>
  <c r="CQ157" i="2"/>
  <c r="CQ156" i="2"/>
  <c r="CQ155" i="2"/>
  <c r="CQ154" i="2"/>
  <c r="CQ153" i="2"/>
  <c r="CQ152" i="2"/>
  <c r="CQ151" i="2"/>
  <c r="CQ150" i="2"/>
  <c r="CQ149" i="2"/>
  <c r="CQ148" i="2"/>
  <c r="CQ147" i="2"/>
  <c r="CQ146" i="2"/>
  <c r="CQ145" i="2"/>
  <c r="CQ144" i="2"/>
  <c r="CQ143" i="2"/>
  <c r="CQ142" i="2"/>
  <c r="CQ141" i="2"/>
  <c r="CQ140" i="2"/>
  <c r="CQ139" i="2"/>
  <c r="CQ138" i="2"/>
  <c r="CQ137" i="2"/>
  <c r="CQ136" i="2"/>
  <c r="CQ135" i="2"/>
  <c r="CQ134" i="2"/>
  <c r="CQ133" i="2"/>
  <c r="CQ132" i="2"/>
  <c r="CQ131" i="2"/>
  <c r="CQ130" i="2"/>
  <c r="CQ129" i="2"/>
  <c r="CQ128" i="2"/>
  <c r="CQ127" i="2"/>
  <c r="CQ126" i="2"/>
  <c r="CQ125" i="2"/>
  <c r="CQ124" i="2"/>
  <c r="CQ123" i="2"/>
  <c r="CQ122" i="2"/>
  <c r="CQ121" i="2"/>
  <c r="CQ120" i="2"/>
  <c r="CQ119" i="2"/>
  <c r="CQ118" i="2"/>
  <c r="CQ117" i="2"/>
  <c r="CQ116" i="2"/>
  <c r="CQ115" i="2"/>
  <c r="CQ114" i="2"/>
  <c r="CQ113" i="2"/>
  <c r="CQ112" i="2"/>
  <c r="CQ111" i="2"/>
  <c r="CQ110" i="2"/>
  <c r="CQ109" i="2"/>
  <c r="CQ108" i="2"/>
  <c r="CQ107" i="2"/>
  <c r="CQ106" i="2"/>
  <c r="CQ105" i="2"/>
  <c r="CQ104" i="2"/>
  <c r="CQ103" i="2"/>
  <c r="CQ102" i="2"/>
  <c r="CQ101" i="2"/>
  <c r="CQ100" i="2"/>
  <c r="CQ99" i="2"/>
  <c r="CQ98" i="2"/>
  <c r="CQ97" i="2"/>
  <c r="CQ96" i="2"/>
  <c r="CQ95" i="2"/>
  <c r="CQ94" i="2"/>
  <c r="CQ93" i="2"/>
  <c r="CQ92" i="2"/>
  <c r="CQ91" i="2"/>
  <c r="CQ90" i="2"/>
  <c r="CQ89" i="2"/>
  <c r="CQ88" i="2"/>
  <c r="CQ87" i="2"/>
  <c r="CQ86" i="2"/>
  <c r="CQ85" i="2"/>
  <c r="CQ84" i="2"/>
  <c r="CQ83" i="2"/>
  <c r="CQ82" i="2"/>
  <c r="CQ81" i="2"/>
  <c r="CQ80" i="2"/>
  <c r="CQ79" i="2"/>
  <c r="CQ78" i="2"/>
  <c r="CQ77" i="2"/>
  <c r="CQ76" i="2"/>
  <c r="CQ75" i="2"/>
  <c r="CQ74" i="2"/>
  <c r="CQ73" i="2"/>
  <c r="CQ72" i="2"/>
  <c r="CQ71" i="2"/>
  <c r="CQ70" i="2"/>
  <c r="CQ69" i="2"/>
  <c r="CQ68" i="2"/>
  <c r="CQ67" i="2"/>
  <c r="CQ66" i="2"/>
  <c r="CQ65" i="2"/>
  <c r="CQ64" i="2"/>
  <c r="CQ63" i="2"/>
  <c r="CQ62" i="2"/>
  <c r="CQ61" i="2"/>
  <c r="CQ60" i="2"/>
  <c r="CQ59" i="2"/>
  <c r="CQ58" i="2"/>
  <c r="CQ57" i="2"/>
  <c r="CQ56" i="2"/>
  <c r="CQ55" i="2"/>
  <c r="CQ54" i="2"/>
  <c r="CQ53" i="2"/>
  <c r="CQ52" i="2"/>
  <c r="CQ51" i="2"/>
  <c r="CQ50" i="2"/>
  <c r="CQ49" i="2"/>
  <c r="CQ48" i="2"/>
  <c r="CQ47" i="2"/>
  <c r="CQ46" i="2"/>
  <c r="CQ45" i="2"/>
  <c r="CQ44" i="2"/>
  <c r="CQ43" i="2"/>
  <c r="CQ42" i="2"/>
  <c r="CQ41" i="2"/>
  <c r="CQ40" i="2"/>
  <c r="CQ39" i="2"/>
  <c r="CQ38" i="2"/>
  <c r="CQ37" i="2"/>
  <c r="CQ36" i="2"/>
  <c r="CQ35" i="2"/>
  <c r="CQ34" i="2"/>
  <c r="CQ33" i="2"/>
  <c r="CQ32" i="2"/>
  <c r="CQ31" i="2"/>
  <c r="CQ30" i="2"/>
  <c r="CQ29" i="2"/>
  <c r="CQ28" i="2"/>
  <c r="CQ27" i="2"/>
  <c r="CQ26" i="2"/>
  <c r="CQ25" i="2"/>
  <c r="CQ24" i="2"/>
  <c r="CQ23" i="2"/>
  <c r="CQ22" i="2"/>
  <c r="CQ21" i="2"/>
  <c r="CQ20" i="2"/>
  <c r="CQ19" i="2"/>
  <c r="CQ18" i="2"/>
  <c r="CQ17" i="2"/>
  <c r="CQ16" i="2"/>
  <c r="CQ15" i="2"/>
  <c r="CQ14" i="2"/>
  <c r="CQ13" i="2"/>
  <c r="CQ12" i="2"/>
  <c r="CM462" i="2"/>
  <c r="CM461" i="2"/>
  <c r="CM460" i="2"/>
  <c r="CM459" i="2"/>
  <c r="CM458" i="2"/>
  <c r="CM457" i="2"/>
  <c r="CM456" i="2"/>
  <c r="CM455" i="2"/>
  <c r="CM454" i="2"/>
  <c r="CM453" i="2"/>
  <c r="CM452" i="2"/>
  <c r="CM451" i="2"/>
  <c r="CM450" i="2"/>
  <c r="CM449" i="2"/>
  <c r="CM448" i="2"/>
  <c r="CM447" i="2"/>
  <c r="CM446" i="2"/>
  <c r="CM445" i="2"/>
  <c r="CM444" i="2"/>
  <c r="CM443" i="2"/>
  <c r="CM442" i="2"/>
  <c r="CM441" i="2"/>
  <c r="CM440" i="2"/>
  <c r="CM439" i="2"/>
  <c r="CM438" i="2"/>
  <c r="CM437" i="2"/>
  <c r="CM436" i="2"/>
  <c r="CM435" i="2"/>
  <c r="CM434" i="2"/>
  <c r="CM433" i="2"/>
  <c r="CM432" i="2"/>
  <c r="CM431" i="2"/>
  <c r="CM430" i="2"/>
  <c r="CM429" i="2"/>
  <c r="CM428" i="2"/>
  <c r="CM427" i="2"/>
  <c r="CM426" i="2"/>
  <c r="CM425" i="2"/>
  <c r="CM424" i="2"/>
  <c r="CM423" i="2"/>
  <c r="CM422" i="2"/>
  <c r="CM421" i="2"/>
  <c r="CM420" i="2"/>
  <c r="CM419" i="2"/>
  <c r="CM418" i="2"/>
  <c r="CM417" i="2"/>
  <c r="CM416" i="2"/>
  <c r="CM415" i="2"/>
  <c r="CM414" i="2"/>
  <c r="CM413" i="2"/>
  <c r="CM412" i="2"/>
  <c r="CM411" i="2"/>
  <c r="CM410" i="2"/>
  <c r="CM409" i="2"/>
  <c r="CM408" i="2"/>
  <c r="CM407" i="2"/>
  <c r="CM406" i="2"/>
  <c r="CM405" i="2"/>
  <c r="CM404" i="2"/>
  <c r="CM403" i="2"/>
  <c r="CM402" i="2"/>
  <c r="CM401" i="2"/>
  <c r="CM400" i="2"/>
  <c r="CM399" i="2"/>
  <c r="CM398" i="2"/>
  <c r="CM397" i="2"/>
  <c r="CM396" i="2"/>
  <c r="CM395" i="2"/>
  <c r="CM394" i="2"/>
  <c r="CM393" i="2"/>
  <c r="CM392" i="2"/>
  <c r="CM391" i="2"/>
  <c r="CM390" i="2"/>
  <c r="CM389" i="2"/>
  <c r="CM388" i="2"/>
  <c r="CM387" i="2"/>
  <c r="CM386" i="2"/>
  <c r="CM385" i="2"/>
  <c r="CM384" i="2"/>
  <c r="CM383" i="2"/>
  <c r="CM382" i="2"/>
  <c r="CM381" i="2"/>
  <c r="CM380" i="2"/>
  <c r="CM379" i="2"/>
  <c r="CM378" i="2"/>
  <c r="CM377" i="2"/>
  <c r="CM376" i="2"/>
  <c r="CM375" i="2"/>
  <c r="CM374" i="2"/>
  <c r="CM373" i="2"/>
  <c r="CM372" i="2"/>
  <c r="CM371" i="2"/>
  <c r="CM370" i="2"/>
  <c r="CM369" i="2"/>
  <c r="CM368" i="2"/>
  <c r="CM367" i="2"/>
  <c r="CM366" i="2"/>
  <c r="CM365" i="2"/>
  <c r="CM364" i="2"/>
  <c r="CM363" i="2"/>
  <c r="CM362" i="2"/>
  <c r="CM361" i="2"/>
  <c r="CM360" i="2"/>
  <c r="CM359" i="2"/>
  <c r="CM358" i="2"/>
  <c r="CM357" i="2"/>
  <c r="CM356" i="2"/>
  <c r="CM355" i="2"/>
  <c r="CM354" i="2"/>
  <c r="CM353" i="2"/>
  <c r="CM352" i="2"/>
  <c r="CM351" i="2"/>
  <c r="CM350" i="2"/>
  <c r="CM349" i="2"/>
  <c r="CM348" i="2"/>
  <c r="CM347" i="2"/>
  <c r="CM346" i="2"/>
  <c r="CM345" i="2"/>
  <c r="CM344" i="2"/>
  <c r="CM343" i="2"/>
  <c r="CM342" i="2"/>
  <c r="CM341" i="2"/>
  <c r="CM340" i="2"/>
  <c r="CM339" i="2"/>
  <c r="CM338" i="2"/>
  <c r="CM337" i="2"/>
  <c r="CM336" i="2"/>
  <c r="CM335" i="2"/>
  <c r="CM334" i="2"/>
  <c r="CM333" i="2"/>
  <c r="CM332" i="2"/>
  <c r="CM331" i="2"/>
  <c r="CM330" i="2"/>
  <c r="CM329" i="2"/>
  <c r="CM328" i="2"/>
  <c r="CM327" i="2"/>
  <c r="CM326" i="2"/>
  <c r="CM325" i="2"/>
  <c r="CM324" i="2"/>
  <c r="CM323" i="2"/>
  <c r="CM322" i="2"/>
  <c r="CM321" i="2"/>
  <c r="CM320" i="2"/>
  <c r="CM319" i="2"/>
  <c r="CM318" i="2"/>
  <c r="CM317" i="2"/>
  <c r="CM316" i="2"/>
  <c r="CM315" i="2"/>
  <c r="CM314" i="2"/>
  <c r="CM313" i="2"/>
  <c r="CM312" i="2"/>
  <c r="CM311" i="2"/>
  <c r="CM310" i="2"/>
  <c r="CM309" i="2"/>
  <c r="CM308" i="2"/>
  <c r="CM307" i="2"/>
  <c r="CM306" i="2"/>
  <c r="CM305" i="2"/>
  <c r="CM304" i="2"/>
  <c r="CM303" i="2"/>
  <c r="CM302" i="2"/>
  <c r="CM301" i="2"/>
  <c r="CM300" i="2"/>
  <c r="CM299" i="2"/>
  <c r="CM298" i="2"/>
  <c r="CM297" i="2"/>
  <c r="CM296" i="2"/>
  <c r="CM295" i="2"/>
  <c r="CM294" i="2"/>
  <c r="CM293" i="2"/>
  <c r="CM292" i="2"/>
  <c r="CM291" i="2"/>
  <c r="CM290" i="2"/>
  <c r="CM289" i="2"/>
  <c r="CM288" i="2"/>
  <c r="CM287" i="2"/>
  <c r="CM286" i="2"/>
  <c r="CM285" i="2"/>
  <c r="CM284" i="2"/>
  <c r="CM283" i="2"/>
  <c r="CM282" i="2"/>
  <c r="CM281" i="2"/>
  <c r="CM280" i="2"/>
  <c r="CM279" i="2"/>
  <c r="CM278" i="2"/>
  <c r="CM277" i="2"/>
  <c r="CM276" i="2"/>
  <c r="CM275" i="2"/>
  <c r="CM274" i="2"/>
  <c r="CM273" i="2"/>
  <c r="CM272" i="2"/>
  <c r="CM271" i="2"/>
  <c r="CM270" i="2"/>
  <c r="CM269" i="2"/>
  <c r="CM268" i="2"/>
  <c r="CM267" i="2"/>
  <c r="CM266" i="2"/>
  <c r="CM265" i="2"/>
  <c r="CM264" i="2"/>
  <c r="CM263" i="2"/>
  <c r="CM262" i="2"/>
  <c r="CM261" i="2"/>
  <c r="CM260" i="2"/>
  <c r="CM259" i="2"/>
  <c r="CM258" i="2"/>
  <c r="CM257" i="2"/>
  <c r="CM256" i="2"/>
  <c r="CM255" i="2"/>
  <c r="CM254" i="2"/>
  <c r="CM253" i="2"/>
  <c r="CM252" i="2"/>
  <c r="CM251" i="2"/>
  <c r="CM250" i="2"/>
  <c r="CM249" i="2"/>
  <c r="CM248" i="2"/>
  <c r="CM247" i="2"/>
  <c r="CM246" i="2"/>
  <c r="CM245" i="2"/>
  <c r="CM244" i="2"/>
  <c r="CM243" i="2"/>
  <c r="CM242" i="2"/>
  <c r="CM241" i="2"/>
  <c r="CM240" i="2"/>
  <c r="CM239" i="2"/>
  <c r="CM238" i="2"/>
  <c r="CM237" i="2"/>
  <c r="CM236" i="2"/>
  <c r="CM235" i="2"/>
  <c r="CM234" i="2"/>
  <c r="CM233" i="2"/>
  <c r="CM232" i="2"/>
  <c r="CM231" i="2"/>
  <c r="CM230" i="2"/>
  <c r="CM229" i="2"/>
  <c r="CM228" i="2"/>
  <c r="CM227" i="2"/>
  <c r="CM226" i="2"/>
  <c r="CM225" i="2"/>
  <c r="CM224" i="2"/>
  <c r="CM223" i="2"/>
  <c r="CM222" i="2"/>
  <c r="CM221" i="2"/>
  <c r="CM220" i="2"/>
  <c r="CM219" i="2"/>
  <c r="CM218" i="2"/>
  <c r="CM217" i="2"/>
  <c r="CM216" i="2"/>
  <c r="CM215" i="2"/>
  <c r="CM214" i="2"/>
  <c r="CM213" i="2"/>
  <c r="CM212" i="2"/>
  <c r="CM211" i="2"/>
  <c r="CM210" i="2"/>
  <c r="CM209" i="2"/>
  <c r="CM208" i="2"/>
  <c r="CM207" i="2"/>
  <c r="CM206" i="2"/>
  <c r="CM205" i="2"/>
  <c r="CM204" i="2"/>
  <c r="CM203" i="2"/>
  <c r="CM202" i="2"/>
  <c r="CM201" i="2"/>
  <c r="CM200" i="2"/>
  <c r="CM199" i="2"/>
  <c r="CM198" i="2"/>
  <c r="CM197" i="2"/>
  <c r="CM196" i="2"/>
  <c r="CM195" i="2"/>
  <c r="CM194" i="2"/>
  <c r="CM193" i="2"/>
  <c r="CM192" i="2"/>
  <c r="CM191" i="2"/>
  <c r="CM190" i="2"/>
  <c r="CM189" i="2"/>
  <c r="CM188" i="2"/>
  <c r="CM187" i="2"/>
  <c r="CM186" i="2"/>
  <c r="CM185" i="2"/>
  <c r="CM184" i="2"/>
  <c r="CM183" i="2"/>
  <c r="CM182" i="2"/>
  <c r="CM181" i="2"/>
  <c r="CM180" i="2"/>
  <c r="CM179" i="2"/>
  <c r="CM178" i="2"/>
  <c r="CM177" i="2"/>
  <c r="CM176" i="2"/>
  <c r="CM175" i="2"/>
  <c r="CM174" i="2"/>
  <c r="CM173" i="2"/>
  <c r="CM172" i="2"/>
  <c r="CM171" i="2"/>
  <c r="CM170" i="2"/>
  <c r="CM169" i="2"/>
  <c r="CM168" i="2"/>
  <c r="CM167" i="2"/>
  <c r="CM166" i="2"/>
  <c r="CM165" i="2"/>
  <c r="CM164" i="2"/>
  <c r="CM163" i="2"/>
  <c r="CM162" i="2"/>
  <c r="CM161" i="2"/>
  <c r="CM160" i="2"/>
  <c r="CM159" i="2"/>
  <c r="CM158" i="2"/>
  <c r="CM157" i="2"/>
  <c r="CM156" i="2"/>
  <c r="CM155" i="2"/>
  <c r="CM154" i="2"/>
  <c r="CM153" i="2"/>
  <c r="CM152" i="2"/>
  <c r="CM151" i="2"/>
  <c r="CM150" i="2"/>
  <c r="CM149" i="2"/>
  <c r="CM148" i="2"/>
  <c r="CM147" i="2"/>
  <c r="CM146" i="2"/>
  <c r="CM145" i="2"/>
  <c r="CM144" i="2"/>
  <c r="CM143" i="2"/>
  <c r="CM142" i="2"/>
  <c r="CM141" i="2"/>
  <c r="CM140" i="2"/>
  <c r="CM139" i="2"/>
  <c r="CM138" i="2"/>
  <c r="CM137" i="2"/>
  <c r="CM136" i="2"/>
  <c r="CM135" i="2"/>
  <c r="CM134" i="2"/>
  <c r="CM133" i="2"/>
  <c r="CM132" i="2"/>
  <c r="CM131" i="2"/>
  <c r="CM130" i="2"/>
  <c r="CM129" i="2"/>
  <c r="CM128" i="2"/>
  <c r="CM127" i="2"/>
  <c r="CM126" i="2"/>
  <c r="CM125" i="2"/>
  <c r="CM124" i="2"/>
  <c r="CM123" i="2"/>
  <c r="CM122" i="2"/>
  <c r="CM121" i="2"/>
  <c r="CM120" i="2"/>
  <c r="CM119" i="2"/>
  <c r="CM118" i="2"/>
  <c r="CM117" i="2"/>
  <c r="CM116" i="2"/>
  <c r="CM115" i="2"/>
  <c r="CM114" i="2"/>
  <c r="CM113" i="2"/>
  <c r="CM112" i="2"/>
  <c r="CM111" i="2"/>
  <c r="CM110" i="2"/>
  <c r="CM109" i="2"/>
  <c r="CM108" i="2"/>
  <c r="CM107" i="2"/>
  <c r="CM106" i="2"/>
  <c r="CM105" i="2"/>
  <c r="CM104" i="2"/>
  <c r="CM103" i="2"/>
  <c r="CM102" i="2"/>
  <c r="CM101" i="2"/>
  <c r="CM100" i="2"/>
  <c r="CM99" i="2"/>
  <c r="CM98" i="2"/>
  <c r="CM97" i="2"/>
  <c r="CM96" i="2"/>
  <c r="CM95" i="2"/>
  <c r="CM94" i="2"/>
  <c r="CM93" i="2"/>
  <c r="CM92" i="2"/>
  <c r="CM91" i="2"/>
  <c r="CM90" i="2"/>
  <c r="CM89" i="2"/>
  <c r="CM88" i="2"/>
  <c r="CM87" i="2"/>
  <c r="CM86" i="2"/>
  <c r="CM85" i="2"/>
  <c r="CM84" i="2"/>
  <c r="CM83" i="2"/>
  <c r="CM82" i="2"/>
  <c r="CM81" i="2"/>
  <c r="CM80" i="2"/>
  <c r="CM79" i="2"/>
  <c r="CM78" i="2"/>
  <c r="CM77" i="2"/>
  <c r="CM76" i="2"/>
  <c r="CM75" i="2"/>
  <c r="CM74" i="2"/>
  <c r="CM73" i="2"/>
  <c r="CM72" i="2"/>
  <c r="CM71" i="2"/>
  <c r="CM70" i="2"/>
  <c r="CM69" i="2"/>
  <c r="CM68" i="2"/>
  <c r="CM67" i="2"/>
  <c r="CM66" i="2"/>
  <c r="CM65" i="2"/>
  <c r="CM64" i="2"/>
  <c r="CM63" i="2"/>
  <c r="CM62" i="2"/>
  <c r="CM61" i="2"/>
  <c r="CM60" i="2"/>
  <c r="CM59" i="2"/>
  <c r="CM58" i="2"/>
  <c r="CM57" i="2"/>
  <c r="CM56" i="2"/>
  <c r="CM55" i="2"/>
  <c r="CM54" i="2"/>
  <c r="CM53" i="2"/>
  <c r="CM52" i="2"/>
  <c r="CM51" i="2"/>
  <c r="CM50" i="2"/>
  <c r="CM49" i="2"/>
  <c r="CM48" i="2"/>
  <c r="CM47" i="2"/>
  <c r="CM46" i="2"/>
  <c r="CM45" i="2"/>
  <c r="CM44" i="2"/>
  <c r="CM43" i="2"/>
  <c r="CM42" i="2"/>
  <c r="CM41" i="2"/>
  <c r="CM40" i="2"/>
  <c r="CM39" i="2"/>
  <c r="CM38" i="2"/>
  <c r="CM37" i="2"/>
  <c r="CM36" i="2"/>
  <c r="CM35" i="2"/>
  <c r="CM34" i="2"/>
  <c r="CM33" i="2"/>
  <c r="CM32" i="2"/>
  <c r="CM31" i="2"/>
  <c r="CM30" i="2"/>
  <c r="CM29" i="2"/>
  <c r="CM28" i="2"/>
  <c r="CM27" i="2"/>
  <c r="CM26" i="2"/>
  <c r="CM25" i="2"/>
  <c r="CM24" i="2"/>
  <c r="CM23" i="2"/>
  <c r="CM22" i="2"/>
  <c r="CM21" i="2"/>
  <c r="CM20" i="2"/>
  <c r="CM19" i="2"/>
  <c r="CM18" i="2"/>
  <c r="CM17" i="2"/>
  <c r="CM16" i="2"/>
  <c r="CM15" i="2"/>
  <c r="CM14" i="2"/>
  <c r="CM13" i="2"/>
  <c r="CM12" i="2"/>
  <c r="CI462" i="2"/>
  <c r="CI461" i="2"/>
  <c r="CI460" i="2"/>
  <c r="CI459" i="2"/>
  <c r="CI458" i="2"/>
  <c r="CI457" i="2"/>
  <c r="CI456" i="2"/>
  <c r="CI455" i="2"/>
  <c r="CI454" i="2"/>
  <c r="CI453" i="2"/>
  <c r="CI452" i="2"/>
  <c r="CI451" i="2"/>
  <c r="CI450" i="2"/>
  <c r="CI449" i="2"/>
  <c r="CI448" i="2"/>
  <c r="CI447" i="2"/>
  <c r="CI446" i="2"/>
  <c r="CI445" i="2"/>
  <c r="CI444" i="2"/>
  <c r="CI443" i="2"/>
  <c r="CI442" i="2"/>
  <c r="CI441" i="2"/>
  <c r="CI440" i="2"/>
  <c r="CI439" i="2"/>
  <c r="CI438" i="2"/>
  <c r="CI437" i="2"/>
  <c r="CI436" i="2"/>
  <c r="CI435" i="2"/>
  <c r="CI434" i="2"/>
  <c r="CI433" i="2"/>
  <c r="CI432" i="2"/>
  <c r="CI431" i="2"/>
  <c r="CI430" i="2"/>
  <c r="CI429" i="2"/>
  <c r="CI428" i="2"/>
  <c r="CI427" i="2"/>
  <c r="CI426" i="2"/>
  <c r="CI425" i="2"/>
  <c r="CI424" i="2"/>
  <c r="CI423" i="2"/>
  <c r="CI422" i="2"/>
  <c r="CI421" i="2"/>
  <c r="CI420" i="2"/>
  <c r="CI419" i="2"/>
  <c r="CI418" i="2"/>
  <c r="CI417" i="2"/>
  <c r="CI416" i="2"/>
  <c r="CI415" i="2"/>
  <c r="CI414" i="2"/>
  <c r="CI413" i="2"/>
  <c r="CI412" i="2"/>
  <c r="CI411" i="2"/>
  <c r="CI410" i="2"/>
  <c r="CI409" i="2"/>
  <c r="CI408" i="2"/>
  <c r="CI407" i="2"/>
  <c r="CI406" i="2"/>
  <c r="CI405" i="2"/>
  <c r="CI404" i="2"/>
  <c r="CI403" i="2"/>
  <c r="CI402" i="2"/>
  <c r="CI401" i="2"/>
  <c r="CI400" i="2"/>
  <c r="CI399" i="2"/>
  <c r="CI398" i="2"/>
  <c r="CI397" i="2"/>
  <c r="CI396" i="2"/>
  <c r="CI395" i="2"/>
  <c r="CI394" i="2"/>
  <c r="CI393" i="2"/>
  <c r="CI392" i="2"/>
  <c r="CI391" i="2"/>
  <c r="CI390" i="2"/>
  <c r="CI389" i="2"/>
  <c r="CI388" i="2"/>
  <c r="CI387" i="2"/>
  <c r="CI386" i="2"/>
  <c r="CI385" i="2"/>
  <c r="CI384" i="2"/>
  <c r="CI383" i="2"/>
  <c r="CI382" i="2"/>
  <c r="CI381" i="2"/>
  <c r="CI380" i="2"/>
  <c r="CI379" i="2"/>
  <c r="CI378" i="2"/>
  <c r="CI377" i="2"/>
  <c r="CI376" i="2"/>
  <c r="CI375" i="2"/>
  <c r="CI374" i="2"/>
  <c r="CI373" i="2"/>
  <c r="CI372" i="2"/>
  <c r="CI371" i="2"/>
  <c r="CI370" i="2"/>
  <c r="CI369" i="2"/>
  <c r="CI368" i="2"/>
  <c r="CI367" i="2"/>
  <c r="CI366" i="2"/>
  <c r="CI365" i="2"/>
  <c r="CI364" i="2"/>
  <c r="CI363" i="2"/>
  <c r="CI362" i="2"/>
  <c r="CI361" i="2"/>
  <c r="CI360" i="2"/>
  <c r="CI359" i="2"/>
  <c r="CI358" i="2"/>
  <c r="CI357" i="2"/>
  <c r="CI356" i="2"/>
  <c r="CI355" i="2"/>
  <c r="CI354" i="2"/>
  <c r="CI353" i="2"/>
  <c r="CI352" i="2"/>
  <c r="CI351" i="2"/>
  <c r="CI350" i="2"/>
  <c r="CI349" i="2"/>
  <c r="CI348" i="2"/>
  <c r="CI347" i="2"/>
  <c r="CI346" i="2"/>
  <c r="CI345" i="2"/>
  <c r="CI344" i="2"/>
  <c r="CI343" i="2"/>
  <c r="CI342" i="2"/>
  <c r="CI341" i="2"/>
  <c r="CI340" i="2"/>
  <c r="CI339" i="2"/>
  <c r="CI338" i="2"/>
  <c r="CI337" i="2"/>
  <c r="CI336" i="2"/>
  <c r="CI335" i="2"/>
  <c r="CI334" i="2"/>
  <c r="CI333" i="2"/>
  <c r="CI332" i="2"/>
  <c r="CI331" i="2"/>
  <c r="CI330" i="2"/>
  <c r="CI329" i="2"/>
  <c r="CI328" i="2"/>
  <c r="CI327" i="2"/>
  <c r="CI326" i="2"/>
  <c r="CI325" i="2"/>
  <c r="CI324" i="2"/>
  <c r="CI323" i="2"/>
  <c r="CI322" i="2"/>
  <c r="CI321" i="2"/>
  <c r="CI320" i="2"/>
  <c r="CI319" i="2"/>
  <c r="CI318" i="2"/>
  <c r="CI317" i="2"/>
  <c r="CI316" i="2"/>
  <c r="CI315" i="2"/>
  <c r="CI314" i="2"/>
  <c r="CI313" i="2"/>
  <c r="CI312" i="2"/>
  <c r="CI311" i="2"/>
  <c r="CI310" i="2"/>
  <c r="CI309" i="2"/>
  <c r="CI308" i="2"/>
  <c r="CI307" i="2"/>
  <c r="CI306" i="2"/>
  <c r="CI305" i="2"/>
  <c r="CI304" i="2"/>
  <c r="CI303" i="2"/>
  <c r="CI302" i="2"/>
  <c r="CI301" i="2"/>
  <c r="CI300" i="2"/>
  <c r="CI299" i="2"/>
  <c r="CI298" i="2"/>
  <c r="CI297" i="2"/>
  <c r="CI296" i="2"/>
  <c r="CI295" i="2"/>
  <c r="CI294" i="2"/>
  <c r="CI293" i="2"/>
  <c r="CI292" i="2"/>
  <c r="CI291" i="2"/>
  <c r="CI290" i="2"/>
  <c r="CI289" i="2"/>
  <c r="CI288" i="2"/>
  <c r="CI287" i="2"/>
  <c r="CI286" i="2"/>
  <c r="CI285" i="2"/>
  <c r="CI284" i="2"/>
  <c r="CI283" i="2"/>
  <c r="CI282" i="2"/>
  <c r="CI281" i="2"/>
  <c r="CI280" i="2"/>
  <c r="CI279" i="2"/>
  <c r="CI278" i="2"/>
  <c r="CI277" i="2"/>
  <c r="CI276" i="2"/>
  <c r="CI275" i="2"/>
  <c r="CI274" i="2"/>
  <c r="CI273" i="2"/>
  <c r="CI272" i="2"/>
  <c r="CI271" i="2"/>
  <c r="CI270" i="2"/>
  <c r="CI269" i="2"/>
  <c r="CI268" i="2"/>
  <c r="CI267" i="2"/>
  <c r="CI266" i="2"/>
  <c r="CI265" i="2"/>
  <c r="CI264" i="2"/>
  <c r="CI263" i="2"/>
  <c r="CI262" i="2"/>
  <c r="CI261" i="2"/>
  <c r="CI260" i="2"/>
  <c r="CI259" i="2"/>
  <c r="CI258" i="2"/>
  <c r="CI257" i="2"/>
  <c r="CI256" i="2"/>
  <c r="CI255" i="2"/>
  <c r="CI254" i="2"/>
  <c r="CI253" i="2"/>
  <c r="CI252" i="2"/>
  <c r="CI251" i="2"/>
  <c r="CI250" i="2"/>
  <c r="CI249" i="2"/>
  <c r="CI248" i="2"/>
  <c r="CI247" i="2"/>
  <c r="CI246" i="2"/>
  <c r="CI245" i="2"/>
  <c r="CI244" i="2"/>
  <c r="CI243" i="2"/>
  <c r="CI242" i="2"/>
  <c r="CI241" i="2"/>
  <c r="CI240" i="2"/>
  <c r="CI239" i="2"/>
  <c r="CI238" i="2"/>
  <c r="CI237" i="2"/>
  <c r="CI236" i="2"/>
  <c r="CI235" i="2"/>
  <c r="CI234" i="2"/>
  <c r="CI233" i="2"/>
  <c r="CI232" i="2"/>
  <c r="CI231" i="2"/>
  <c r="CI230" i="2"/>
  <c r="CI229" i="2"/>
  <c r="CI228" i="2"/>
  <c r="CI227" i="2"/>
  <c r="CI226" i="2"/>
  <c r="CI225" i="2"/>
  <c r="CI224" i="2"/>
  <c r="CI223" i="2"/>
  <c r="CI222" i="2"/>
  <c r="CI221" i="2"/>
  <c r="CI220" i="2"/>
  <c r="CI219" i="2"/>
  <c r="CI218" i="2"/>
  <c r="CI217" i="2"/>
  <c r="CI216" i="2"/>
  <c r="CI215" i="2"/>
  <c r="CI214" i="2"/>
  <c r="CI213" i="2"/>
  <c r="CI212" i="2"/>
  <c r="CI211" i="2"/>
  <c r="CI210" i="2"/>
  <c r="CI209" i="2"/>
  <c r="CI208" i="2"/>
  <c r="CI207" i="2"/>
  <c r="CI206" i="2"/>
  <c r="CI205" i="2"/>
  <c r="CI204" i="2"/>
  <c r="CI203" i="2"/>
  <c r="CI202" i="2"/>
  <c r="CI201" i="2"/>
  <c r="CI200" i="2"/>
  <c r="CI199" i="2"/>
  <c r="CI198" i="2"/>
  <c r="CI197" i="2"/>
  <c r="CI196" i="2"/>
  <c r="CI195" i="2"/>
  <c r="CI194" i="2"/>
  <c r="CI193" i="2"/>
  <c r="CI192" i="2"/>
  <c r="CI191" i="2"/>
  <c r="CI190" i="2"/>
  <c r="CI189" i="2"/>
  <c r="CI188" i="2"/>
  <c r="CI187" i="2"/>
  <c r="CI186" i="2"/>
  <c r="CI185" i="2"/>
  <c r="CI184" i="2"/>
  <c r="CI183" i="2"/>
  <c r="CI182" i="2"/>
  <c r="CI181" i="2"/>
  <c r="CI180" i="2"/>
  <c r="CI179" i="2"/>
  <c r="CI178" i="2"/>
  <c r="CI177" i="2"/>
  <c r="CI176" i="2"/>
  <c r="CI175" i="2"/>
  <c r="CI174" i="2"/>
  <c r="CI173" i="2"/>
  <c r="CI172" i="2"/>
  <c r="CI171" i="2"/>
  <c r="CI170" i="2"/>
  <c r="CI169" i="2"/>
  <c r="CI168" i="2"/>
  <c r="CI167" i="2"/>
  <c r="CI166" i="2"/>
  <c r="CI165" i="2"/>
  <c r="CI164" i="2"/>
  <c r="CI163" i="2"/>
  <c r="CI162" i="2"/>
  <c r="CI161" i="2"/>
  <c r="CI160" i="2"/>
  <c r="CI159" i="2"/>
  <c r="CI158" i="2"/>
  <c r="CI157" i="2"/>
  <c r="CI156" i="2"/>
  <c r="CI155" i="2"/>
  <c r="CI154" i="2"/>
  <c r="CI153" i="2"/>
  <c r="CI152" i="2"/>
  <c r="CI151" i="2"/>
  <c r="CI150" i="2"/>
  <c r="CI149" i="2"/>
  <c r="CI148" i="2"/>
  <c r="CI147" i="2"/>
  <c r="CI146" i="2"/>
  <c r="CI145" i="2"/>
  <c r="CI144" i="2"/>
  <c r="CI143" i="2"/>
  <c r="CI142" i="2"/>
  <c r="CI141" i="2"/>
  <c r="CI140" i="2"/>
  <c r="CI139" i="2"/>
  <c r="CI138" i="2"/>
  <c r="CI137" i="2"/>
  <c r="CI136" i="2"/>
  <c r="CI135" i="2"/>
  <c r="CI134" i="2"/>
  <c r="CI133" i="2"/>
  <c r="CI132" i="2"/>
  <c r="CI131" i="2"/>
  <c r="CI130" i="2"/>
  <c r="CI129" i="2"/>
  <c r="CI128" i="2"/>
  <c r="CI127" i="2"/>
  <c r="CI126" i="2"/>
  <c r="CI125" i="2"/>
  <c r="CI124" i="2"/>
  <c r="CI123" i="2"/>
  <c r="CI122" i="2"/>
  <c r="CI121" i="2"/>
  <c r="CI120" i="2"/>
  <c r="CI119" i="2"/>
  <c r="CI118" i="2"/>
  <c r="CI117" i="2"/>
  <c r="CI116" i="2"/>
  <c r="CI115" i="2"/>
  <c r="CI114" i="2"/>
  <c r="CI113" i="2"/>
  <c r="CI112" i="2"/>
  <c r="CI111" i="2"/>
  <c r="CI110" i="2"/>
  <c r="CI109" i="2"/>
  <c r="CI108" i="2"/>
  <c r="CI107" i="2"/>
  <c r="CI106" i="2"/>
  <c r="CI105" i="2"/>
  <c r="CI104" i="2"/>
  <c r="CI103" i="2"/>
  <c r="CI102" i="2"/>
  <c r="CI101" i="2"/>
  <c r="CI100" i="2"/>
  <c r="CI99" i="2"/>
  <c r="CI98" i="2"/>
  <c r="CI97" i="2"/>
  <c r="CI96" i="2"/>
  <c r="CI95" i="2"/>
  <c r="CI94" i="2"/>
  <c r="CI93" i="2"/>
  <c r="CI92" i="2"/>
  <c r="CI91" i="2"/>
  <c r="CI90" i="2"/>
  <c r="CI89" i="2"/>
  <c r="CI88" i="2"/>
  <c r="CI87" i="2"/>
  <c r="CI86" i="2"/>
  <c r="CI85" i="2"/>
  <c r="CI84" i="2"/>
  <c r="CI83" i="2"/>
  <c r="CI82" i="2"/>
  <c r="CI81" i="2"/>
  <c r="CI80" i="2"/>
  <c r="CI79" i="2"/>
  <c r="CI78" i="2"/>
  <c r="CI77" i="2"/>
  <c r="CI76" i="2"/>
  <c r="CI75" i="2"/>
  <c r="CI74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E462" i="2"/>
  <c r="CE461" i="2"/>
  <c r="CE460" i="2"/>
  <c r="CE459" i="2"/>
  <c r="CE458" i="2"/>
  <c r="CE457" i="2"/>
  <c r="CE456" i="2"/>
  <c r="CE455" i="2"/>
  <c r="CE454" i="2"/>
  <c r="CE453" i="2"/>
  <c r="CE452" i="2"/>
  <c r="CE451" i="2"/>
  <c r="CE450" i="2"/>
  <c r="CE449" i="2"/>
  <c r="CE448" i="2"/>
  <c r="CE447" i="2"/>
  <c r="CE446" i="2"/>
  <c r="CE445" i="2"/>
  <c r="CE444" i="2"/>
  <c r="CE443" i="2"/>
  <c r="CE442" i="2"/>
  <c r="CE441" i="2"/>
  <c r="CE440" i="2"/>
  <c r="CE439" i="2"/>
  <c r="CE438" i="2"/>
  <c r="CE437" i="2"/>
  <c r="CE436" i="2"/>
  <c r="CE435" i="2"/>
  <c r="CE434" i="2"/>
  <c r="CE433" i="2"/>
  <c r="CE432" i="2"/>
  <c r="CE431" i="2"/>
  <c r="CE430" i="2"/>
  <c r="CE429" i="2"/>
  <c r="CE428" i="2"/>
  <c r="CE427" i="2"/>
  <c r="CE426" i="2"/>
  <c r="CE425" i="2"/>
  <c r="CE424" i="2"/>
  <c r="CE423" i="2"/>
  <c r="CE422" i="2"/>
  <c r="CE421" i="2"/>
  <c r="CE420" i="2"/>
  <c r="CE419" i="2"/>
  <c r="CE418" i="2"/>
  <c r="CE417" i="2"/>
  <c r="CE416" i="2"/>
  <c r="CE415" i="2"/>
  <c r="CE414" i="2"/>
  <c r="CE413" i="2"/>
  <c r="CE412" i="2"/>
  <c r="CE411" i="2"/>
  <c r="CE410" i="2"/>
  <c r="CE409" i="2"/>
  <c r="CE408" i="2"/>
  <c r="CE407" i="2"/>
  <c r="CE406" i="2"/>
  <c r="CE405" i="2"/>
  <c r="CE404" i="2"/>
  <c r="CE403" i="2"/>
  <c r="CE402" i="2"/>
  <c r="CE401" i="2"/>
  <c r="CE400" i="2"/>
  <c r="CE399" i="2"/>
  <c r="CE398" i="2"/>
  <c r="CE397" i="2"/>
  <c r="CE396" i="2"/>
  <c r="CE395" i="2"/>
  <c r="CE394" i="2"/>
  <c r="CE393" i="2"/>
  <c r="CE392" i="2"/>
  <c r="CE391" i="2"/>
  <c r="CE390" i="2"/>
  <c r="CE389" i="2"/>
  <c r="CE388" i="2"/>
  <c r="CE387" i="2"/>
  <c r="CE386" i="2"/>
  <c r="CE385" i="2"/>
  <c r="CE384" i="2"/>
  <c r="CE383" i="2"/>
  <c r="CE382" i="2"/>
  <c r="CE381" i="2"/>
  <c r="CE380" i="2"/>
  <c r="CE379" i="2"/>
  <c r="CE378" i="2"/>
  <c r="CE377" i="2"/>
  <c r="CE376" i="2"/>
  <c r="CE375" i="2"/>
  <c r="CE374" i="2"/>
  <c r="CE373" i="2"/>
  <c r="CE372" i="2"/>
  <c r="CE371" i="2"/>
  <c r="CE370" i="2"/>
  <c r="CE369" i="2"/>
  <c r="CE368" i="2"/>
  <c r="CE367" i="2"/>
  <c r="CE366" i="2"/>
  <c r="CE365" i="2"/>
  <c r="CE364" i="2"/>
  <c r="CE363" i="2"/>
  <c r="CE362" i="2"/>
  <c r="CE361" i="2"/>
  <c r="CE360" i="2"/>
  <c r="CE359" i="2"/>
  <c r="CE358" i="2"/>
  <c r="CE357" i="2"/>
  <c r="CE356" i="2"/>
  <c r="CE355" i="2"/>
  <c r="CE354" i="2"/>
  <c r="CE353" i="2"/>
  <c r="CE352" i="2"/>
  <c r="CE351" i="2"/>
  <c r="CE350" i="2"/>
  <c r="CE349" i="2"/>
  <c r="CE348" i="2"/>
  <c r="CE347" i="2"/>
  <c r="CE346" i="2"/>
  <c r="CE345" i="2"/>
  <c r="CE344" i="2"/>
  <c r="CE343" i="2"/>
  <c r="CE342" i="2"/>
  <c r="CE341" i="2"/>
  <c r="CE340" i="2"/>
  <c r="CE339" i="2"/>
  <c r="CE338" i="2"/>
  <c r="CE337" i="2"/>
  <c r="CE336" i="2"/>
  <c r="CE335" i="2"/>
  <c r="CE334" i="2"/>
  <c r="CE333" i="2"/>
  <c r="CE332" i="2"/>
  <c r="CE331" i="2"/>
  <c r="CE330" i="2"/>
  <c r="CE329" i="2"/>
  <c r="CE328" i="2"/>
  <c r="CE327" i="2"/>
  <c r="CE326" i="2"/>
  <c r="CE325" i="2"/>
  <c r="CE324" i="2"/>
  <c r="CE323" i="2"/>
  <c r="CE322" i="2"/>
  <c r="CE321" i="2"/>
  <c r="CE320" i="2"/>
  <c r="CE319" i="2"/>
  <c r="CE318" i="2"/>
  <c r="CE317" i="2"/>
  <c r="CE316" i="2"/>
  <c r="CE315" i="2"/>
  <c r="CE314" i="2"/>
  <c r="CE313" i="2"/>
  <c r="CE312" i="2"/>
  <c r="CE311" i="2"/>
  <c r="CE310" i="2"/>
  <c r="CE309" i="2"/>
  <c r="CE308" i="2"/>
  <c r="CE307" i="2"/>
  <c r="CE306" i="2"/>
  <c r="CE305" i="2"/>
  <c r="CE304" i="2"/>
  <c r="CE303" i="2"/>
  <c r="CE302" i="2"/>
  <c r="CE301" i="2"/>
  <c r="CE300" i="2"/>
  <c r="CE299" i="2"/>
  <c r="CE298" i="2"/>
  <c r="CE297" i="2"/>
  <c r="CE296" i="2"/>
  <c r="CE295" i="2"/>
  <c r="CE294" i="2"/>
  <c r="CE293" i="2"/>
  <c r="CE292" i="2"/>
  <c r="CE291" i="2"/>
  <c r="CE290" i="2"/>
  <c r="CE289" i="2"/>
  <c r="CE288" i="2"/>
  <c r="CE287" i="2"/>
  <c r="CE286" i="2"/>
  <c r="CE285" i="2"/>
  <c r="CE284" i="2"/>
  <c r="CE283" i="2"/>
  <c r="CE282" i="2"/>
  <c r="CE281" i="2"/>
  <c r="CE280" i="2"/>
  <c r="CE279" i="2"/>
  <c r="CE278" i="2"/>
  <c r="CE277" i="2"/>
  <c r="CE276" i="2"/>
  <c r="CE275" i="2"/>
  <c r="CE274" i="2"/>
  <c r="CE273" i="2"/>
  <c r="CE272" i="2"/>
  <c r="CE271" i="2"/>
  <c r="CE270" i="2"/>
  <c r="CE269" i="2"/>
  <c r="CE268" i="2"/>
  <c r="CE267" i="2"/>
  <c r="CE266" i="2"/>
  <c r="CE265" i="2"/>
  <c r="CE264" i="2"/>
  <c r="CE263" i="2"/>
  <c r="CE262" i="2"/>
  <c r="CE261" i="2"/>
  <c r="CE260" i="2"/>
  <c r="CE259" i="2"/>
  <c r="CE258" i="2"/>
  <c r="CE257" i="2"/>
  <c r="CE256" i="2"/>
  <c r="CE255" i="2"/>
  <c r="CE254" i="2"/>
  <c r="CE253" i="2"/>
  <c r="CE252" i="2"/>
  <c r="CE251" i="2"/>
  <c r="CE250" i="2"/>
  <c r="CE249" i="2"/>
  <c r="CE248" i="2"/>
  <c r="CE247" i="2"/>
  <c r="CE246" i="2"/>
  <c r="CE245" i="2"/>
  <c r="CE244" i="2"/>
  <c r="CE243" i="2"/>
  <c r="CE242" i="2"/>
  <c r="CE241" i="2"/>
  <c r="CE240" i="2"/>
  <c r="CE239" i="2"/>
  <c r="CE238" i="2"/>
  <c r="CE237" i="2"/>
  <c r="CE236" i="2"/>
  <c r="CE235" i="2"/>
  <c r="CE234" i="2"/>
  <c r="CE233" i="2"/>
  <c r="CE232" i="2"/>
  <c r="CE231" i="2"/>
  <c r="CE230" i="2"/>
  <c r="CE229" i="2"/>
  <c r="CE228" i="2"/>
  <c r="CE227" i="2"/>
  <c r="CE226" i="2"/>
  <c r="CE225" i="2"/>
  <c r="CE224" i="2"/>
  <c r="CE223" i="2"/>
  <c r="CE222" i="2"/>
  <c r="CE221" i="2"/>
  <c r="CE220" i="2"/>
  <c r="CE219" i="2"/>
  <c r="CE218" i="2"/>
  <c r="CE217" i="2"/>
  <c r="CE216" i="2"/>
  <c r="CE215" i="2"/>
  <c r="CE214" i="2"/>
  <c r="CE213" i="2"/>
  <c r="CE212" i="2"/>
  <c r="CE211" i="2"/>
  <c r="CE210" i="2"/>
  <c r="CE209" i="2"/>
  <c r="CE208" i="2"/>
  <c r="CE207" i="2"/>
  <c r="CE206" i="2"/>
  <c r="CE205" i="2"/>
  <c r="CE204" i="2"/>
  <c r="CE203" i="2"/>
  <c r="CE202" i="2"/>
  <c r="CE201" i="2"/>
  <c r="CE200" i="2"/>
  <c r="CE199" i="2"/>
  <c r="CE198" i="2"/>
  <c r="CE197" i="2"/>
  <c r="CE196" i="2"/>
  <c r="CE195" i="2"/>
  <c r="CE194" i="2"/>
  <c r="CE193" i="2"/>
  <c r="CE192" i="2"/>
  <c r="CE191" i="2"/>
  <c r="CE190" i="2"/>
  <c r="CE189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6" i="2"/>
  <c r="CE175" i="2"/>
  <c r="CE174" i="2"/>
  <c r="CE173" i="2"/>
  <c r="CE172" i="2"/>
  <c r="CE171" i="2"/>
  <c r="CE170" i="2"/>
  <c r="CE169" i="2"/>
  <c r="CE16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4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A462" i="2"/>
  <c r="CA461" i="2"/>
  <c r="CA460" i="2"/>
  <c r="CA459" i="2"/>
  <c r="CA458" i="2"/>
  <c r="CA457" i="2"/>
  <c r="CA456" i="2"/>
  <c r="CA455" i="2"/>
  <c r="CA454" i="2"/>
  <c r="CA453" i="2"/>
  <c r="CA452" i="2"/>
  <c r="CA451" i="2"/>
  <c r="CA450" i="2"/>
  <c r="CA449" i="2"/>
  <c r="CA448" i="2"/>
  <c r="CA447" i="2"/>
  <c r="CA446" i="2"/>
  <c r="CA445" i="2"/>
  <c r="CA444" i="2"/>
  <c r="CA443" i="2"/>
  <c r="CA442" i="2"/>
  <c r="CA441" i="2"/>
  <c r="CA440" i="2"/>
  <c r="CA439" i="2"/>
  <c r="CA438" i="2"/>
  <c r="CA437" i="2"/>
  <c r="CA436" i="2"/>
  <c r="CA435" i="2"/>
  <c r="CA434" i="2"/>
  <c r="CA433" i="2"/>
  <c r="CA432" i="2"/>
  <c r="CA431" i="2"/>
  <c r="CA430" i="2"/>
  <c r="CA429" i="2"/>
  <c r="CA428" i="2"/>
  <c r="CA427" i="2"/>
  <c r="CA426" i="2"/>
  <c r="CA425" i="2"/>
  <c r="CA424" i="2"/>
  <c r="CA423" i="2"/>
  <c r="CA422" i="2"/>
  <c r="CA421" i="2"/>
  <c r="CA420" i="2"/>
  <c r="CA419" i="2"/>
  <c r="CA418" i="2"/>
  <c r="CA417" i="2"/>
  <c r="CA416" i="2"/>
  <c r="CA415" i="2"/>
  <c r="CA414" i="2"/>
  <c r="CA413" i="2"/>
  <c r="CA412" i="2"/>
  <c r="CA411" i="2"/>
  <c r="CA410" i="2"/>
  <c r="CA409" i="2"/>
  <c r="CA408" i="2"/>
  <c r="CA407" i="2"/>
  <c r="CA406" i="2"/>
  <c r="CA405" i="2"/>
  <c r="CA404" i="2"/>
  <c r="CA403" i="2"/>
  <c r="CA402" i="2"/>
  <c r="CA401" i="2"/>
  <c r="CA400" i="2"/>
  <c r="CA399" i="2"/>
  <c r="CA398" i="2"/>
  <c r="CA397" i="2"/>
  <c r="CA396" i="2"/>
  <c r="CA395" i="2"/>
  <c r="CA394" i="2"/>
  <c r="CA393" i="2"/>
  <c r="CA392" i="2"/>
  <c r="CA391" i="2"/>
  <c r="CA390" i="2"/>
  <c r="CA389" i="2"/>
  <c r="CA388" i="2"/>
  <c r="CA387" i="2"/>
  <c r="CA386" i="2"/>
  <c r="CA385" i="2"/>
  <c r="CA384" i="2"/>
  <c r="CA383" i="2"/>
  <c r="CA382" i="2"/>
  <c r="CA381" i="2"/>
  <c r="CA380" i="2"/>
  <c r="CA379" i="2"/>
  <c r="CA378" i="2"/>
  <c r="CA377" i="2"/>
  <c r="CA376" i="2"/>
  <c r="CA375" i="2"/>
  <c r="CA374" i="2"/>
  <c r="CA373" i="2"/>
  <c r="CA372" i="2"/>
  <c r="CA371" i="2"/>
  <c r="CA370" i="2"/>
  <c r="CA369" i="2"/>
  <c r="CA368" i="2"/>
  <c r="CA367" i="2"/>
  <c r="CA366" i="2"/>
  <c r="CA365" i="2"/>
  <c r="CA364" i="2"/>
  <c r="CA363" i="2"/>
  <c r="CA362" i="2"/>
  <c r="CA361" i="2"/>
  <c r="CA360" i="2"/>
  <c r="CA359" i="2"/>
  <c r="CA358" i="2"/>
  <c r="CA357" i="2"/>
  <c r="CA356" i="2"/>
  <c r="CA355" i="2"/>
  <c r="CA354" i="2"/>
  <c r="CA353" i="2"/>
  <c r="CA352" i="2"/>
  <c r="CA351" i="2"/>
  <c r="CA350" i="2"/>
  <c r="CA349" i="2"/>
  <c r="CA348" i="2"/>
  <c r="CA347" i="2"/>
  <c r="CA346" i="2"/>
  <c r="CA345" i="2"/>
  <c r="CA344" i="2"/>
  <c r="CA343" i="2"/>
  <c r="CA342" i="2"/>
  <c r="CA341" i="2"/>
  <c r="CA340" i="2"/>
  <c r="CA339" i="2"/>
  <c r="CA338" i="2"/>
  <c r="CA337" i="2"/>
  <c r="CA336" i="2"/>
  <c r="CA335" i="2"/>
  <c r="CA334" i="2"/>
  <c r="CA333" i="2"/>
  <c r="CA332" i="2"/>
  <c r="CA331" i="2"/>
  <c r="CA330" i="2"/>
  <c r="CA329" i="2"/>
  <c r="CA328" i="2"/>
  <c r="CA327" i="2"/>
  <c r="CA326" i="2"/>
  <c r="CA325" i="2"/>
  <c r="CA324" i="2"/>
  <c r="CA323" i="2"/>
  <c r="CA322" i="2"/>
  <c r="CA321" i="2"/>
  <c r="CA320" i="2"/>
  <c r="CA319" i="2"/>
  <c r="CA318" i="2"/>
  <c r="CA317" i="2"/>
  <c r="CA316" i="2"/>
  <c r="CA315" i="2"/>
  <c r="CA314" i="2"/>
  <c r="CA313" i="2"/>
  <c r="CA312" i="2"/>
  <c r="CA311" i="2"/>
  <c r="CA310" i="2"/>
  <c r="CA309" i="2"/>
  <c r="CA308" i="2"/>
  <c r="CA307" i="2"/>
  <c r="CA306" i="2"/>
  <c r="CA305" i="2"/>
  <c r="CA304" i="2"/>
  <c r="CA303" i="2"/>
  <c r="CA302" i="2"/>
  <c r="CA301" i="2"/>
  <c r="CA300" i="2"/>
  <c r="CA299" i="2"/>
  <c r="CA298" i="2"/>
  <c r="CA297" i="2"/>
  <c r="CA296" i="2"/>
  <c r="CA295" i="2"/>
  <c r="CA294" i="2"/>
  <c r="CA293" i="2"/>
  <c r="CA292" i="2"/>
  <c r="CA291" i="2"/>
  <c r="CA290" i="2"/>
  <c r="CA289" i="2"/>
  <c r="CA288" i="2"/>
  <c r="CA287" i="2"/>
  <c r="CA286" i="2"/>
  <c r="CA285" i="2"/>
  <c r="CA284" i="2"/>
  <c r="CA283" i="2"/>
  <c r="CA282" i="2"/>
  <c r="CA281" i="2"/>
  <c r="CA280" i="2"/>
  <c r="CA279" i="2"/>
  <c r="CA278" i="2"/>
  <c r="CA277" i="2"/>
  <c r="CA276" i="2"/>
  <c r="CA275" i="2"/>
  <c r="CA274" i="2"/>
  <c r="CA273" i="2"/>
  <c r="CA272" i="2"/>
  <c r="CA271" i="2"/>
  <c r="CA270" i="2"/>
  <c r="CA269" i="2"/>
  <c r="CA268" i="2"/>
  <c r="CA267" i="2"/>
  <c r="CA266" i="2"/>
  <c r="CA265" i="2"/>
  <c r="CA264" i="2"/>
  <c r="CA263" i="2"/>
  <c r="CA262" i="2"/>
  <c r="CA261" i="2"/>
  <c r="CA260" i="2"/>
  <c r="CA259" i="2"/>
  <c r="CA258" i="2"/>
  <c r="CA257" i="2"/>
  <c r="CA256" i="2"/>
  <c r="CA255" i="2"/>
  <c r="CA254" i="2"/>
  <c r="CA253" i="2"/>
  <c r="CA252" i="2"/>
  <c r="CA251" i="2"/>
  <c r="CA250" i="2"/>
  <c r="CA249" i="2"/>
  <c r="CA248" i="2"/>
  <c r="CA247" i="2"/>
  <c r="CA246" i="2"/>
  <c r="CA245" i="2"/>
  <c r="CA244" i="2"/>
  <c r="CA243" i="2"/>
  <c r="CA242" i="2"/>
  <c r="CA241" i="2"/>
  <c r="CA240" i="2"/>
  <c r="CA239" i="2"/>
  <c r="CA238" i="2"/>
  <c r="CA237" i="2"/>
  <c r="CA236" i="2"/>
  <c r="CA235" i="2"/>
  <c r="CA234" i="2"/>
  <c r="CA233" i="2"/>
  <c r="CA232" i="2"/>
  <c r="CA231" i="2"/>
  <c r="CA230" i="2"/>
  <c r="CA229" i="2"/>
  <c r="CA228" i="2"/>
  <c r="CA227" i="2"/>
  <c r="CA226" i="2"/>
  <c r="CA225" i="2"/>
  <c r="CA224" i="2"/>
  <c r="CA223" i="2"/>
  <c r="CA222" i="2"/>
  <c r="CA221" i="2"/>
  <c r="CA220" i="2"/>
  <c r="CA219" i="2"/>
  <c r="CA218" i="2"/>
  <c r="CA217" i="2"/>
  <c r="CA216" i="2"/>
  <c r="CA215" i="2"/>
  <c r="CA214" i="2"/>
  <c r="CA213" i="2"/>
  <c r="CA212" i="2"/>
  <c r="CA211" i="2"/>
  <c r="CA210" i="2"/>
  <c r="CA209" i="2"/>
  <c r="CA208" i="2"/>
  <c r="CA207" i="2"/>
  <c r="CA206" i="2"/>
  <c r="CA205" i="2"/>
  <c r="CA204" i="2"/>
  <c r="CA203" i="2"/>
  <c r="CA202" i="2"/>
  <c r="CA201" i="2"/>
  <c r="CA200" i="2"/>
  <c r="CA199" i="2"/>
  <c r="CA198" i="2"/>
  <c r="CA197" i="2"/>
  <c r="CA196" i="2"/>
  <c r="CA195" i="2"/>
  <c r="CA194" i="2"/>
  <c r="CA193" i="2"/>
  <c r="CA192" i="2"/>
  <c r="CA191" i="2"/>
  <c r="CA190" i="2"/>
  <c r="CA189" i="2"/>
  <c r="CA188" i="2"/>
  <c r="CA187" i="2"/>
  <c r="CA186" i="2"/>
  <c r="CA185" i="2"/>
  <c r="CA184" i="2"/>
  <c r="CA183" i="2"/>
  <c r="CA182" i="2"/>
  <c r="CA181" i="2"/>
  <c r="CA180" i="2"/>
  <c r="CA179" i="2"/>
  <c r="CA178" i="2"/>
  <c r="CA177" i="2"/>
  <c r="CA176" i="2"/>
  <c r="CA175" i="2"/>
  <c r="CA174" i="2"/>
  <c r="CA173" i="2"/>
  <c r="CA172" i="2"/>
  <c r="CA171" i="2"/>
  <c r="CA170" i="2"/>
  <c r="CA169" i="2"/>
  <c r="CA168" i="2"/>
  <c r="CA167" i="2"/>
  <c r="CA166" i="2"/>
  <c r="CA165" i="2"/>
  <c r="CA164" i="2"/>
  <c r="CA163" i="2"/>
  <c r="CA162" i="2"/>
  <c r="CA161" i="2"/>
  <c r="CA160" i="2"/>
  <c r="CA159" i="2"/>
  <c r="CA158" i="2"/>
  <c r="CA157" i="2"/>
  <c r="CA156" i="2"/>
  <c r="CA155" i="2"/>
  <c r="CA154" i="2"/>
  <c r="CA153" i="2"/>
  <c r="CA152" i="2"/>
  <c r="CA151" i="2"/>
  <c r="CA150" i="2"/>
  <c r="CA149" i="2"/>
  <c r="CA148" i="2"/>
  <c r="CA147" i="2"/>
  <c r="CA146" i="2"/>
  <c r="CA145" i="2"/>
  <c r="CA144" i="2"/>
  <c r="CA143" i="2"/>
  <c r="CA142" i="2"/>
  <c r="CA141" i="2"/>
  <c r="CA140" i="2"/>
  <c r="CA139" i="2"/>
  <c r="CA138" i="2"/>
  <c r="CA137" i="2"/>
  <c r="CA136" i="2"/>
  <c r="CA135" i="2"/>
  <c r="CA134" i="2"/>
  <c r="CA133" i="2"/>
  <c r="CA132" i="2"/>
  <c r="CA131" i="2"/>
  <c r="CA130" i="2"/>
  <c r="CA129" i="2"/>
  <c r="CA128" i="2"/>
  <c r="CA127" i="2"/>
  <c r="CA126" i="2"/>
  <c r="CA125" i="2"/>
  <c r="CA124" i="2"/>
  <c r="CA123" i="2"/>
  <c r="CA122" i="2"/>
  <c r="CA121" i="2"/>
  <c r="CA120" i="2"/>
  <c r="CA119" i="2"/>
  <c r="CA118" i="2"/>
  <c r="CA117" i="2"/>
  <c r="CA116" i="2"/>
  <c r="CA115" i="2"/>
  <c r="CA114" i="2"/>
  <c r="CA113" i="2"/>
  <c r="CA112" i="2"/>
  <c r="CA111" i="2"/>
  <c r="CA110" i="2"/>
  <c r="CA109" i="2"/>
  <c r="CA108" i="2"/>
  <c r="CA107" i="2"/>
  <c r="CA106" i="2"/>
  <c r="CA105" i="2"/>
  <c r="CA104" i="2"/>
  <c r="CA103" i="2"/>
  <c r="CA102" i="2"/>
  <c r="CA101" i="2"/>
  <c r="CA100" i="2"/>
  <c r="CA99" i="2"/>
  <c r="CA98" i="2"/>
  <c r="CA97" i="2"/>
  <c r="CA96" i="2"/>
  <c r="CA95" i="2"/>
  <c r="CA94" i="2"/>
  <c r="CA93" i="2"/>
  <c r="CA92" i="2"/>
  <c r="CA91" i="2"/>
  <c r="CA90" i="2"/>
  <c r="CA89" i="2"/>
  <c r="CA88" i="2"/>
  <c r="CA87" i="2"/>
  <c r="CA86" i="2"/>
  <c r="CA85" i="2"/>
  <c r="CA84" i="2"/>
  <c r="CA83" i="2"/>
  <c r="CA82" i="2"/>
  <c r="CA81" i="2"/>
  <c r="CA80" i="2"/>
  <c r="CA79" i="2"/>
  <c r="CA78" i="2"/>
  <c r="CA77" i="2"/>
  <c r="CA76" i="2"/>
  <c r="CA75" i="2"/>
  <c r="CA74" i="2"/>
  <c r="CA73" i="2"/>
  <c r="CA72" i="2"/>
  <c r="CA71" i="2"/>
  <c r="CA70" i="2"/>
  <c r="CA69" i="2"/>
  <c r="CA68" i="2"/>
  <c r="CA67" i="2"/>
  <c r="CA66" i="2"/>
  <c r="CA65" i="2"/>
  <c r="CA64" i="2"/>
  <c r="CA63" i="2"/>
  <c r="CA62" i="2"/>
  <c r="CA61" i="2"/>
  <c r="CA60" i="2"/>
  <c r="CA59" i="2"/>
  <c r="CA58" i="2"/>
  <c r="CA57" i="2"/>
  <c r="CA56" i="2"/>
  <c r="CA55" i="2"/>
  <c r="CA54" i="2"/>
  <c r="CA53" i="2"/>
  <c r="CA52" i="2"/>
  <c r="CA51" i="2"/>
  <c r="CA50" i="2"/>
  <c r="CA49" i="2"/>
  <c r="CA48" i="2"/>
  <c r="CA47" i="2"/>
  <c r="CA46" i="2"/>
  <c r="CA45" i="2"/>
  <c r="CA44" i="2"/>
  <c r="CA43" i="2"/>
  <c r="CA42" i="2"/>
  <c r="CA41" i="2"/>
  <c r="CA40" i="2"/>
  <c r="CA39" i="2"/>
  <c r="CA38" i="2"/>
  <c r="CA37" i="2"/>
  <c r="CA36" i="2"/>
  <c r="CA35" i="2"/>
  <c r="CA34" i="2"/>
  <c r="CA33" i="2"/>
  <c r="CA32" i="2"/>
  <c r="CA31" i="2"/>
  <c r="CA30" i="2"/>
  <c r="CA29" i="2"/>
  <c r="CA28" i="2"/>
  <c r="CA27" i="2"/>
  <c r="CA26" i="2"/>
  <c r="CA25" i="2"/>
  <c r="CA24" i="2"/>
  <c r="CA23" i="2"/>
  <c r="CA22" i="2"/>
  <c r="CA21" i="2"/>
  <c r="CA20" i="2"/>
  <c r="CA19" i="2"/>
  <c r="CA18" i="2"/>
  <c r="CA17" i="2"/>
  <c r="CA16" i="2"/>
  <c r="CA15" i="2"/>
  <c r="CA14" i="2"/>
  <c r="CA13" i="2"/>
  <c r="CA12" i="2"/>
  <c r="BW462" i="2"/>
  <c r="BW461" i="2"/>
  <c r="BW460" i="2"/>
  <c r="BW459" i="2"/>
  <c r="BW458" i="2"/>
  <c r="BW457" i="2"/>
  <c r="BW456" i="2"/>
  <c r="BW455" i="2"/>
  <c r="BW454" i="2"/>
  <c r="BW453" i="2"/>
  <c r="BW452" i="2"/>
  <c r="BW451" i="2"/>
  <c r="BW450" i="2"/>
  <c r="BW449" i="2"/>
  <c r="BW448" i="2"/>
  <c r="BW447" i="2"/>
  <c r="BW446" i="2"/>
  <c r="BW445" i="2"/>
  <c r="BW444" i="2"/>
  <c r="BW443" i="2"/>
  <c r="BW442" i="2"/>
  <c r="BW441" i="2"/>
  <c r="BW440" i="2"/>
  <c r="BW439" i="2"/>
  <c r="BW438" i="2"/>
  <c r="BW437" i="2"/>
  <c r="BW436" i="2"/>
  <c r="BW435" i="2"/>
  <c r="BW434" i="2"/>
  <c r="BW433" i="2"/>
  <c r="BW432" i="2"/>
  <c r="BW431" i="2"/>
  <c r="BW430" i="2"/>
  <c r="BW429" i="2"/>
  <c r="BW428" i="2"/>
  <c r="BW427" i="2"/>
  <c r="BW426" i="2"/>
  <c r="BW425" i="2"/>
  <c r="BW424" i="2"/>
  <c r="BW423" i="2"/>
  <c r="BW422" i="2"/>
  <c r="BW421" i="2"/>
  <c r="BW420" i="2"/>
  <c r="BW419" i="2"/>
  <c r="BW418" i="2"/>
  <c r="BW417" i="2"/>
  <c r="BW416" i="2"/>
  <c r="BW415" i="2"/>
  <c r="BW414" i="2"/>
  <c r="BW413" i="2"/>
  <c r="BW412" i="2"/>
  <c r="BW411" i="2"/>
  <c r="BW410" i="2"/>
  <c r="BW409" i="2"/>
  <c r="BW408" i="2"/>
  <c r="BW407" i="2"/>
  <c r="BW406" i="2"/>
  <c r="BW405" i="2"/>
  <c r="BW404" i="2"/>
  <c r="BW403" i="2"/>
  <c r="BW402" i="2"/>
  <c r="BW401" i="2"/>
  <c r="BW400" i="2"/>
  <c r="BW399" i="2"/>
  <c r="BW398" i="2"/>
  <c r="BW397" i="2"/>
  <c r="BW396" i="2"/>
  <c r="BW395" i="2"/>
  <c r="BW394" i="2"/>
  <c r="BW393" i="2"/>
  <c r="BW392" i="2"/>
  <c r="BW391" i="2"/>
  <c r="BW390" i="2"/>
  <c r="BW389" i="2"/>
  <c r="BW388" i="2"/>
  <c r="BW387" i="2"/>
  <c r="BW386" i="2"/>
  <c r="BW385" i="2"/>
  <c r="BW384" i="2"/>
  <c r="BW383" i="2"/>
  <c r="BW382" i="2"/>
  <c r="BW381" i="2"/>
  <c r="BW380" i="2"/>
  <c r="BW379" i="2"/>
  <c r="BW378" i="2"/>
  <c r="BW377" i="2"/>
  <c r="BW376" i="2"/>
  <c r="BW375" i="2"/>
  <c r="BW374" i="2"/>
  <c r="BW373" i="2"/>
  <c r="BW372" i="2"/>
  <c r="BW371" i="2"/>
  <c r="BW370" i="2"/>
  <c r="BW369" i="2"/>
  <c r="BW368" i="2"/>
  <c r="BW367" i="2"/>
  <c r="BW366" i="2"/>
  <c r="BW365" i="2"/>
  <c r="BW364" i="2"/>
  <c r="BW363" i="2"/>
  <c r="BW362" i="2"/>
  <c r="BW361" i="2"/>
  <c r="BW360" i="2"/>
  <c r="BW359" i="2"/>
  <c r="BW358" i="2"/>
  <c r="BW357" i="2"/>
  <c r="BW356" i="2"/>
  <c r="BW355" i="2"/>
  <c r="BW354" i="2"/>
  <c r="BW353" i="2"/>
  <c r="BW352" i="2"/>
  <c r="BW351" i="2"/>
  <c r="BW350" i="2"/>
  <c r="BW349" i="2"/>
  <c r="BW348" i="2"/>
  <c r="BW347" i="2"/>
  <c r="BW346" i="2"/>
  <c r="BW345" i="2"/>
  <c r="BW344" i="2"/>
  <c r="BW343" i="2"/>
  <c r="BW342" i="2"/>
  <c r="BW341" i="2"/>
  <c r="BW340" i="2"/>
  <c r="BW339" i="2"/>
  <c r="BW338" i="2"/>
  <c r="BW337" i="2"/>
  <c r="BW336" i="2"/>
  <c r="BW335" i="2"/>
  <c r="BW334" i="2"/>
  <c r="BW333" i="2"/>
  <c r="BW332" i="2"/>
  <c r="BW331" i="2"/>
  <c r="BW330" i="2"/>
  <c r="BW329" i="2"/>
  <c r="BW328" i="2"/>
  <c r="BW327" i="2"/>
  <c r="BW326" i="2"/>
  <c r="BW325" i="2"/>
  <c r="BW324" i="2"/>
  <c r="BW323" i="2"/>
  <c r="BW322" i="2"/>
  <c r="BW321" i="2"/>
  <c r="BW320" i="2"/>
  <c r="BW319" i="2"/>
  <c r="BW318" i="2"/>
  <c r="BW317" i="2"/>
  <c r="BW316" i="2"/>
  <c r="BW315" i="2"/>
  <c r="BW314" i="2"/>
  <c r="BW313" i="2"/>
  <c r="BW312" i="2"/>
  <c r="BW311" i="2"/>
  <c r="BW310" i="2"/>
  <c r="BW309" i="2"/>
  <c r="BW308" i="2"/>
  <c r="BW307" i="2"/>
  <c r="BW306" i="2"/>
  <c r="BW305" i="2"/>
  <c r="BW304" i="2"/>
  <c r="BW303" i="2"/>
  <c r="BW302" i="2"/>
  <c r="BW301" i="2"/>
  <c r="BW300" i="2"/>
  <c r="BW299" i="2"/>
  <c r="BW298" i="2"/>
  <c r="BW297" i="2"/>
  <c r="BW296" i="2"/>
  <c r="BW295" i="2"/>
  <c r="BW294" i="2"/>
  <c r="BW293" i="2"/>
  <c r="BW292" i="2"/>
  <c r="BW291" i="2"/>
  <c r="BW290" i="2"/>
  <c r="BW289" i="2"/>
  <c r="BW288" i="2"/>
  <c r="BW287" i="2"/>
  <c r="BW286" i="2"/>
  <c r="BW285" i="2"/>
  <c r="BW284" i="2"/>
  <c r="BW283" i="2"/>
  <c r="BW282" i="2"/>
  <c r="BW281" i="2"/>
  <c r="BW280" i="2"/>
  <c r="BW279" i="2"/>
  <c r="BW278" i="2"/>
  <c r="BW277" i="2"/>
  <c r="BW276" i="2"/>
  <c r="BW275" i="2"/>
  <c r="BW274" i="2"/>
  <c r="BW273" i="2"/>
  <c r="BW272" i="2"/>
  <c r="BW271" i="2"/>
  <c r="BW270" i="2"/>
  <c r="BW269" i="2"/>
  <c r="BW268" i="2"/>
  <c r="BW267" i="2"/>
  <c r="BW266" i="2"/>
  <c r="BW265" i="2"/>
  <c r="BW264" i="2"/>
  <c r="BW263" i="2"/>
  <c r="BW262" i="2"/>
  <c r="BW261" i="2"/>
  <c r="BW260" i="2"/>
  <c r="BW259" i="2"/>
  <c r="BW258" i="2"/>
  <c r="BW257" i="2"/>
  <c r="BW256" i="2"/>
  <c r="BW255" i="2"/>
  <c r="BW254" i="2"/>
  <c r="BW253" i="2"/>
  <c r="BW252" i="2"/>
  <c r="BW251" i="2"/>
  <c r="BW250" i="2"/>
  <c r="BW249" i="2"/>
  <c r="BW248" i="2"/>
  <c r="BW247" i="2"/>
  <c r="BW246" i="2"/>
  <c r="BW245" i="2"/>
  <c r="BW244" i="2"/>
  <c r="BW243" i="2"/>
  <c r="BW242" i="2"/>
  <c r="BW241" i="2"/>
  <c r="BW240" i="2"/>
  <c r="BW239" i="2"/>
  <c r="BW238" i="2"/>
  <c r="BW237" i="2"/>
  <c r="BW236" i="2"/>
  <c r="BW235" i="2"/>
  <c r="BW234" i="2"/>
  <c r="BW233" i="2"/>
  <c r="BW232" i="2"/>
  <c r="BW231" i="2"/>
  <c r="BW230" i="2"/>
  <c r="BW229" i="2"/>
  <c r="BW228" i="2"/>
  <c r="BW227" i="2"/>
  <c r="BW226" i="2"/>
  <c r="BW225" i="2"/>
  <c r="BW224" i="2"/>
  <c r="BW223" i="2"/>
  <c r="BW222" i="2"/>
  <c r="BW221" i="2"/>
  <c r="BW220" i="2"/>
  <c r="BW219" i="2"/>
  <c r="BW218" i="2"/>
  <c r="BW217" i="2"/>
  <c r="BW216" i="2"/>
  <c r="BW215" i="2"/>
  <c r="BW214" i="2"/>
  <c r="BW213" i="2"/>
  <c r="BW212" i="2"/>
  <c r="BW211" i="2"/>
  <c r="BW210" i="2"/>
  <c r="BW209" i="2"/>
  <c r="BW208" i="2"/>
  <c r="BW207" i="2"/>
  <c r="BW206" i="2"/>
  <c r="BW205" i="2"/>
  <c r="BW204" i="2"/>
  <c r="BW203" i="2"/>
  <c r="BW202" i="2"/>
  <c r="BW201" i="2"/>
  <c r="BW200" i="2"/>
  <c r="BW199" i="2"/>
  <c r="BW198" i="2"/>
  <c r="BW197" i="2"/>
  <c r="BW196" i="2"/>
  <c r="BW195" i="2"/>
  <c r="BW194" i="2"/>
  <c r="BW193" i="2"/>
  <c r="BW192" i="2"/>
  <c r="BW191" i="2"/>
  <c r="BW190" i="2"/>
  <c r="BW189" i="2"/>
  <c r="BW188" i="2"/>
  <c r="BW187" i="2"/>
  <c r="BW186" i="2"/>
  <c r="BW185" i="2"/>
  <c r="BW184" i="2"/>
  <c r="BW183" i="2"/>
  <c r="BW182" i="2"/>
  <c r="BW181" i="2"/>
  <c r="BW180" i="2"/>
  <c r="BW179" i="2"/>
  <c r="BW178" i="2"/>
  <c r="BW177" i="2"/>
  <c r="BW176" i="2"/>
  <c r="BW175" i="2"/>
  <c r="BW174" i="2"/>
  <c r="BW173" i="2"/>
  <c r="BW172" i="2"/>
  <c r="BW171" i="2"/>
  <c r="BW170" i="2"/>
  <c r="BW169" i="2"/>
  <c r="BW168" i="2"/>
  <c r="BW167" i="2"/>
  <c r="BW166" i="2"/>
  <c r="BW165" i="2"/>
  <c r="BW164" i="2"/>
  <c r="BW163" i="2"/>
  <c r="BW162" i="2"/>
  <c r="BW161" i="2"/>
  <c r="BW160" i="2"/>
  <c r="BW159" i="2"/>
  <c r="BW158" i="2"/>
  <c r="BW157" i="2"/>
  <c r="BW156" i="2"/>
  <c r="BW155" i="2"/>
  <c r="BW154" i="2"/>
  <c r="BW153" i="2"/>
  <c r="BW152" i="2"/>
  <c r="BW151" i="2"/>
  <c r="BW150" i="2"/>
  <c r="BW149" i="2"/>
  <c r="BW148" i="2"/>
  <c r="BW147" i="2"/>
  <c r="BW146" i="2"/>
  <c r="BW145" i="2"/>
  <c r="BW144" i="2"/>
  <c r="BW143" i="2"/>
  <c r="BW142" i="2"/>
  <c r="BW141" i="2"/>
  <c r="BW140" i="2"/>
  <c r="BW139" i="2"/>
  <c r="BW138" i="2"/>
  <c r="BW137" i="2"/>
  <c r="BW136" i="2"/>
  <c r="BW135" i="2"/>
  <c r="BW134" i="2"/>
  <c r="BW133" i="2"/>
  <c r="BW132" i="2"/>
  <c r="BW131" i="2"/>
  <c r="BW130" i="2"/>
  <c r="BW129" i="2"/>
  <c r="BW128" i="2"/>
  <c r="BW127" i="2"/>
  <c r="BW126" i="2"/>
  <c r="BW125" i="2"/>
  <c r="BW124" i="2"/>
  <c r="BW123" i="2"/>
  <c r="BW122" i="2"/>
  <c r="BW121" i="2"/>
  <c r="BW120" i="2"/>
  <c r="BW119" i="2"/>
  <c r="BW118" i="2"/>
  <c r="BW117" i="2"/>
  <c r="BW116" i="2"/>
  <c r="BW115" i="2"/>
  <c r="BW114" i="2"/>
  <c r="BW113" i="2"/>
  <c r="BW112" i="2"/>
  <c r="BW111" i="2"/>
  <c r="BW110" i="2"/>
  <c r="BW109" i="2"/>
  <c r="BW108" i="2"/>
  <c r="BW107" i="2"/>
  <c r="BW106" i="2"/>
  <c r="BW105" i="2"/>
  <c r="BW104" i="2"/>
  <c r="BW103" i="2"/>
  <c r="BW102" i="2"/>
  <c r="BW101" i="2"/>
  <c r="BW100" i="2"/>
  <c r="BW99" i="2"/>
  <c r="BW98" i="2"/>
  <c r="BW97" i="2"/>
  <c r="BW96" i="2"/>
  <c r="BW95" i="2"/>
  <c r="BW94" i="2"/>
  <c r="BW93" i="2"/>
  <c r="BW92" i="2"/>
  <c r="BW91" i="2"/>
  <c r="BW90" i="2"/>
  <c r="BW89" i="2"/>
  <c r="BW88" i="2"/>
  <c r="BW87" i="2"/>
  <c r="BW86" i="2"/>
  <c r="BW85" i="2"/>
  <c r="BW84" i="2"/>
  <c r="BW83" i="2"/>
  <c r="BW82" i="2"/>
  <c r="BW81" i="2"/>
  <c r="BW80" i="2"/>
  <c r="BW79" i="2"/>
  <c r="BW78" i="2"/>
  <c r="BW77" i="2"/>
  <c r="BW76" i="2"/>
  <c r="BW75" i="2"/>
  <c r="BW74" i="2"/>
  <c r="BW73" i="2"/>
  <c r="BW72" i="2"/>
  <c r="BW71" i="2"/>
  <c r="BW70" i="2"/>
  <c r="BW69" i="2"/>
  <c r="BW68" i="2"/>
  <c r="BW67" i="2"/>
  <c r="BW66" i="2"/>
  <c r="BW65" i="2"/>
  <c r="BW64" i="2"/>
  <c r="BW63" i="2"/>
  <c r="BW62" i="2"/>
  <c r="BW61" i="2"/>
  <c r="BW60" i="2"/>
  <c r="BW59" i="2"/>
  <c r="BW58" i="2"/>
  <c r="BW57" i="2"/>
  <c r="BW56" i="2"/>
  <c r="BW55" i="2"/>
  <c r="BW54" i="2"/>
  <c r="BW53" i="2"/>
  <c r="BW52" i="2"/>
  <c r="BW51" i="2"/>
  <c r="BW50" i="2"/>
  <c r="BW49" i="2"/>
  <c r="BW48" i="2"/>
  <c r="BW47" i="2"/>
  <c r="BW46" i="2"/>
  <c r="BW45" i="2"/>
  <c r="BW44" i="2"/>
  <c r="BW43" i="2"/>
  <c r="BW42" i="2"/>
  <c r="BW41" i="2"/>
  <c r="BW40" i="2"/>
  <c r="BW39" i="2"/>
  <c r="BW38" i="2"/>
  <c r="BW37" i="2"/>
  <c r="BW36" i="2"/>
  <c r="BW35" i="2"/>
  <c r="BW34" i="2"/>
  <c r="BW33" i="2"/>
  <c r="BW32" i="2"/>
  <c r="BW31" i="2"/>
  <c r="BW30" i="2"/>
  <c r="BW29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S462" i="2"/>
  <c r="BS461" i="2"/>
  <c r="BS460" i="2"/>
  <c r="BS459" i="2"/>
  <c r="BS458" i="2"/>
  <c r="BS457" i="2"/>
  <c r="BS456" i="2"/>
  <c r="BS455" i="2"/>
  <c r="BS454" i="2"/>
  <c r="BS453" i="2"/>
  <c r="BS452" i="2"/>
  <c r="BS451" i="2"/>
  <c r="BS450" i="2"/>
  <c r="BS449" i="2"/>
  <c r="BS448" i="2"/>
  <c r="BS447" i="2"/>
  <c r="BS446" i="2"/>
  <c r="BS445" i="2"/>
  <c r="BS444" i="2"/>
  <c r="BS443" i="2"/>
  <c r="BS442" i="2"/>
  <c r="BS441" i="2"/>
  <c r="BS440" i="2"/>
  <c r="BS439" i="2"/>
  <c r="BS438" i="2"/>
  <c r="BS437" i="2"/>
  <c r="BS436" i="2"/>
  <c r="BS435" i="2"/>
  <c r="BS434" i="2"/>
  <c r="BS433" i="2"/>
  <c r="BS432" i="2"/>
  <c r="BS431" i="2"/>
  <c r="BS430" i="2"/>
  <c r="BS429" i="2"/>
  <c r="BS428" i="2"/>
  <c r="BS427" i="2"/>
  <c r="BS426" i="2"/>
  <c r="BS425" i="2"/>
  <c r="BS424" i="2"/>
  <c r="BS423" i="2"/>
  <c r="BS422" i="2"/>
  <c r="BS421" i="2"/>
  <c r="BS420" i="2"/>
  <c r="BS419" i="2"/>
  <c r="BS418" i="2"/>
  <c r="BS417" i="2"/>
  <c r="BS416" i="2"/>
  <c r="BS415" i="2"/>
  <c r="BS414" i="2"/>
  <c r="BS413" i="2"/>
  <c r="BS412" i="2"/>
  <c r="BS411" i="2"/>
  <c r="BS410" i="2"/>
  <c r="BS409" i="2"/>
  <c r="BS408" i="2"/>
  <c r="BS407" i="2"/>
  <c r="BS406" i="2"/>
  <c r="BS405" i="2"/>
  <c r="BS404" i="2"/>
  <c r="BS403" i="2"/>
  <c r="BS402" i="2"/>
  <c r="BS401" i="2"/>
  <c r="BS400" i="2"/>
  <c r="BS399" i="2"/>
  <c r="BS398" i="2"/>
  <c r="BS397" i="2"/>
  <c r="BS396" i="2"/>
  <c r="BS395" i="2"/>
  <c r="BS394" i="2"/>
  <c r="BS393" i="2"/>
  <c r="BS392" i="2"/>
  <c r="BS391" i="2"/>
  <c r="BS390" i="2"/>
  <c r="BS389" i="2"/>
  <c r="BS388" i="2"/>
  <c r="BS387" i="2"/>
  <c r="BS386" i="2"/>
  <c r="BS385" i="2"/>
  <c r="BS384" i="2"/>
  <c r="BS383" i="2"/>
  <c r="BS382" i="2"/>
  <c r="BS381" i="2"/>
  <c r="BS380" i="2"/>
  <c r="BS379" i="2"/>
  <c r="BS378" i="2"/>
  <c r="BS377" i="2"/>
  <c r="BS376" i="2"/>
  <c r="BS375" i="2"/>
  <c r="BS374" i="2"/>
  <c r="BS373" i="2"/>
  <c r="BS372" i="2"/>
  <c r="BS371" i="2"/>
  <c r="BS370" i="2"/>
  <c r="BS369" i="2"/>
  <c r="BS368" i="2"/>
  <c r="BS367" i="2"/>
  <c r="BS366" i="2"/>
  <c r="BS365" i="2"/>
  <c r="BS364" i="2"/>
  <c r="BS363" i="2"/>
  <c r="BS362" i="2"/>
  <c r="BS361" i="2"/>
  <c r="BS360" i="2"/>
  <c r="BS359" i="2"/>
  <c r="BS358" i="2"/>
  <c r="BS357" i="2"/>
  <c r="BS356" i="2"/>
  <c r="BS355" i="2"/>
  <c r="BS354" i="2"/>
  <c r="BS353" i="2"/>
  <c r="BS352" i="2"/>
  <c r="BS351" i="2"/>
  <c r="BS350" i="2"/>
  <c r="BS349" i="2"/>
  <c r="BS348" i="2"/>
  <c r="BS347" i="2"/>
  <c r="BS346" i="2"/>
  <c r="BS345" i="2"/>
  <c r="BS344" i="2"/>
  <c r="BS343" i="2"/>
  <c r="BS342" i="2"/>
  <c r="BS341" i="2"/>
  <c r="BS340" i="2"/>
  <c r="BS339" i="2"/>
  <c r="BS338" i="2"/>
  <c r="BS337" i="2"/>
  <c r="BS336" i="2"/>
  <c r="BS335" i="2"/>
  <c r="BS334" i="2"/>
  <c r="BS333" i="2"/>
  <c r="BS332" i="2"/>
  <c r="BS331" i="2"/>
  <c r="BS330" i="2"/>
  <c r="BS329" i="2"/>
  <c r="BS328" i="2"/>
  <c r="BS327" i="2"/>
  <c r="BS326" i="2"/>
  <c r="BS325" i="2"/>
  <c r="BS324" i="2"/>
  <c r="BS323" i="2"/>
  <c r="BS322" i="2"/>
  <c r="BS321" i="2"/>
  <c r="BS320" i="2"/>
  <c r="BS319" i="2"/>
  <c r="BS318" i="2"/>
  <c r="BS317" i="2"/>
  <c r="BS316" i="2"/>
  <c r="BS315" i="2"/>
  <c r="BS314" i="2"/>
  <c r="BS313" i="2"/>
  <c r="BS312" i="2"/>
  <c r="BS311" i="2"/>
  <c r="BS310" i="2"/>
  <c r="BS309" i="2"/>
  <c r="BS308" i="2"/>
  <c r="BS307" i="2"/>
  <c r="BS306" i="2"/>
  <c r="BS305" i="2"/>
  <c r="BS304" i="2"/>
  <c r="BS303" i="2"/>
  <c r="BS302" i="2"/>
  <c r="BS301" i="2"/>
  <c r="BS300" i="2"/>
  <c r="BS299" i="2"/>
  <c r="BS298" i="2"/>
  <c r="BS297" i="2"/>
  <c r="BS296" i="2"/>
  <c r="BS295" i="2"/>
  <c r="BS294" i="2"/>
  <c r="BS293" i="2"/>
  <c r="BS292" i="2"/>
  <c r="BS291" i="2"/>
  <c r="BS290" i="2"/>
  <c r="BS289" i="2"/>
  <c r="BS288" i="2"/>
  <c r="BS287" i="2"/>
  <c r="BS286" i="2"/>
  <c r="BS285" i="2"/>
  <c r="BS284" i="2"/>
  <c r="BS283" i="2"/>
  <c r="BS282" i="2"/>
  <c r="BS281" i="2"/>
  <c r="BS280" i="2"/>
  <c r="BS279" i="2"/>
  <c r="BS278" i="2"/>
  <c r="BS277" i="2"/>
  <c r="BS276" i="2"/>
  <c r="BS275" i="2"/>
  <c r="BS274" i="2"/>
  <c r="BS273" i="2"/>
  <c r="BS272" i="2"/>
  <c r="BS271" i="2"/>
  <c r="BS270" i="2"/>
  <c r="BS269" i="2"/>
  <c r="BS268" i="2"/>
  <c r="BS267" i="2"/>
  <c r="BS266" i="2"/>
  <c r="BS265" i="2"/>
  <c r="BS264" i="2"/>
  <c r="BS263" i="2"/>
  <c r="BS262" i="2"/>
  <c r="BS261" i="2"/>
  <c r="BS260" i="2"/>
  <c r="BS259" i="2"/>
  <c r="BS258" i="2"/>
  <c r="BS257" i="2"/>
  <c r="BS256" i="2"/>
  <c r="BS255" i="2"/>
  <c r="BS254" i="2"/>
  <c r="BS253" i="2"/>
  <c r="BS252" i="2"/>
  <c r="BS251" i="2"/>
  <c r="BS250" i="2"/>
  <c r="BS249" i="2"/>
  <c r="BS248" i="2"/>
  <c r="BS247" i="2"/>
  <c r="BS246" i="2"/>
  <c r="BS245" i="2"/>
  <c r="BS244" i="2"/>
  <c r="BS243" i="2"/>
  <c r="BS242" i="2"/>
  <c r="BS241" i="2"/>
  <c r="BS240" i="2"/>
  <c r="BS239" i="2"/>
  <c r="BS238" i="2"/>
  <c r="BS237" i="2"/>
  <c r="BS236" i="2"/>
  <c r="BS235" i="2"/>
  <c r="BS234" i="2"/>
  <c r="BS233" i="2"/>
  <c r="BS232" i="2"/>
  <c r="BS231" i="2"/>
  <c r="BS230" i="2"/>
  <c r="BS229" i="2"/>
  <c r="BS228" i="2"/>
  <c r="BS227" i="2"/>
  <c r="BS226" i="2"/>
  <c r="BS225" i="2"/>
  <c r="BS224" i="2"/>
  <c r="BS223" i="2"/>
  <c r="BS222" i="2"/>
  <c r="BS221" i="2"/>
  <c r="BS220" i="2"/>
  <c r="BS219" i="2"/>
  <c r="BS218" i="2"/>
  <c r="BS217" i="2"/>
  <c r="BS216" i="2"/>
  <c r="BS215" i="2"/>
  <c r="BS214" i="2"/>
  <c r="BS213" i="2"/>
  <c r="BS212" i="2"/>
  <c r="BS211" i="2"/>
  <c r="BS210" i="2"/>
  <c r="BS209" i="2"/>
  <c r="BS208" i="2"/>
  <c r="BS207" i="2"/>
  <c r="BS206" i="2"/>
  <c r="BS205" i="2"/>
  <c r="BS204" i="2"/>
  <c r="BS203" i="2"/>
  <c r="BS202" i="2"/>
  <c r="BS201" i="2"/>
  <c r="BS200" i="2"/>
  <c r="BS199" i="2"/>
  <c r="BS198" i="2"/>
  <c r="BS197" i="2"/>
  <c r="BS196" i="2"/>
  <c r="BS195" i="2"/>
  <c r="BS194" i="2"/>
  <c r="BS193" i="2"/>
  <c r="BS192" i="2"/>
  <c r="BS191" i="2"/>
  <c r="BS190" i="2"/>
  <c r="BS189" i="2"/>
  <c r="BS188" i="2"/>
  <c r="BS187" i="2"/>
  <c r="BS186" i="2"/>
  <c r="BS185" i="2"/>
  <c r="BS184" i="2"/>
  <c r="BS183" i="2"/>
  <c r="BS182" i="2"/>
  <c r="BS181" i="2"/>
  <c r="BS180" i="2"/>
  <c r="BS179" i="2"/>
  <c r="BS178" i="2"/>
  <c r="BS177" i="2"/>
  <c r="BS176" i="2"/>
  <c r="BS175" i="2"/>
  <c r="BS174" i="2"/>
  <c r="BS173" i="2"/>
  <c r="BS172" i="2"/>
  <c r="BS171" i="2"/>
  <c r="BS170" i="2"/>
  <c r="BS169" i="2"/>
  <c r="BS168" i="2"/>
  <c r="BS167" i="2"/>
  <c r="BS166" i="2"/>
  <c r="BS165" i="2"/>
  <c r="BS164" i="2"/>
  <c r="BS163" i="2"/>
  <c r="BS162" i="2"/>
  <c r="BS161" i="2"/>
  <c r="BS160" i="2"/>
  <c r="BS159" i="2"/>
  <c r="BS158" i="2"/>
  <c r="BS157" i="2"/>
  <c r="BS156" i="2"/>
  <c r="BS155" i="2"/>
  <c r="BS154" i="2"/>
  <c r="BS153" i="2"/>
  <c r="BS152" i="2"/>
  <c r="BS151" i="2"/>
  <c r="BS150" i="2"/>
  <c r="BS149" i="2"/>
  <c r="BS148" i="2"/>
  <c r="BS147" i="2"/>
  <c r="BS146" i="2"/>
  <c r="BS145" i="2"/>
  <c r="BS144" i="2"/>
  <c r="BS143" i="2"/>
  <c r="BS142" i="2"/>
  <c r="BS141" i="2"/>
  <c r="BS140" i="2"/>
  <c r="BS139" i="2"/>
  <c r="BS138" i="2"/>
  <c r="BS137" i="2"/>
  <c r="BS136" i="2"/>
  <c r="BS135" i="2"/>
  <c r="BS134" i="2"/>
  <c r="BS133" i="2"/>
  <c r="BS132" i="2"/>
  <c r="BS131" i="2"/>
  <c r="BS130" i="2"/>
  <c r="BS129" i="2"/>
  <c r="BS128" i="2"/>
  <c r="BS127" i="2"/>
  <c r="BS126" i="2"/>
  <c r="BS125" i="2"/>
  <c r="BS124" i="2"/>
  <c r="BS123" i="2"/>
  <c r="BS122" i="2"/>
  <c r="BS121" i="2"/>
  <c r="BS120" i="2"/>
  <c r="BS119" i="2"/>
  <c r="BS118" i="2"/>
  <c r="BS117" i="2"/>
  <c r="BS116" i="2"/>
  <c r="BS115" i="2"/>
  <c r="BS114" i="2"/>
  <c r="BS113" i="2"/>
  <c r="BS112" i="2"/>
  <c r="BS111" i="2"/>
  <c r="BS110" i="2"/>
  <c r="BS109" i="2"/>
  <c r="BS108" i="2"/>
  <c r="BS107" i="2"/>
  <c r="BS106" i="2"/>
  <c r="BS105" i="2"/>
  <c r="BS104" i="2"/>
  <c r="BS103" i="2"/>
  <c r="BS102" i="2"/>
  <c r="BS101" i="2"/>
  <c r="BS100" i="2"/>
  <c r="BS99" i="2"/>
  <c r="BS98" i="2"/>
  <c r="BS97" i="2"/>
  <c r="BS96" i="2"/>
  <c r="BS95" i="2"/>
  <c r="BS94" i="2"/>
  <c r="BS93" i="2"/>
  <c r="BS92" i="2"/>
  <c r="BS91" i="2"/>
  <c r="BS90" i="2"/>
  <c r="BS89" i="2"/>
  <c r="BS88" i="2"/>
  <c r="BS87" i="2"/>
  <c r="BS86" i="2"/>
  <c r="BS85" i="2"/>
  <c r="BS84" i="2"/>
  <c r="BS83" i="2"/>
  <c r="BS82" i="2"/>
  <c r="BS81" i="2"/>
  <c r="BS80" i="2"/>
  <c r="BS79" i="2"/>
  <c r="BS78" i="2"/>
  <c r="BS77" i="2"/>
  <c r="BS76" i="2"/>
  <c r="BS75" i="2"/>
  <c r="BS74" i="2"/>
  <c r="BS73" i="2"/>
  <c r="BS72" i="2"/>
  <c r="BS71" i="2"/>
  <c r="BS70" i="2"/>
  <c r="BS69" i="2"/>
  <c r="BS68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S43" i="2"/>
  <c r="BS42" i="2"/>
  <c r="BS41" i="2"/>
  <c r="BS40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BS23" i="2"/>
  <c r="BS22" i="2"/>
  <c r="BS21" i="2"/>
  <c r="BS20" i="2"/>
  <c r="BS19" i="2"/>
  <c r="BS18" i="2"/>
  <c r="BS17" i="2"/>
  <c r="BS16" i="2"/>
  <c r="BS15" i="2"/>
  <c r="BS14" i="2"/>
  <c r="BS13" i="2"/>
  <c r="BS12" i="2"/>
  <c r="BO462" i="2"/>
  <c r="BO461" i="2"/>
  <c r="BO460" i="2"/>
  <c r="BO459" i="2"/>
  <c r="BO458" i="2"/>
  <c r="BO457" i="2"/>
  <c r="BO456" i="2"/>
  <c r="BO455" i="2"/>
  <c r="BO454" i="2"/>
  <c r="BO453" i="2"/>
  <c r="BO452" i="2"/>
  <c r="BO451" i="2"/>
  <c r="BO450" i="2"/>
  <c r="BO449" i="2"/>
  <c r="BO448" i="2"/>
  <c r="BO447" i="2"/>
  <c r="BO446" i="2"/>
  <c r="BO445" i="2"/>
  <c r="BO444" i="2"/>
  <c r="BO443" i="2"/>
  <c r="BO442" i="2"/>
  <c r="BO441" i="2"/>
  <c r="BO440" i="2"/>
  <c r="BO439" i="2"/>
  <c r="BO438" i="2"/>
  <c r="BO437" i="2"/>
  <c r="BO436" i="2"/>
  <c r="BO435" i="2"/>
  <c r="BO434" i="2"/>
  <c r="BO433" i="2"/>
  <c r="BO432" i="2"/>
  <c r="BO431" i="2"/>
  <c r="BO430" i="2"/>
  <c r="BO429" i="2"/>
  <c r="BO428" i="2"/>
  <c r="BO427" i="2"/>
  <c r="BO426" i="2"/>
  <c r="BO425" i="2"/>
  <c r="BO424" i="2"/>
  <c r="BO423" i="2"/>
  <c r="BO422" i="2"/>
  <c r="BO421" i="2"/>
  <c r="BO420" i="2"/>
  <c r="BO419" i="2"/>
  <c r="BO418" i="2"/>
  <c r="BO417" i="2"/>
  <c r="BO416" i="2"/>
  <c r="BO415" i="2"/>
  <c r="BO414" i="2"/>
  <c r="BO413" i="2"/>
  <c r="BO412" i="2"/>
  <c r="BO411" i="2"/>
  <c r="BO410" i="2"/>
  <c r="BO409" i="2"/>
  <c r="BO408" i="2"/>
  <c r="BO407" i="2"/>
  <c r="BO406" i="2"/>
  <c r="BO405" i="2"/>
  <c r="BO404" i="2"/>
  <c r="BO403" i="2"/>
  <c r="BO402" i="2"/>
  <c r="BO401" i="2"/>
  <c r="BO400" i="2"/>
  <c r="BO399" i="2"/>
  <c r="BO398" i="2"/>
  <c r="BO397" i="2"/>
  <c r="BO396" i="2"/>
  <c r="BO395" i="2"/>
  <c r="BO394" i="2"/>
  <c r="BO393" i="2"/>
  <c r="BO392" i="2"/>
  <c r="BO391" i="2"/>
  <c r="BO390" i="2"/>
  <c r="BO389" i="2"/>
  <c r="BO388" i="2"/>
  <c r="BO387" i="2"/>
  <c r="BO386" i="2"/>
  <c r="BO385" i="2"/>
  <c r="BO384" i="2"/>
  <c r="BO383" i="2"/>
  <c r="BO382" i="2"/>
  <c r="BO381" i="2"/>
  <c r="BO380" i="2"/>
  <c r="BO379" i="2"/>
  <c r="BO378" i="2"/>
  <c r="BO377" i="2"/>
  <c r="BO376" i="2"/>
  <c r="BO375" i="2"/>
  <c r="BO374" i="2"/>
  <c r="BO373" i="2"/>
  <c r="BO372" i="2"/>
  <c r="BO371" i="2"/>
  <c r="BO370" i="2"/>
  <c r="BO369" i="2"/>
  <c r="BO368" i="2"/>
  <c r="BO367" i="2"/>
  <c r="BO366" i="2"/>
  <c r="BO365" i="2"/>
  <c r="BO364" i="2"/>
  <c r="BO363" i="2"/>
  <c r="BO362" i="2"/>
  <c r="BO361" i="2"/>
  <c r="BO360" i="2"/>
  <c r="BO359" i="2"/>
  <c r="BO358" i="2"/>
  <c r="BO357" i="2"/>
  <c r="BO356" i="2"/>
  <c r="BO355" i="2"/>
  <c r="BO354" i="2"/>
  <c r="BO353" i="2"/>
  <c r="BO352" i="2"/>
  <c r="BO351" i="2"/>
  <c r="BO350" i="2"/>
  <c r="BO349" i="2"/>
  <c r="BO348" i="2"/>
  <c r="BO347" i="2"/>
  <c r="BO346" i="2"/>
  <c r="BO345" i="2"/>
  <c r="BO344" i="2"/>
  <c r="BO343" i="2"/>
  <c r="BO342" i="2"/>
  <c r="BO341" i="2"/>
  <c r="BO340" i="2"/>
  <c r="BO339" i="2"/>
  <c r="BO338" i="2"/>
  <c r="BO337" i="2"/>
  <c r="BO336" i="2"/>
  <c r="BO335" i="2"/>
  <c r="BO334" i="2"/>
  <c r="BO333" i="2"/>
  <c r="BO332" i="2"/>
  <c r="BO331" i="2"/>
  <c r="BO330" i="2"/>
  <c r="BO329" i="2"/>
  <c r="BO328" i="2"/>
  <c r="BO327" i="2"/>
  <c r="BO326" i="2"/>
  <c r="BO325" i="2"/>
  <c r="BO324" i="2"/>
  <c r="BO323" i="2"/>
  <c r="BO322" i="2"/>
  <c r="BO321" i="2"/>
  <c r="BO320" i="2"/>
  <c r="BO319" i="2"/>
  <c r="BO318" i="2"/>
  <c r="BO317" i="2"/>
  <c r="BO316" i="2"/>
  <c r="BO315" i="2"/>
  <c r="BO314" i="2"/>
  <c r="BO313" i="2"/>
  <c r="BO312" i="2"/>
  <c r="BO311" i="2"/>
  <c r="BO310" i="2"/>
  <c r="BO309" i="2"/>
  <c r="BO308" i="2"/>
  <c r="BO307" i="2"/>
  <c r="BO306" i="2"/>
  <c r="BO305" i="2"/>
  <c r="BO304" i="2"/>
  <c r="BO303" i="2"/>
  <c r="BO302" i="2"/>
  <c r="BO301" i="2"/>
  <c r="BO300" i="2"/>
  <c r="BO299" i="2"/>
  <c r="BO298" i="2"/>
  <c r="BO297" i="2"/>
  <c r="BO296" i="2"/>
  <c r="BO295" i="2"/>
  <c r="BO294" i="2"/>
  <c r="BO293" i="2"/>
  <c r="BO292" i="2"/>
  <c r="BO291" i="2"/>
  <c r="BO290" i="2"/>
  <c r="BO289" i="2"/>
  <c r="BO288" i="2"/>
  <c r="BO287" i="2"/>
  <c r="BO286" i="2"/>
  <c r="BO285" i="2"/>
  <c r="BO284" i="2"/>
  <c r="BO283" i="2"/>
  <c r="BO282" i="2"/>
  <c r="BO281" i="2"/>
  <c r="BO280" i="2"/>
  <c r="BO279" i="2"/>
  <c r="BO278" i="2"/>
  <c r="BO277" i="2"/>
  <c r="BO276" i="2"/>
  <c r="BO275" i="2"/>
  <c r="BO274" i="2"/>
  <c r="BO273" i="2"/>
  <c r="BO272" i="2"/>
  <c r="BO271" i="2"/>
  <c r="BO270" i="2"/>
  <c r="BO269" i="2"/>
  <c r="BO268" i="2"/>
  <c r="BO267" i="2"/>
  <c r="BO266" i="2"/>
  <c r="BO265" i="2"/>
  <c r="BO264" i="2"/>
  <c r="BO263" i="2"/>
  <c r="BO262" i="2"/>
  <c r="BO261" i="2"/>
  <c r="BO260" i="2"/>
  <c r="BO259" i="2"/>
  <c r="BO258" i="2"/>
  <c r="BO257" i="2"/>
  <c r="BO256" i="2"/>
  <c r="BO255" i="2"/>
  <c r="BO254" i="2"/>
  <c r="BO253" i="2"/>
  <c r="BO252" i="2"/>
  <c r="BO251" i="2"/>
  <c r="BO250" i="2"/>
  <c r="BO249" i="2"/>
  <c r="BO248" i="2"/>
  <c r="BO247" i="2"/>
  <c r="BO246" i="2"/>
  <c r="BO245" i="2"/>
  <c r="BO244" i="2"/>
  <c r="BO243" i="2"/>
  <c r="BO242" i="2"/>
  <c r="BO241" i="2"/>
  <c r="BO240" i="2"/>
  <c r="BO239" i="2"/>
  <c r="BO238" i="2"/>
  <c r="BO237" i="2"/>
  <c r="BO236" i="2"/>
  <c r="BO235" i="2"/>
  <c r="BO234" i="2"/>
  <c r="BO233" i="2"/>
  <c r="BO232" i="2"/>
  <c r="BO231" i="2"/>
  <c r="BO230" i="2"/>
  <c r="BO229" i="2"/>
  <c r="BO228" i="2"/>
  <c r="BO227" i="2"/>
  <c r="BO226" i="2"/>
  <c r="BO225" i="2"/>
  <c r="BO224" i="2"/>
  <c r="BO223" i="2"/>
  <c r="BO222" i="2"/>
  <c r="BO221" i="2"/>
  <c r="BO220" i="2"/>
  <c r="BO219" i="2"/>
  <c r="BO218" i="2"/>
  <c r="BO217" i="2"/>
  <c r="BO216" i="2"/>
  <c r="BO215" i="2"/>
  <c r="BO214" i="2"/>
  <c r="BO213" i="2"/>
  <c r="BO212" i="2"/>
  <c r="BO211" i="2"/>
  <c r="BO210" i="2"/>
  <c r="BO209" i="2"/>
  <c r="BO208" i="2"/>
  <c r="BO207" i="2"/>
  <c r="BO206" i="2"/>
  <c r="BO205" i="2"/>
  <c r="BO204" i="2"/>
  <c r="BO203" i="2"/>
  <c r="BO202" i="2"/>
  <c r="BO201" i="2"/>
  <c r="BO200" i="2"/>
  <c r="BO199" i="2"/>
  <c r="BO198" i="2"/>
  <c r="BO197" i="2"/>
  <c r="BO196" i="2"/>
  <c r="BO195" i="2"/>
  <c r="BO194" i="2"/>
  <c r="BO193" i="2"/>
  <c r="BO192" i="2"/>
  <c r="BO191" i="2"/>
  <c r="BO190" i="2"/>
  <c r="BO189" i="2"/>
  <c r="BO188" i="2"/>
  <c r="BO187" i="2"/>
  <c r="BO186" i="2"/>
  <c r="BO185" i="2"/>
  <c r="BO184" i="2"/>
  <c r="BO183" i="2"/>
  <c r="BO182" i="2"/>
  <c r="BO181" i="2"/>
  <c r="BO180" i="2"/>
  <c r="BO179" i="2"/>
  <c r="BO178" i="2"/>
  <c r="BO177" i="2"/>
  <c r="BO176" i="2"/>
  <c r="BO175" i="2"/>
  <c r="BO174" i="2"/>
  <c r="BO173" i="2"/>
  <c r="BO172" i="2"/>
  <c r="BO171" i="2"/>
  <c r="BO170" i="2"/>
  <c r="BO169" i="2"/>
  <c r="BO168" i="2"/>
  <c r="BO167" i="2"/>
  <c r="BO166" i="2"/>
  <c r="BO165" i="2"/>
  <c r="BO164" i="2"/>
  <c r="BO163" i="2"/>
  <c r="BO162" i="2"/>
  <c r="BO161" i="2"/>
  <c r="BO160" i="2"/>
  <c r="BO159" i="2"/>
  <c r="BO158" i="2"/>
  <c r="BO157" i="2"/>
  <c r="BO156" i="2"/>
  <c r="BO155" i="2"/>
  <c r="BO154" i="2"/>
  <c r="BO153" i="2"/>
  <c r="BO152" i="2"/>
  <c r="BO151" i="2"/>
  <c r="BO150" i="2"/>
  <c r="BO149" i="2"/>
  <c r="BO148" i="2"/>
  <c r="BO147" i="2"/>
  <c r="BO146" i="2"/>
  <c r="BO145" i="2"/>
  <c r="BO144" i="2"/>
  <c r="BO143" i="2"/>
  <c r="BO142" i="2"/>
  <c r="BO141" i="2"/>
  <c r="BO140" i="2"/>
  <c r="BO139" i="2"/>
  <c r="BO138" i="2"/>
  <c r="BO137" i="2"/>
  <c r="BO136" i="2"/>
  <c r="BO135" i="2"/>
  <c r="BO134" i="2"/>
  <c r="BO133" i="2"/>
  <c r="BO132" i="2"/>
  <c r="BO131" i="2"/>
  <c r="BO130" i="2"/>
  <c r="BO129" i="2"/>
  <c r="BO128" i="2"/>
  <c r="BO127" i="2"/>
  <c r="BO126" i="2"/>
  <c r="BO125" i="2"/>
  <c r="BO124" i="2"/>
  <c r="BO123" i="2"/>
  <c r="BO122" i="2"/>
  <c r="BO121" i="2"/>
  <c r="BO120" i="2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3" i="2"/>
  <c r="BO72" i="2"/>
  <c r="BO71" i="2"/>
  <c r="BO70" i="2"/>
  <c r="BO69" i="2"/>
  <c r="BO68" i="2"/>
  <c r="BO67" i="2"/>
  <c r="BO66" i="2"/>
  <c r="BO65" i="2"/>
  <c r="BO64" i="2"/>
  <c r="BO63" i="2"/>
  <c r="BO62" i="2"/>
  <c r="BO61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48" i="2"/>
  <c r="BO47" i="2"/>
  <c r="BO46" i="2"/>
  <c r="BO45" i="2"/>
  <c r="BO44" i="2"/>
  <c r="BO43" i="2"/>
  <c r="BO42" i="2"/>
  <c r="BO41" i="2"/>
  <c r="BO40" i="2"/>
  <c r="BO39" i="2"/>
  <c r="BO38" i="2"/>
  <c r="BO37" i="2"/>
  <c r="BO36" i="2"/>
  <c r="BO35" i="2"/>
  <c r="BO34" i="2"/>
  <c r="BO33" i="2"/>
  <c r="BO32" i="2"/>
  <c r="BO31" i="2"/>
  <c r="BO30" i="2"/>
  <c r="BO29" i="2"/>
  <c r="BO28" i="2"/>
  <c r="BO27" i="2"/>
  <c r="BO26" i="2"/>
  <c r="BO25" i="2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K462" i="2"/>
  <c r="BK461" i="2"/>
  <c r="BK460" i="2"/>
  <c r="BK459" i="2"/>
  <c r="BK458" i="2"/>
  <c r="BK457" i="2"/>
  <c r="BK456" i="2"/>
  <c r="BK455" i="2"/>
  <c r="BK454" i="2"/>
  <c r="BK453" i="2"/>
  <c r="BK452" i="2"/>
  <c r="BK451" i="2"/>
  <c r="BK450" i="2"/>
  <c r="BK449" i="2"/>
  <c r="BK448" i="2"/>
  <c r="BK447" i="2"/>
  <c r="BK446" i="2"/>
  <c r="BK445" i="2"/>
  <c r="BK444" i="2"/>
  <c r="BK443" i="2"/>
  <c r="BK442" i="2"/>
  <c r="BK441" i="2"/>
  <c r="BK440" i="2"/>
  <c r="BK439" i="2"/>
  <c r="BK438" i="2"/>
  <c r="BK437" i="2"/>
  <c r="BK436" i="2"/>
  <c r="BK435" i="2"/>
  <c r="BK434" i="2"/>
  <c r="BK433" i="2"/>
  <c r="BK432" i="2"/>
  <c r="BK431" i="2"/>
  <c r="BK430" i="2"/>
  <c r="BK429" i="2"/>
  <c r="BK428" i="2"/>
  <c r="BK427" i="2"/>
  <c r="BK426" i="2"/>
  <c r="BK425" i="2"/>
  <c r="BK424" i="2"/>
  <c r="BK423" i="2"/>
  <c r="BK422" i="2"/>
  <c r="BK421" i="2"/>
  <c r="BK420" i="2"/>
  <c r="BK419" i="2"/>
  <c r="BK418" i="2"/>
  <c r="BK417" i="2"/>
  <c r="BK416" i="2"/>
  <c r="BK415" i="2"/>
  <c r="BK414" i="2"/>
  <c r="BK413" i="2"/>
  <c r="BK412" i="2"/>
  <c r="BK411" i="2"/>
  <c r="BK410" i="2"/>
  <c r="BK409" i="2"/>
  <c r="BK408" i="2"/>
  <c r="BK407" i="2"/>
  <c r="BK406" i="2"/>
  <c r="BK405" i="2"/>
  <c r="BK404" i="2"/>
  <c r="BK403" i="2"/>
  <c r="BK402" i="2"/>
  <c r="BK401" i="2"/>
  <c r="BK400" i="2"/>
  <c r="BK399" i="2"/>
  <c r="BK398" i="2"/>
  <c r="BK397" i="2"/>
  <c r="BK396" i="2"/>
  <c r="BK395" i="2"/>
  <c r="BK394" i="2"/>
  <c r="BK393" i="2"/>
  <c r="BK392" i="2"/>
  <c r="BK391" i="2"/>
  <c r="BK390" i="2"/>
  <c r="BK389" i="2"/>
  <c r="BK388" i="2"/>
  <c r="BK387" i="2"/>
  <c r="BK386" i="2"/>
  <c r="BK385" i="2"/>
  <c r="BK384" i="2"/>
  <c r="BK383" i="2"/>
  <c r="BK382" i="2"/>
  <c r="BK381" i="2"/>
  <c r="BK380" i="2"/>
  <c r="BK379" i="2"/>
  <c r="BK378" i="2"/>
  <c r="BK377" i="2"/>
  <c r="BK376" i="2"/>
  <c r="BK375" i="2"/>
  <c r="BK374" i="2"/>
  <c r="BK373" i="2"/>
  <c r="BK372" i="2"/>
  <c r="BK371" i="2"/>
  <c r="BK370" i="2"/>
  <c r="BK369" i="2"/>
  <c r="BK368" i="2"/>
  <c r="BK367" i="2"/>
  <c r="BK366" i="2"/>
  <c r="BK365" i="2"/>
  <c r="BK364" i="2"/>
  <c r="BK363" i="2"/>
  <c r="BK362" i="2"/>
  <c r="BK361" i="2"/>
  <c r="BK360" i="2"/>
  <c r="BK359" i="2"/>
  <c r="BK358" i="2"/>
  <c r="BK357" i="2"/>
  <c r="BK356" i="2"/>
  <c r="BK355" i="2"/>
  <c r="BK354" i="2"/>
  <c r="BK353" i="2"/>
  <c r="BK352" i="2"/>
  <c r="BK351" i="2"/>
  <c r="BK350" i="2"/>
  <c r="BK349" i="2"/>
  <c r="BK348" i="2"/>
  <c r="BK347" i="2"/>
  <c r="BK346" i="2"/>
  <c r="BK345" i="2"/>
  <c r="BK344" i="2"/>
  <c r="BK343" i="2"/>
  <c r="BK342" i="2"/>
  <c r="BK341" i="2"/>
  <c r="BK340" i="2"/>
  <c r="BK339" i="2"/>
  <c r="BK338" i="2"/>
  <c r="BK337" i="2"/>
  <c r="BK336" i="2"/>
  <c r="BK335" i="2"/>
  <c r="BK334" i="2"/>
  <c r="BK333" i="2"/>
  <c r="BK332" i="2"/>
  <c r="BK331" i="2"/>
  <c r="BK330" i="2"/>
  <c r="BK329" i="2"/>
  <c r="BK328" i="2"/>
  <c r="BK327" i="2"/>
  <c r="BK326" i="2"/>
  <c r="BK325" i="2"/>
  <c r="BK324" i="2"/>
  <c r="BK323" i="2"/>
  <c r="BK322" i="2"/>
  <c r="BK321" i="2"/>
  <c r="BK320" i="2"/>
  <c r="BK319" i="2"/>
  <c r="BK318" i="2"/>
  <c r="BK317" i="2"/>
  <c r="BK316" i="2"/>
  <c r="BK315" i="2"/>
  <c r="BK314" i="2"/>
  <c r="BK313" i="2"/>
  <c r="BK312" i="2"/>
  <c r="BK311" i="2"/>
  <c r="BK310" i="2"/>
  <c r="BK309" i="2"/>
  <c r="BK308" i="2"/>
  <c r="BK307" i="2"/>
  <c r="BK306" i="2"/>
  <c r="BK305" i="2"/>
  <c r="BK304" i="2"/>
  <c r="BK303" i="2"/>
  <c r="BK302" i="2"/>
  <c r="BK301" i="2"/>
  <c r="BK300" i="2"/>
  <c r="BK299" i="2"/>
  <c r="BK298" i="2"/>
  <c r="BK297" i="2"/>
  <c r="BK296" i="2"/>
  <c r="BK295" i="2"/>
  <c r="BK294" i="2"/>
  <c r="BK293" i="2"/>
  <c r="BK292" i="2"/>
  <c r="BK291" i="2"/>
  <c r="BK290" i="2"/>
  <c r="BK289" i="2"/>
  <c r="BK288" i="2"/>
  <c r="BK287" i="2"/>
  <c r="BK286" i="2"/>
  <c r="BK285" i="2"/>
  <c r="BK284" i="2"/>
  <c r="BK283" i="2"/>
  <c r="BK282" i="2"/>
  <c r="BK281" i="2"/>
  <c r="BK280" i="2"/>
  <c r="BK279" i="2"/>
  <c r="BK278" i="2"/>
  <c r="BK277" i="2"/>
  <c r="BK276" i="2"/>
  <c r="BK275" i="2"/>
  <c r="BK274" i="2"/>
  <c r="BK273" i="2"/>
  <c r="BK272" i="2"/>
  <c r="BK271" i="2"/>
  <c r="BK270" i="2"/>
  <c r="BK269" i="2"/>
  <c r="BK268" i="2"/>
  <c r="BK267" i="2"/>
  <c r="BK266" i="2"/>
  <c r="BK265" i="2"/>
  <c r="BK264" i="2"/>
  <c r="BK263" i="2"/>
  <c r="BK262" i="2"/>
  <c r="BK261" i="2"/>
  <c r="BK260" i="2"/>
  <c r="BK259" i="2"/>
  <c r="BK258" i="2"/>
  <c r="BK257" i="2"/>
  <c r="BK256" i="2"/>
  <c r="BK255" i="2"/>
  <c r="BK254" i="2"/>
  <c r="BK253" i="2"/>
  <c r="BK252" i="2"/>
  <c r="BK251" i="2"/>
  <c r="BK250" i="2"/>
  <c r="BK249" i="2"/>
  <c r="BK248" i="2"/>
  <c r="BK247" i="2"/>
  <c r="BK246" i="2"/>
  <c r="BK245" i="2"/>
  <c r="BK244" i="2"/>
  <c r="BK243" i="2"/>
  <c r="BK242" i="2"/>
  <c r="BK241" i="2"/>
  <c r="BK240" i="2"/>
  <c r="BK239" i="2"/>
  <c r="BK238" i="2"/>
  <c r="BK237" i="2"/>
  <c r="BK236" i="2"/>
  <c r="BK235" i="2"/>
  <c r="BK234" i="2"/>
  <c r="BK233" i="2"/>
  <c r="BK232" i="2"/>
  <c r="BK231" i="2"/>
  <c r="BK230" i="2"/>
  <c r="BK229" i="2"/>
  <c r="BK228" i="2"/>
  <c r="BK227" i="2"/>
  <c r="BK226" i="2"/>
  <c r="BK225" i="2"/>
  <c r="BK224" i="2"/>
  <c r="BK223" i="2"/>
  <c r="BK222" i="2"/>
  <c r="BK221" i="2"/>
  <c r="BK220" i="2"/>
  <c r="BK219" i="2"/>
  <c r="BK218" i="2"/>
  <c r="BK217" i="2"/>
  <c r="BK216" i="2"/>
  <c r="BK215" i="2"/>
  <c r="BK214" i="2"/>
  <c r="BK213" i="2"/>
  <c r="BK212" i="2"/>
  <c r="BK211" i="2"/>
  <c r="BK210" i="2"/>
  <c r="BK209" i="2"/>
  <c r="BK208" i="2"/>
  <c r="BK207" i="2"/>
  <c r="BK206" i="2"/>
  <c r="BK205" i="2"/>
  <c r="BK204" i="2"/>
  <c r="BK203" i="2"/>
  <c r="BK202" i="2"/>
  <c r="BK201" i="2"/>
  <c r="BK200" i="2"/>
  <c r="BK199" i="2"/>
  <c r="BK198" i="2"/>
  <c r="BK197" i="2"/>
  <c r="BK196" i="2"/>
  <c r="BK195" i="2"/>
  <c r="BK194" i="2"/>
  <c r="BK193" i="2"/>
  <c r="BK192" i="2"/>
  <c r="BK191" i="2"/>
  <c r="BK190" i="2"/>
  <c r="BK189" i="2"/>
  <c r="BK188" i="2"/>
  <c r="BK187" i="2"/>
  <c r="BK186" i="2"/>
  <c r="BK185" i="2"/>
  <c r="BK184" i="2"/>
  <c r="BK183" i="2"/>
  <c r="BK182" i="2"/>
  <c r="BK181" i="2"/>
  <c r="BK180" i="2"/>
  <c r="BK179" i="2"/>
  <c r="BK178" i="2"/>
  <c r="BK177" i="2"/>
  <c r="BK176" i="2"/>
  <c r="BK175" i="2"/>
  <c r="BK174" i="2"/>
  <c r="BK173" i="2"/>
  <c r="BK172" i="2"/>
  <c r="BK171" i="2"/>
  <c r="BK170" i="2"/>
  <c r="BK169" i="2"/>
  <c r="BK168" i="2"/>
  <c r="BK167" i="2"/>
  <c r="BK166" i="2"/>
  <c r="BK165" i="2"/>
  <c r="BK164" i="2"/>
  <c r="BK163" i="2"/>
  <c r="BK162" i="2"/>
  <c r="BK161" i="2"/>
  <c r="BK160" i="2"/>
  <c r="BK159" i="2"/>
  <c r="BK158" i="2"/>
  <c r="BK157" i="2"/>
  <c r="BK156" i="2"/>
  <c r="BK155" i="2"/>
  <c r="BK154" i="2"/>
  <c r="BK153" i="2"/>
  <c r="BK152" i="2"/>
  <c r="BK151" i="2"/>
  <c r="BK150" i="2"/>
  <c r="BK149" i="2"/>
  <c r="BK148" i="2"/>
  <c r="BK147" i="2"/>
  <c r="BK146" i="2"/>
  <c r="BK145" i="2"/>
  <c r="BK144" i="2"/>
  <c r="BK143" i="2"/>
  <c r="BK142" i="2"/>
  <c r="BK141" i="2"/>
  <c r="BK140" i="2"/>
  <c r="BK139" i="2"/>
  <c r="BK138" i="2"/>
  <c r="BK137" i="2"/>
  <c r="BK136" i="2"/>
  <c r="BK135" i="2"/>
  <c r="BK134" i="2"/>
  <c r="BK133" i="2"/>
  <c r="BK132" i="2"/>
  <c r="BK131" i="2"/>
  <c r="BK130" i="2"/>
  <c r="BK129" i="2"/>
  <c r="BK128" i="2"/>
  <c r="BK127" i="2"/>
  <c r="BK126" i="2"/>
  <c r="BK125" i="2"/>
  <c r="BK124" i="2"/>
  <c r="BK123" i="2"/>
  <c r="BK122" i="2"/>
  <c r="BK121" i="2"/>
  <c r="BK120" i="2"/>
  <c r="BK119" i="2"/>
  <c r="BK118" i="2"/>
  <c r="BK117" i="2"/>
  <c r="BK116" i="2"/>
  <c r="BK115" i="2"/>
  <c r="BK114" i="2"/>
  <c r="BK113" i="2"/>
  <c r="BK112" i="2"/>
  <c r="BK111" i="2"/>
  <c r="BK110" i="2"/>
  <c r="BK109" i="2"/>
  <c r="BK108" i="2"/>
  <c r="BK107" i="2"/>
  <c r="BK106" i="2"/>
  <c r="BK105" i="2"/>
  <c r="BK104" i="2"/>
  <c r="BK103" i="2"/>
  <c r="BK102" i="2"/>
  <c r="BK101" i="2"/>
  <c r="BK100" i="2"/>
  <c r="BK99" i="2"/>
  <c r="BK98" i="2"/>
  <c r="BK97" i="2"/>
  <c r="BK96" i="2"/>
  <c r="BK95" i="2"/>
  <c r="BK94" i="2"/>
  <c r="BK93" i="2"/>
  <c r="BK92" i="2"/>
  <c r="BK91" i="2"/>
  <c r="BK90" i="2"/>
  <c r="BK89" i="2"/>
  <c r="BK88" i="2"/>
  <c r="BK87" i="2"/>
  <c r="BK86" i="2"/>
  <c r="BK85" i="2"/>
  <c r="BK84" i="2"/>
  <c r="BK83" i="2"/>
  <c r="BK82" i="2"/>
  <c r="BK81" i="2"/>
  <c r="BK80" i="2"/>
  <c r="BK79" i="2"/>
  <c r="BK78" i="2"/>
  <c r="BK77" i="2"/>
  <c r="BK76" i="2"/>
  <c r="BK75" i="2"/>
  <c r="BK74" i="2"/>
  <c r="BK73" i="2"/>
  <c r="BK72" i="2"/>
  <c r="BK71" i="2"/>
  <c r="BK70" i="2"/>
  <c r="BK69" i="2"/>
  <c r="BK68" i="2"/>
  <c r="BK67" i="2"/>
  <c r="BK66" i="2"/>
  <c r="BK65" i="2"/>
  <c r="BK64" i="2"/>
  <c r="BK63" i="2"/>
  <c r="BK62" i="2"/>
  <c r="BK61" i="2"/>
  <c r="BK60" i="2"/>
  <c r="BK59" i="2"/>
  <c r="BK58" i="2"/>
  <c r="BK57" i="2"/>
  <c r="BK56" i="2"/>
  <c r="BK55" i="2"/>
  <c r="BK54" i="2"/>
  <c r="BK53" i="2"/>
  <c r="BK52" i="2"/>
  <c r="BK51" i="2"/>
  <c r="BK50" i="2"/>
  <c r="BK49" i="2"/>
  <c r="BK48" i="2"/>
  <c r="BK47" i="2"/>
  <c r="BK46" i="2"/>
  <c r="BK45" i="2"/>
  <c r="BK44" i="2"/>
  <c r="BK43" i="2"/>
  <c r="BK42" i="2"/>
  <c r="BK41" i="2"/>
  <c r="BK40" i="2"/>
  <c r="BK39" i="2"/>
  <c r="BK38" i="2"/>
  <c r="BK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BK22" i="2"/>
  <c r="BK21" i="2"/>
  <c r="BK20" i="2"/>
  <c r="BK19" i="2"/>
  <c r="BK18" i="2"/>
  <c r="BK17" i="2"/>
  <c r="BK16" i="2"/>
  <c r="BK15" i="2"/>
  <c r="BK14" i="2"/>
  <c r="BK13" i="2"/>
  <c r="BK12" i="2"/>
  <c r="BG462" i="2"/>
  <c r="BG461" i="2"/>
  <c r="BG460" i="2"/>
  <c r="BG459" i="2"/>
  <c r="BG458" i="2"/>
  <c r="BG457" i="2"/>
  <c r="BG456" i="2"/>
  <c r="BG455" i="2"/>
  <c r="BG454" i="2"/>
  <c r="BG453" i="2"/>
  <c r="BG452" i="2"/>
  <c r="BG451" i="2"/>
  <c r="BG450" i="2"/>
  <c r="BG449" i="2"/>
  <c r="BG448" i="2"/>
  <c r="BG447" i="2"/>
  <c r="BG446" i="2"/>
  <c r="BG445" i="2"/>
  <c r="BG444" i="2"/>
  <c r="BG443" i="2"/>
  <c r="BG442" i="2"/>
  <c r="BG441" i="2"/>
  <c r="BG440" i="2"/>
  <c r="BG439" i="2"/>
  <c r="BG438" i="2"/>
  <c r="BG437" i="2"/>
  <c r="BG436" i="2"/>
  <c r="BG435" i="2"/>
  <c r="BG434" i="2"/>
  <c r="BG433" i="2"/>
  <c r="BG432" i="2"/>
  <c r="BG431" i="2"/>
  <c r="BG430" i="2"/>
  <c r="BG429" i="2"/>
  <c r="BG428" i="2"/>
  <c r="BG427" i="2"/>
  <c r="BG426" i="2"/>
  <c r="BG425" i="2"/>
  <c r="BG424" i="2"/>
  <c r="BG423" i="2"/>
  <c r="BG422" i="2"/>
  <c r="BG421" i="2"/>
  <c r="BG420" i="2"/>
  <c r="BG419" i="2"/>
  <c r="BG418" i="2"/>
  <c r="BG417" i="2"/>
  <c r="BG416" i="2"/>
  <c r="BG415" i="2"/>
  <c r="BG414" i="2"/>
  <c r="BG413" i="2"/>
  <c r="BG412" i="2"/>
  <c r="BG411" i="2"/>
  <c r="BG410" i="2"/>
  <c r="BG409" i="2"/>
  <c r="BG408" i="2"/>
  <c r="BG407" i="2"/>
  <c r="BG406" i="2"/>
  <c r="BG405" i="2"/>
  <c r="BG404" i="2"/>
  <c r="BG403" i="2"/>
  <c r="BG402" i="2"/>
  <c r="BG401" i="2"/>
  <c r="BG400" i="2"/>
  <c r="BG399" i="2"/>
  <c r="BG398" i="2"/>
  <c r="BG397" i="2"/>
  <c r="BG396" i="2"/>
  <c r="BG395" i="2"/>
  <c r="BG394" i="2"/>
  <c r="BG393" i="2"/>
  <c r="BG392" i="2"/>
  <c r="BG391" i="2"/>
  <c r="BG390" i="2"/>
  <c r="BG389" i="2"/>
  <c r="BG388" i="2"/>
  <c r="BG387" i="2"/>
  <c r="BG386" i="2"/>
  <c r="BG385" i="2"/>
  <c r="BG384" i="2"/>
  <c r="BG383" i="2"/>
  <c r="BG382" i="2"/>
  <c r="BG381" i="2"/>
  <c r="BG380" i="2"/>
  <c r="BG379" i="2"/>
  <c r="BG378" i="2"/>
  <c r="BG377" i="2"/>
  <c r="BG376" i="2"/>
  <c r="BG375" i="2"/>
  <c r="BG374" i="2"/>
  <c r="BG373" i="2"/>
  <c r="BG372" i="2"/>
  <c r="BG371" i="2"/>
  <c r="BG370" i="2"/>
  <c r="BG369" i="2"/>
  <c r="BG368" i="2"/>
  <c r="BG367" i="2"/>
  <c r="BG366" i="2"/>
  <c r="BG365" i="2"/>
  <c r="BG364" i="2"/>
  <c r="BG363" i="2"/>
  <c r="BG362" i="2"/>
  <c r="BG361" i="2"/>
  <c r="BG360" i="2"/>
  <c r="BG359" i="2"/>
  <c r="BG358" i="2"/>
  <c r="BG357" i="2"/>
  <c r="BG356" i="2"/>
  <c r="BG355" i="2"/>
  <c r="BG354" i="2"/>
  <c r="BG353" i="2"/>
  <c r="BG352" i="2"/>
  <c r="BG351" i="2"/>
  <c r="BG350" i="2"/>
  <c r="BG349" i="2"/>
  <c r="BG348" i="2"/>
  <c r="BG347" i="2"/>
  <c r="BG346" i="2"/>
  <c r="BG345" i="2"/>
  <c r="BG344" i="2"/>
  <c r="BG343" i="2"/>
  <c r="BG342" i="2"/>
  <c r="BG341" i="2"/>
  <c r="BG340" i="2"/>
  <c r="BG339" i="2"/>
  <c r="BG338" i="2"/>
  <c r="BG337" i="2"/>
  <c r="BG336" i="2"/>
  <c r="BG335" i="2"/>
  <c r="BG334" i="2"/>
  <c r="BG333" i="2"/>
  <c r="BG332" i="2"/>
  <c r="BG331" i="2"/>
  <c r="BG330" i="2"/>
  <c r="BG329" i="2"/>
  <c r="BG328" i="2"/>
  <c r="BG327" i="2"/>
  <c r="BG326" i="2"/>
  <c r="BG325" i="2"/>
  <c r="BG324" i="2"/>
  <c r="BG323" i="2"/>
  <c r="BG322" i="2"/>
  <c r="BG321" i="2"/>
  <c r="BG320" i="2"/>
  <c r="BG319" i="2"/>
  <c r="BG318" i="2"/>
  <c r="BG317" i="2"/>
  <c r="BG316" i="2"/>
  <c r="BG315" i="2"/>
  <c r="BG314" i="2"/>
  <c r="BG313" i="2"/>
  <c r="BG312" i="2"/>
  <c r="BG311" i="2"/>
  <c r="BG310" i="2"/>
  <c r="BG309" i="2"/>
  <c r="BG308" i="2"/>
  <c r="BG307" i="2"/>
  <c r="BG306" i="2"/>
  <c r="BG305" i="2"/>
  <c r="BG304" i="2"/>
  <c r="BG303" i="2"/>
  <c r="BG302" i="2"/>
  <c r="BG301" i="2"/>
  <c r="BG300" i="2"/>
  <c r="BG299" i="2"/>
  <c r="BG298" i="2"/>
  <c r="BG297" i="2"/>
  <c r="BG296" i="2"/>
  <c r="BG295" i="2"/>
  <c r="BG294" i="2"/>
  <c r="BG293" i="2"/>
  <c r="BG292" i="2"/>
  <c r="BG291" i="2"/>
  <c r="BG290" i="2"/>
  <c r="BG289" i="2"/>
  <c r="BG288" i="2"/>
  <c r="BG287" i="2"/>
  <c r="BG286" i="2"/>
  <c r="BG285" i="2"/>
  <c r="BG284" i="2"/>
  <c r="BG283" i="2"/>
  <c r="BG282" i="2"/>
  <c r="BG281" i="2"/>
  <c r="BG280" i="2"/>
  <c r="BG279" i="2"/>
  <c r="BG278" i="2"/>
  <c r="BG277" i="2"/>
  <c r="BG276" i="2"/>
  <c r="BG275" i="2"/>
  <c r="BG274" i="2"/>
  <c r="BG273" i="2"/>
  <c r="BG272" i="2"/>
  <c r="BG271" i="2"/>
  <c r="BG270" i="2"/>
  <c r="BG269" i="2"/>
  <c r="BG268" i="2"/>
  <c r="BG267" i="2"/>
  <c r="BG266" i="2"/>
  <c r="BG265" i="2"/>
  <c r="BG264" i="2"/>
  <c r="BG263" i="2"/>
  <c r="BG262" i="2"/>
  <c r="BG261" i="2"/>
  <c r="BG260" i="2"/>
  <c r="BG259" i="2"/>
  <c r="BG258" i="2"/>
  <c r="BG257" i="2"/>
  <c r="BG256" i="2"/>
  <c r="BG255" i="2"/>
  <c r="BG254" i="2"/>
  <c r="BG253" i="2"/>
  <c r="BG252" i="2"/>
  <c r="BG251" i="2"/>
  <c r="BG250" i="2"/>
  <c r="BG249" i="2"/>
  <c r="BG248" i="2"/>
  <c r="BG247" i="2"/>
  <c r="BG246" i="2"/>
  <c r="BG245" i="2"/>
  <c r="BG244" i="2"/>
  <c r="BG243" i="2"/>
  <c r="BG242" i="2"/>
  <c r="BG241" i="2"/>
  <c r="BG240" i="2"/>
  <c r="BG239" i="2"/>
  <c r="BG238" i="2"/>
  <c r="BG237" i="2"/>
  <c r="BG236" i="2"/>
  <c r="BG235" i="2"/>
  <c r="BG234" i="2"/>
  <c r="BG233" i="2"/>
  <c r="BG232" i="2"/>
  <c r="BG231" i="2"/>
  <c r="BG230" i="2"/>
  <c r="BG229" i="2"/>
  <c r="BG228" i="2"/>
  <c r="BG227" i="2"/>
  <c r="BG226" i="2"/>
  <c r="BG225" i="2"/>
  <c r="BG224" i="2"/>
  <c r="BG223" i="2"/>
  <c r="BG222" i="2"/>
  <c r="BG221" i="2"/>
  <c r="BG220" i="2"/>
  <c r="BG219" i="2"/>
  <c r="BG218" i="2"/>
  <c r="BG217" i="2"/>
  <c r="BG216" i="2"/>
  <c r="BG215" i="2"/>
  <c r="BG214" i="2"/>
  <c r="BG213" i="2"/>
  <c r="BG212" i="2"/>
  <c r="BG211" i="2"/>
  <c r="BG210" i="2"/>
  <c r="BG209" i="2"/>
  <c r="BG208" i="2"/>
  <c r="BG207" i="2"/>
  <c r="BG206" i="2"/>
  <c r="BG205" i="2"/>
  <c r="BG204" i="2"/>
  <c r="BG203" i="2"/>
  <c r="BG202" i="2"/>
  <c r="BG201" i="2"/>
  <c r="BG200" i="2"/>
  <c r="BG199" i="2"/>
  <c r="BG198" i="2"/>
  <c r="BG197" i="2"/>
  <c r="BG196" i="2"/>
  <c r="BG195" i="2"/>
  <c r="BG194" i="2"/>
  <c r="BG193" i="2"/>
  <c r="BG192" i="2"/>
  <c r="BG191" i="2"/>
  <c r="BG190" i="2"/>
  <c r="BG189" i="2"/>
  <c r="BG188" i="2"/>
  <c r="BG187" i="2"/>
  <c r="BG186" i="2"/>
  <c r="BG185" i="2"/>
  <c r="BG184" i="2"/>
  <c r="BG183" i="2"/>
  <c r="BG182" i="2"/>
  <c r="BG181" i="2"/>
  <c r="BG180" i="2"/>
  <c r="BG179" i="2"/>
  <c r="BG178" i="2"/>
  <c r="BG177" i="2"/>
  <c r="BG176" i="2"/>
  <c r="BG175" i="2"/>
  <c r="BG174" i="2"/>
  <c r="BG173" i="2"/>
  <c r="BG172" i="2"/>
  <c r="BG171" i="2"/>
  <c r="BG170" i="2"/>
  <c r="BG169" i="2"/>
  <c r="BG168" i="2"/>
  <c r="BG167" i="2"/>
  <c r="BG166" i="2"/>
  <c r="BG165" i="2"/>
  <c r="BG164" i="2"/>
  <c r="BG163" i="2"/>
  <c r="BG162" i="2"/>
  <c r="BG161" i="2"/>
  <c r="BG160" i="2"/>
  <c r="BG159" i="2"/>
  <c r="BG158" i="2"/>
  <c r="BG157" i="2"/>
  <c r="BG156" i="2"/>
  <c r="BG155" i="2"/>
  <c r="BG154" i="2"/>
  <c r="BG153" i="2"/>
  <c r="BG152" i="2"/>
  <c r="BG151" i="2"/>
  <c r="BG150" i="2"/>
  <c r="BG149" i="2"/>
  <c r="BG148" i="2"/>
  <c r="BG147" i="2"/>
  <c r="BG146" i="2"/>
  <c r="BG145" i="2"/>
  <c r="BG144" i="2"/>
  <c r="BG143" i="2"/>
  <c r="BG142" i="2"/>
  <c r="BG141" i="2"/>
  <c r="BG140" i="2"/>
  <c r="BG139" i="2"/>
  <c r="BG138" i="2"/>
  <c r="BG137" i="2"/>
  <c r="BG136" i="2"/>
  <c r="BG135" i="2"/>
  <c r="BG134" i="2"/>
  <c r="BG133" i="2"/>
  <c r="BG132" i="2"/>
  <c r="BG131" i="2"/>
  <c r="BG130" i="2"/>
  <c r="BG129" i="2"/>
  <c r="BG128" i="2"/>
  <c r="BG127" i="2"/>
  <c r="BG126" i="2"/>
  <c r="BG125" i="2"/>
  <c r="BG124" i="2"/>
  <c r="BG123" i="2"/>
  <c r="BG122" i="2"/>
  <c r="BG121" i="2"/>
  <c r="BG120" i="2"/>
  <c r="BG119" i="2"/>
  <c r="BG118" i="2"/>
  <c r="BG117" i="2"/>
  <c r="BG116" i="2"/>
  <c r="BG115" i="2"/>
  <c r="BG114" i="2"/>
  <c r="BG113" i="2"/>
  <c r="BG112" i="2"/>
  <c r="BG111" i="2"/>
  <c r="BG110" i="2"/>
  <c r="BG109" i="2"/>
  <c r="BG108" i="2"/>
  <c r="BG107" i="2"/>
  <c r="BG106" i="2"/>
  <c r="BG105" i="2"/>
  <c r="BG104" i="2"/>
  <c r="BG103" i="2"/>
  <c r="BG102" i="2"/>
  <c r="BG101" i="2"/>
  <c r="BG100" i="2"/>
  <c r="BG99" i="2"/>
  <c r="BG98" i="2"/>
  <c r="BG97" i="2"/>
  <c r="BG96" i="2"/>
  <c r="BG95" i="2"/>
  <c r="BG94" i="2"/>
  <c r="BG93" i="2"/>
  <c r="BG92" i="2"/>
  <c r="BG91" i="2"/>
  <c r="BG90" i="2"/>
  <c r="BG89" i="2"/>
  <c r="BG88" i="2"/>
  <c r="BG87" i="2"/>
  <c r="BG86" i="2"/>
  <c r="BG85" i="2"/>
  <c r="BG84" i="2"/>
  <c r="BG83" i="2"/>
  <c r="BG82" i="2"/>
  <c r="BG81" i="2"/>
  <c r="BG80" i="2"/>
  <c r="BG79" i="2"/>
  <c r="BG78" i="2"/>
  <c r="BG77" i="2"/>
  <c r="BG76" i="2"/>
  <c r="BG75" i="2"/>
  <c r="BG74" i="2"/>
  <c r="BG73" i="2"/>
  <c r="BG72" i="2"/>
  <c r="BG71" i="2"/>
  <c r="BG70" i="2"/>
  <c r="BG69" i="2"/>
  <c r="BG68" i="2"/>
  <c r="BG67" i="2"/>
  <c r="BG66" i="2"/>
  <c r="BG65" i="2"/>
  <c r="BG64" i="2"/>
  <c r="BG63" i="2"/>
  <c r="BG62" i="2"/>
  <c r="BG61" i="2"/>
  <c r="BG60" i="2"/>
  <c r="BG59" i="2"/>
  <c r="BG58" i="2"/>
  <c r="BG57" i="2"/>
  <c r="BG56" i="2"/>
  <c r="BG55" i="2"/>
  <c r="BG54" i="2"/>
  <c r="BG53" i="2"/>
  <c r="BG52" i="2"/>
  <c r="BG51" i="2"/>
  <c r="BG50" i="2"/>
  <c r="BG49" i="2"/>
  <c r="BG48" i="2"/>
  <c r="BG47" i="2"/>
  <c r="BG46" i="2"/>
  <c r="BG45" i="2"/>
  <c r="BG44" i="2"/>
  <c r="BG43" i="2"/>
  <c r="BG42" i="2"/>
  <c r="BG41" i="2"/>
  <c r="BG40" i="2"/>
  <c r="BG39" i="2"/>
  <c r="BG38" i="2"/>
  <c r="BG37" i="2"/>
  <c r="BG36" i="2"/>
  <c r="BG35" i="2"/>
  <c r="BG34" i="2"/>
  <c r="BG33" i="2"/>
  <c r="BG32" i="2"/>
  <c r="BG31" i="2"/>
  <c r="BG30" i="2"/>
  <c r="BG29" i="2"/>
  <c r="BG28" i="2"/>
  <c r="BG27" i="2"/>
  <c r="BG26" i="2"/>
  <c r="BG25" i="2"/>
  <c r="BG24" i="2"/>
  <c r="BG23" i="2"/>
  <c r="BG22" i="2"/>
  <c r="BG21" i="2"/>
  <c r="BG20" i="2"/>
  <c r="BG19" i="2"/>
  <c r="BG18" i="2"/>
  <c r="BG17" i="2"/>
  <c r="BG16" i="2"/>
  <c r="BG15" i="2"/>
  <c r="BG14" i="2"/>
  <c r="BG13" i="2"/>
  <c r="BG12" i="2"/>
  <c r="BC462" i="2"/>
  <c r="BC461" i="2"/>
  <c r="BC460" i="2"/>
  <c r="BC459" i="2"/>
  <c r="BC458" i="2"/>
  <c r="BC457" i="2"/>
  <c r="BC456" i="2"/>
  <c r="BC455" i="2"/>
  <c r="BC454" i="2"/>
  <c r="BC453" i="2"/>
  <c r="BC452" i="2"/>
  <c r="BC451" i="2"/>
  <c r="BC450" i="2"/>
  <c r="BC449" i="2"/>
  <c r="BC448" i="2"/>
  <c r="BC447" i="2"/>
  <c r="BC446" i="2"/>
  <c r="BC445" i="2"/>
  <c r="BC444" i="2"/>
  <c r="BC443" i="2"/>
  <c r="BC442" i="2"/>
  <c r="BC441" i="2"/>
  <c r="BC440" i="2"/>
  <c r="BC439" i="2"/>
  <c r="BC438" i="2"/>
  <c r="BC437" i="2"/>
  <c r="BC436" i="2"/>
  <c r="BC435" i="2"/>
  <c r="BC434" i="2"/>
  <c r="BC433" i="2"/>
  <c r="BC432" i="2"/>
  <c r="BC431" i="2"/>
  <c r="BC430" i="2"/>
  <c r="BC429" i="2"/>
  <c r="BC428" i="2"/>
  <c r="BC427" i="2"/>
  <c r="BC426" i="2"/>
  <c r="BC425" i="2"/>
  <c r="BC424" i="2"/>
  <c r="BC423" i="2"/>
  <c r="BC422" i="2"/>
  <c r="BC421" i="2"/>
  <c r="BC420" i="2"/>
  <c r="BC419" i="2"/>
  <c r="BC418" i="2"/>
  <c r="BC417" i="2"/>
  <c r="BC416" i="2"/>
  <c r="BC415" i="2"/>
  <c r="BC414" i="2"/>
  <c r="BC413" i="2"/>
  <c r="BC412" i="2"/>
  <c r="BC411" i="2"/>
  <c r="BC410" i="2"/>
  <c r="BC409" i="2"/>
  <c r="BC408" i="2"/>
  <c r="BC407" i="2"/>
  <c r="BC406" i="2"/>
  <c r="BC405" i="2"/>
  <c r="BC404" i="2"/>
  <c r="BC403" i="2"/>
  <c r="BC402" i="2"/>
  <c r="BC401" i="2"/>
  <c r="BC400" i="2"/>
  <c r="BC399" i="2"/>
  <c r="BC398" i="2"/>
  <c r="BC397" i="2"/>
  <c r="BC396" i="2"/>
  <c r="BC395" i="2"/>
  <c r="BC394" i="2"/>
  <c r="BC393" i="2"/>
  <c r="BC392" i="2"/>
  <c r="BC391" i="2"/>
  <c r="BC390" i="2"/>
  <c r="BC389" i="2"/>
  <c r="BC388" i="2"/>
  <c r="BC387" i="2"/>
  <c r="BC386" i="2"/>
  <c r="BC385" i="2"/>
  <c r="BC384" i="2"/>
  <c r="BC383" i="2"/>
  <c r="BC382" i="2"/>
  <c r="BC381" i="2"/>
  <c r="BC380" i="2"/>
  <c r="BC379" i="2"/>
  <c r="BC378" i="2"/>
  <c r="BC377" i="2"/>
  <c r="BC376" i="2"/>
  <c r="BC375" i="2"/>
  <c r="BC374" i="2"/>
  <c r="BC373" i="2"/>
  <c r="BC372" i="2"/>
  <c r="BC371" i="2"/>
  <c r="BC370" i="2"/>
  <c r="BC369" i="2"/>
  <c r="BC368" i="2"/>
  <c r="BC367" i="2"/>
  <c r="BC366" i="2"/>
  <c r="BC365" i="2"/>
  <c r="BC364" i="2"/>
  <c r="BC363" i="2"/>
  <c r="BC362" i="2"/>
  <c r="BC361" i="2"/>
  <c r="BC360" i="2"/>
  <c r="BC359" i="2"/>
  <c r="BC358" i="2"/>
  <c r="BC357" i="2"/>
  <c r="BC356" i="2"/>
  <c r="BC355" i="2"/>
  <c r="BC354" i="2"/>
  <c r="BC353" i="2"/>
  <c r="BC352" i="2"/>
  <c r="BC351" i="2"/>
  <c r="BC350" i="2"/>
  <c r="BC349" i="2"/>
  <c r="BC348" i="2"/>
  <c r="BC347" i="2"/>
  <c r="BC346" i="2"/>
  <c r="BC345" i="2"/>
  <c r="BC344" i="2"/>
  <c r="BC343" i="2"/>
  <c r="BC342" i="2"/>
  <c r="BC341" i="2"/>
  <c r="BC340" i="2"/>
  <c r="BC339" i="2"/>
  <c r="BC338" i="2"/>
  <c r="BC337" i="2"/>
  <c r="BC336" i="2"/>
  <c r="BC335" i="2"/>
  <c r="BC334" i="2"/>
  <c r="BC333" i="2"/>
  <c r="BC332" i="2"/>
  <c r="BC331" i="2"/>
  <c r="BC330" i="2"/>
  <c r="BC329" i="2"/>
  <c r="BC328" i="2"/>
  <c r="BC327" i="2"/>
  <c r="BC326" i="2"/>
  <c r="BC325" i="2"/>
  <c r="BC324" i="2"/>
  <c r="BC323" i="2"/>
  <c r="BC322" i="2"/>
  <c r="BC321" i="2"/>
  <c r="BC320" i="2"/>
  <c r="BC319" i="2"/>
  <c r="BC318" i="2"/>
  <c r="BC317" i="2"/>
  <c r="BC316" i="2"/>
  <c r="BC315" i="2"/>
  <c r="BC314" i="2"/>
  <c r="BC313" i="2"/>
  <c r="BC312" i="2"/>
  <c r="BC311" i="2"/>
  <c r="BC310" i="2"/>
  <c r="BC309" i="2"/>
  <c r="BC308" i="2"/>
  <c r="BC307" i="2"/>
  <c r="BC306" i="2"/>
  <c r="BC305" i="2"/>
  <c r="BC304" i="2"/>
  <c r="BC303" i="2"/>
  <c r="BC302" i="2"/>
  <c r="BC301" i="2"/>
  <c r="BC300" i="2"/>
  <c r="BC299" i="2"/>
  <c r="BC298" i="2"/>
  <c r="BC297" i="2"/>
  <c r="BC296" i="2"/>
  <c r="BC295" i="2"/>
  <c r="BC294" i="2"/>
  <c r="BC293" i="2"/>
  <c r="BC292" i="2"/>
  <c r="BC291" i="2"/>
  <c r="BC290" i="2"/>
  <c r="BC289" i="2"/>
  <c r="BC288" i="2"/>
  <c r="BC287" i="2"/>
  <c r="BC286" i="2"/>
  <c r="BC285" i="2"/>
  <c r="BC284" i="2"/>
  <c r="BC283" i="2"/>
  <c r="BC282" i="2"/>
  <c r="BC281" i="2"/>
  <c r="BC280" i="2"/>
  <c r="BC279" i="2"/>
  <c r="BC278" i="2"/>
  <c r="BC277" i="2"/>
  <c r="BC276" i="2"/>
  <c r="BC275" i="2"/>
  <c r="BC274" i="2"/>
  <c r="BC273" i="2"/>
  <c r="BC272" i="2"/>
  <c r="BC271" i="2"/>
  <c r="BC270" i="2"/>
  <c r="BC269" i="2"/>
  <c r="BC268" i="2"/>
  <c r="BC267" i="2"/>
  <c r="BC266" i="2"/>
  <c r="BC265" i="2"/>
  <c r="BC264" i="2"/>
  <c r="BC263" i="2"/>
  <c r="BC262" i="2"/>
  <c r="BC261" i="2"/>
  <c r="BC260" i="2"/>
  <c r="BC259" i="2"/>
  <c r="BC258" i="2"/>
  <c r="BC257" i="2"/>
  <c r="BC256" i="2"/>
  <c r="BC255" i="2"/>
  <c r="BC254" i="2"/>
  <c r="BC253" i="2"/>
  <c r="BC252" i="2"/>
  <c r="BC251" i="2"/>
  <c r="BC250" i="2"/>
  <c r="BC249" i="2"/>
  <c r="BC248" i="2"/>
  <c r="BC247" i="2"/>
  <c r="BC246" i="2"/>
  <c r="BC245" i="2"/>
  <c r="BC244" i="2"/>
  <c r="BC243" i="2"/>
  <c r="BC242" i="2"/>
  <c r="BC241" i="2"/>
  <c r="BC240" i="2"/>
  <c r="BC239" i="2"/>
  <c r="BC238" i="2"/>
  <c r="BC237" i="2"/>
  <c r="BC236" i="2"/>
  <c r="BC235" i="2"/>
  <c r="BC234" i="2"/>
  <c r="BC233" i="2"/>
  <c r="BC232" i="2"/>
  <c r="BC231" i="2"/>
  <c r="BC230" i="2"/>
  <c r="BC229" i="2"/>
  <c r="BC228" i="2"/>
  <c r="BC227" i="2"/>
  <c r="BC226" i="2"/>
  <c r="BC225" i="2"/>
  <c r="BC224" i="2"/>
  <c r="BC223" i="2"/>
  <c r="BC222" i="2"/>
  <c r="BC221" i="2"/>
  <c r="BC220" i="2"/>
  <c r="BC219" i="2"/>
  <c r="BC218" i="2"/>
  <c r="BC217" i="2"/>
  <c r="BC216" i="2"/>
  <c r="BC215" i="2"/>
  <c r="BC214" i="2"/>
  <c r="BC213" i="2"/>
  <c r="BC212" i="2"/>
  <c r="BC211" i="2"/>
  <c r="BC210" i="2"/>
  <c r="BC209" i="2"/>
  <c r="BC208" i="2"/>
  <c r="BC207" i="2"/>
  <c r="BC206" i="2"/>
  <c r="BC205" i="2"/>
  <c r="BC204" i="2"/>
  <c r="BC203" i="2"/>
  <c r="BC202" i="2"/>
  <c r="BC201" i="2"/>
  <c r="BC200" i="2"/>
  <c r="BC199" i="2"/>
  <c r="BC198" i="2"/>
  <c r="BC197" i="2"/>
  <c r="BC196" i="2"/>
  <c r="BC195" i="2"/>
  <c r="BC194" i="2"/>
  <c r="BC193" i="2"/>
  <c r="BC192" i="2"/>
  <c r="BC191" i="2"/>
  <c r="BC190" i="2"/>
  <c r="BC189" i="2"/>
  <c r="BC188" i="2"/>
  <c r="BC187" i="2"/>
  <c r="BC186" i="2"/>
  <c r="BC185" i="2"/>
  <c r="BC184" i="2"/>
  <c r="BC183" i="2"/>
  <c r="BC182" i="2"/>
  <c r="BC181" i="2"/>
  <c r="BC180" i="2"/>
  <c r="BC179" i="2"/>
  <c r="BC178" i="2"/>
  <c r="BC177" i="2"/>
  <c r="BC176" i="2"/>
  <c r="BC175" i="2"/>
  <c r="BC174" i="2"/>
  <c r="BC173" i="2"/>
  <c r="BC172" i="2"/>
  <c r="BC171" i="2"/>
  <c r="BC170" i="2"/>
  <c r="BC169" i="2"/>
  <c r="BC168" i="2"/>
  <c r="BC167" i="2"/>
  <c r="BC166" i="2"/>
  <c r="BC165" i="2"/>
  <c r="BC164" i="2"/>
  <c r="BC163" i="2"/>
  <c r="BC162" i="2"/>
  <c r="BC161" i="2"/>
  <c r="BC160" i="2"/>
  <c r="BC159" i="2"/>
  <c r="BC158" i="2"/>
  <c r="BC157" i="2"/>
  <c r="BC156" i="2"/>
  <c r="BC155" i="2"/>
  <c r="BC154" i="2"/>
  <c r="BC153" i="2"/>
  <c r="BC152" i="2"/>
  <c r="BC151" i="2"/>
  <c r="BC150" i="2"/>
  <c r="BC149" i="2"/>
  <c r="BC148" i="2"/>
  <c r="BC147" i="2"/>
  <c r="BC146" i="2"/>
  <c r="BC145" i="2"/>
  <c r="BC144" i="2"/>
  <c r="BC143" i="2"/>
  <c r="BC142" i="2"/>
  <c r="BC141" i="2"/>
  <c r="BC140" i="2"/>
  <c r="BC139" i="2"/>
  <c r="BC138" i="2"/>
  <c r="BC137" i="2"/>
  <c r="BC136" i="2"/>
  <c r="BC135" i="2"/>
  <c r="BC134" i="2"/>
  <c r="BC133" i="2"/>
  <c r="BC132" i="2"/>
  <c r="BC131" i="2"/>
  <c r="BC130" i="2"/>
  <c r="BC129" i="2"/>
  <c r="BC128" i="2"/>
  <c r="BC127" i="2"/>
  <c r="BC126" i="2"/>
  <c r="BC125" i="2"/>
  <c r="BC124" i="2"/>
  <c r="BC123" i="2"/>
  <c r="BC122" i="2"/>
  <c r="BC121" i="2"/>
  <c r="BC120" i="2"/>
  <c r="BC119" i="2"/>
  <c r="BC118" i="2"/>
  <c r="BC117" i="2"/>
  <c r="BC116" i="2"/>
  <c r="BC115" i="2"/>
  <c r="BC114" i="2"/>
  <c r="BC113" i="2"/>
  <c r="BC112" i="2"/>
  <c r="BC111" i="2"/>
  <c r="BC110" i="2"/>
  <c r="BC109" i="2"/>
  <c r="BC108" i="2"/>
  <c r="BC107" i="2"/>
  <c r="BC106" i="2"/>
  <c r="BC105" i="2"/>
  <c r="BC104" i="2"/>
  <c r="BC103" i="2"/>
  <c r="BC102" i="2"/>
  <c r="BC101" i="2"/>
  <c r="BC100" i="2"/>
  <c r="BC99" i="2"/>
  <c r="BC98" i="2"/>
  <c r="BC97" i="2"/>
  <c r="BC96" i="2"/>
  <c r="BC95" i="2"/>
  <c r="BC94" i="2"/>
  <c r="BC93" i="2"/>
  <c r="BC92" i="2"/>
  <c r="BC91" i="2"/>
  <c r="BC90" i="2"/>
  <c r="BC89" i="2"/>
  <c r="BC88" i="2"/>
  <c r="BC87" i="2"/>
  <c r="BC86" i="2"/>
  <c r="BC85" i="2"/>
  <c r="BC84" i="2"/>
  <c r="BC83" i="2"/>
  <c r="BC82" i="2"/>
  <c r="BC81" i="2"/>
  <c r="BC80" i="2"/>
  <c r="BC79" i="2"/>
  <c r="BC78" i="2"/>
  <c r="BC77" i="2"/>
  <c r="BC76" i="2"/>
  <c r="BC75" i="2"/>
  <c r="BC74" i="2"/>
  <c r="BC73" i="2"/>
  <c r="BC72" i="2"/>
  <c r="BC71" i="2"/>
  <c r="BC70" i="2"/>
  <c r="BC69" i="2"/>
  <c r="BC68" i="2"/>
  <c r="BC67" i="2"/>
  <c r="BC66" i="2"/>
  <c r="BC65" i="2"/>
  <c r="BC64" i="2"/>
  <c r="BC63" i="2"/>
  <c r="BC62" i="2"/>
  <c r="BC61" i="2"/>
  <c r="BC60" i="2"/>
  <c r="BC59" i="2"/>
  <c r="BC58" i="2"/>
  <c r="BC57" i="2"/>
  <c r="BC56" i="2"/>
  <c r="BC55" i="2"/>
  <c r="BC54" i="2"/>
  <c r="BC53" i="2"/>
  <c r="BC52" i="2"/>
  <c r="BC51" i="2"/>
  <c r="BC50" i="2"/>
  <c r="BC49" i="2"/>
  <c r="BC48" i="2"/>
  <c r="BC47" i="2"/>
  <c r="BC46" i="2"/>
  <c r="BC45" i="2"/>
  <c r="BC44" i="2"/>
  <c r="BC43" i="2"/>
  <c r="BC42" i="2"/>
  <c r="BC41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Y462" i="2"/>
  <c r="AY461" i="2"/>
  <c r="AY460" i="2"/>
  <c r="AY459" i="2"/>
  <c r="AY458" i="2"/>
  <c r="AY457" i="2"/>
  <c r="AY456" i="2"/>
  <c r="AY455" i="2"/>
  <c r="AY454" i="2"/>
  <c r="AY453" i="2"/>
  <c r="AY452" i="2"/>
  <c r="AY451" i="2"/>
  <c r="AY450" i="2"/>
  <c r="AY449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U462" i="2"/>
  <c r="AU461" i="2"/>
  <c r="AU460" i="2"/>
  <c r="AU459" i="2"/>
  <c r="AU458" i="2"/>
  <c r="AU457" i="2"/>
  <c r="AU456" i="2"/>
  <c r="AU455" i="2"/>
  <c r="AU454" i="2"/>
  <c r="AU453" i="2"/>
  <c r="AU452" i="2"/>
  <c r="AU451" i="2"/>
  <c r="AU450" i="2"/>
  <c r="AU449" i="2"/>
  <c r="AU448" i="2"/>
  <c r="AU447" i="2"/>
  <c r="AU446" i="2"/>
  <c r="AU445" i="2"/>
  <c r="AU444" i="2"/>
  <c r="AU443" i="2"/>
  <c r="AU442" i="2"/>
  <c r="AU441" i="2"/>
  <c r="AU440" i="2"/>
  <c r="AU439" i="2"/>
  <c r="AU438" i="2"/>
  <c r="AU437" i="2"/>
  <c r="AU436" i="2"/>
  <c r="AU435" i="2"/>
  <c r="AU434" i="2"/>
  <c r="AU433" i="2"/>
  <c r="AU432" i="2"/>
  <c r="AU431" i="2"/>
  <c r="AU430" i="2"/>
  <c r="AU429" i="2"/>
  <c r="AU428" i="2"/>
  <c r="AU427" i="2"/>
  <c r="AU426" i="2"/>
  <c r="AU425" i="2"/>
  <c r="AU424" i="2"/>
  <c r="AU423" i="2"/>
  <c r="AU422" i="2"/>
  <c r="AU421" i="2"/>
  <c r="AU420" i="2"/>
  <c r="AU419" i="2"/>
  <c r="AU418" i="2"/>
  <c r="AU417" i="2"/>
  <c r="AU416" i="2"/>
  <c r="AU415" i="2"/>
  <c r="AU414" i="2"/>
  <c r="AU413" i="2"/>
  <c r="AU412" i="2"/>
  <c r="AU411" i="2"/>
  <c r="AU410" i="2"/>
  <c r="AU409" i="2"/>
  <c r="AU408" i="2"/>
  <c r="AU407" i="2"/>
  <c r="AU406" i="2"/>
  <c r="AU405" i="2"/>
  <c r="AU404" i="2"/>
  <c r="AU403" i="2"/>
  <c r="AU402" i="2"/>
  <c r="AU401" i="2"/>
  <c r="AU400" i="2"/>
  <c r="AU399" i="2"/>
  <c r="AU398" i="2"/>
  <c r="AU397" i="2"/>
  <c r="AU396" i="2"/>
  <c r="AU395" i="2"/>
  <c r="AU394" i="2"/>
  <c r="AU393" i="2"/>
  <c r="AU392" i="2"/>
  <c r="AU391" i="2"/>
  <c r="AU390" i="2"/>
  <c r="AU389" i="2"/>
  <c r="AU388" i="2"/>
  <c r="AU387" i="2"/>
  <c r="AU386" i="2"/>
  <c r="AU385" i="2"/>
  <c r="AU384" i="2"/>
  <c r="AU383" i="2"/>
  <c r="AU382" i="2"/>
  <c r="AU381" i="2"/>
  <c r="AU380" i="2"/>
  <c r="AU379" i="2"/>
  <c r="AU378" i="2"/>
  <c r="AU377" i="2"/>
  <c r="AU376" i="2"/>
  <c r="AU375" i="2"/>
  <c r="AU374" i="2"/>
  <c r="AU373" i="2"/>
  <c r="AU372" i="2"/>
  <c r="AU371" i="2"/>
  <c r="AU370" i="2"/>
  <c r="AU369" i="2"/>
  <c r="AU368" i="2"/>
  <c r="AU367" i="2"/>
  <c r="AU366" i="2"/>
  <c r="AU365" i="2"/>
  <c r="AU364" i="2"/>
  <c r="AU363" i="2"/>
  <c r="AU362" i="2"/>
  <c r="AU361" i="2"/>
  <c r="AU360" i="2"/>
  <c r="AU359" i="2"/>
  <c r="AU358" i="2"/>
  <c r="AU357" i="2"/>
  <c r="AU356" i="2"/>
  <c r="AU355" i="2"/>
  <c r="AU354" i="2"/>
  <c r="AU353" i="2"/>
  <c r="AU352" i="2"/>
  <c r="AU351" i="2"/>
  <c r="AU350" i="2"/>
  <c r="AU349" i="2"/>
  <c r="AU348" i="2"/>
  <c r="AU347" i="2"/>
  <c r="AU346" i="2"/>
  <c r="AU345" i="2"/>
  <c r="AU344" i="2"/>
  <c r="AU343" i="2"/>
  <c r="AU342" i="2"/>
  <c r="AU341" i="2"/>
  <c r="AU340" i="2"/>
  <c r="AU339" i="2"/>
  <c r="AU338" i="2"/>
  <c r="AU337" i="2"/>
  <c r="AU336" i="2"/>
  <c r="AU335" i="2"/>
  <c r="AU334" i="2"/>
  <c r="AU333" i="2"/>
  <c r="AU332" i="2"/>
  <c r="AU331" i="2"/>
  <c r="AU330" i="2"/>
  <c r="AU329" i="2"/>
  <c r="AU328" i="2"/>
  <c r="AU327" i="2"/>
  <c r="AU326" i="2"/>
  <c r="AU325" i="2"/>
  <c r="AU324" i="2"/>
  <c r="AU323" i="2"/>
  <c r="AU322" i="2"/>
  <c r="AU321" i="2"/>
  <c r="AU320" i="2"/>
  <c r="AU319" i="2"/>
  <c r="AU318" i="2"/>
  <c r="AU317" i="2"/>
  <c r="AU316" i="2"/>
  <c r="AU315" i="2"/>
  <c r="AU314" i="2"/>
  <c r="AU313" i="2"/>
  <c r="AU312" i="2"/>
  <c r="AU311" i="2"/>
  <c r="AU310" i="2"/>
  <c r="AU309" i="2"/>
  <c r="AU308" i="2"/>
  <c r="AU307" i="2"/>
  <c r="AU306" i="2"/>
  <c r="AU305" i="2"/>
  <c r="AU304" i="2"/>
  <c r="AU303" i="2"/>
  <c r="AU302" i="2"/>
  <c r="AU301" i="2"/>
  <c r="AU300" i="2"/>
  <c r="AU299" i="2"/>
  <c r="AU298" i="2"/>
  <c r="AU297" i="2"/>
  <c r="AU296" i="2"/>
  <c r="AU295" i="2"/>
  <c r="AU294" i="2"/>
  <c r="AU293" i="2"/>
  <c r="AU292" i="2"/>
  <c r="AU291" i="2"/>
  <c r="AU290" i="2"/>
  <c r="AU289" i="2"/>
  <c r="AU288" i="2"/>
  <c r="AU287" i="2"/>
  <c r="AU286" i="2"/>
  <c r="AU285" i="2"/>
  <c r="AU284" i="2"/>
  <c r="AU283" i="2"/>
  <c r="AU282" i="2"/>
  <c r="AU281" i="2"/>
  <c r="AU280" i="2"/>
  <c r="AU279" i="2"/>
  <c r="AU278" i="2"/>
  <c r="AU277" i="2"/>
  <c r="AU276" i="2"/>
  <c r="AU275" i="2"/>
  <c r="AU274" i="2"/>
  <c r="AU273" i="2"/>
  <c r="AU272" i="2"/>
  <c r="AU271" i="2"/>
  <c r="AU270" i="2"/>
  <c r="AU269" i="2"/>
  <c r="AU268" i="2"/>
  <c r="AU267" i="2"/>
  <c r="AU266" i="2"/>
  <c r="AU265" i="2"/>
  <c r="AU264" i="2"/>
  <c r="AU263" i="2"/>
  <c r="AU262" i="2"/>
  <c r="AU261" i="2"/>
  <c r="AU260" i="2"/>
  <c r="AU259" i="2"/>
  <c r="AU258" i="2"/>
  <c r="AU257" i="2"/>
  <c r="AU256" i="2"/>
  <c r="AU255" i="2"/>
  <c r="AU254" i="2"/>
  <c r="AU253" i="2"/>
  <c r="AU252" i="2"/>
  <c r="AU251" i="2"/>
  <c r="AU250" i="2"/>
  <c r="AU249" i="2"/>
  <c r="AU248" i="2"/>
  <c r="AU247" i="2"/>
  <c r="AU246" i="2"/>
  <c r="AU245" i="2"/>
  <c r="AU244" i="2"/>
  <c r="AU243" i="2"/>
  <c r="AU242" i="2"/>
  <c r="AU241" i="2"/>
  <c r="AU240" i="2"/>
  <c r="AU239" i="2"/>
  <c r="AU238" i="2"/>
  <c r="AU237" i="2"/>
  <c r="AU236" i="2"/>
  <c r="AU235" i="2"/>
  <c r="AU234" i="2"/>
  <c r="AU233" i="2"/>
  <c r="AU232" i="2"/>
  <c r="AU231" i="2"/>
  <c r="AU230" i="2"/>
  <c r="AU229" i="2"/>
  <c r="AU228" i="2"/>
  <c r="AU227" i="2"/>
  <c r="AU226" i="2"/>
  <c r="AU225" i="2"/>
  <c r="AU224" i="2"/>
  <c r="AU223" i="2"/>
  <c r="AU222" i="2"/>
  <c r="AU221" i="2"/>
  <c r="AU220" i="2"/>
  <c r="AU219" i="2"/>
  <c r="AU218" i="2"/>
  <c r="AU217" i="2"/>
  <c r="AU216" i="2"/>
  <c r="AU215" i="2"/>
  <c r="AU214" i="2"/>
  <c r="AU213" i="2"/>
  <c r="AU212" i="2"/>
  <c r="AU211" i="2"/>
  <c r="AU210" i="2"/>
  <c r="AU209" i="2"/>
  <c r="AU208" i="2"/>
  <c r="AU207" i="2"/>
  <c r="AU206" i="2"/>
  <c r="AU205" i="2"/>
  <c r="AU204" i="2"/>
  <c r="AU203" i="2"/>
  <c r="AU202" i="2"/>
  <c r="AU201" i="2"/>
  <c r="AU200" i="2"/>
  <c r="AU199" i="2"/>
  <c r="AU198" i="2"/>
  <c r="AU197" i="2"/>
  <c r="AU196" i="2"/>
  <c r="AU195" i="2"/>
  <c r="AU194" i="2"/>
  <c r="AU193" i="2"/>
  <c r="AU192" i="2"/>
  <c r="AU191" i="2"/>
  <c r="AU190" i="2"/>
  <c r="AU189" i="2"/>
  <c r="AU188" i="2"/>
  <c r="AU187" i="2"/>
  <c r="AU186" i="2"/>
  <c r="AU185" i="2"/>
  <c r="AU184" i="2"/>
  <c r="AU183" i="2"/>
  <c r="AU182" i="2"/>
  <c r="AU181" i="2"/>
  <c r="AU180" i="2"/>
  <c r="AU179" i="2"/>
  <c r="AU178" i="2"/>
  <c r="AU177" i="2"/>
  <c r="AU176" i="2"/>
  <c r="AU175" i="2"/>
  <c r="AU174" i="2"/>
  <c r="AU173" i="2"/>
  <c r="AU172" i="2"/>
  <c r="AU171" i="2"/>
  <c r="AU170" i="2"/>
  <c r="AU169" i="2"/>
  <c r="AU168" i="2"/>
  <c r="AU167" i="2"/>
  <c r="AU166" i="2"/>
  <c r="AU165" i="2"/>
  <c r="AU164" i="2"/>
  <c r="AU163" i="2"/>
  <c r="AU162" i="2"/>
  <c r="AU161" i="2"/>
  <c r="AU160" i="2"/>
  <c r="AU159" i="2"/>
  <c r="AU158" i="2"/>
  <c r="AU157" i="2"/>
  <c r="AU156" i="2"/>
  <c r="AU155" i="2"/>
  <c r="AU154" i="2"/>
  <c r="AU153" i="2"/>
  <c r="AU152" i="2"/>
  <c r="AU151" i="2"/>
  <c r="AU150" i="2"/>
  <c r="AU149" i="2"/>
  <c r="AU148" i="2"/>
  <c r="AU147" i="2"/>
  <c r="AU146" i="2"/>
  <c r="AU145" i="2"/>
  <c r="AU144" i="2"/>
  <c r="AU143" i="2"/>
  <c r="AU142" i="2"/>
  <c r="AU141" i="2"/>
  <c r="AU140" i="2"/>
  <c r="AU139" i="2"/>
  <c r="AU138" i="2"/>
  <c r="AU137" i="2"/>
  <c r="AU136" i="2"/>
  <c r="AU135" i="2"/>
  <c r="AU134" i="2"/>
  <c r="AU133" i="2"/>
  <c r="AU132" i="2"/>
  <c r="AU131" i="2"/>
  <c r="AU130" i="2"/>
  <c r="AU129" i="2"/>
  <c r="AU128" i="2"/>
  <c r="AU127" i="2"/>
  <c r="AU126" i="2"/>
  <c r="AU125" i="2"/>
  <c r="AU124" i="2"/>
  <c r="AU123" i="2"/>
  <c r="AU122" i="2"/>
  <c r="AU121" i="2"/>
  <c r="AU120" i="2"/>
  <c r="AU119" i="2"/>
  <c r="AU118" i="2"/>
  <c r="AU117" i="2"/>
  <c r="AU116" i="2"/>
  <c r="AU115" i="2"/>
  <c r="AU114" i="2"/>
  <c r="AU113" i="2"/>
  <c r="AU112" i="2"/>
  <c r="AU111" i="2"/>
  <c r="AU110" i="2"/>
  <c r="AU109" i="2"/>
  <c r="AU108" i="2"/>
  <c r="AU107" i="2"/>
  <c r="AU106" i="2"/>
  <c r="AU105" i="2"/>
  <c r="AU104" i="2"/>
  <c r="AU103" i="2"/>
  <c r="AU102" i="2"/>
  <c r="AU101" i="2"/>
  <c r="AU100" i="2"/>
  <c r="AU99" i="2"/>
  <c r="AU98" i="2"/>
  <c r="AU97" i="2"/>
  <c r="AU96" i="2"/>
  <c r="AU95" i="2"/>
  <c r="AU94" i="2"/>
  <c r="AU93" i="2"/>
  <c r="AU92" i="2"/>
  <c r="AU91" i="2"/>
  <c r="AU90" i="2"/>
  <c r="AU89" i="2"/>
  <c r="AU88" i="2"/>
  <c r="AU87" i="2"/>
  <c r="AU86" i="2"/>
  <c r="AU85" i="2"/>
  <c r="AU84" i="2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Q462" i="2"/>
  <c r="AQ461" i="2"/>
  <c r="AQ460" i="2"/>
  <c r="AQ459" i="2"/>
  <c r="AQ458" i="2"/>
  <c r="AQ457" i="2"/>
  <c r="AQ456" i="2"/>
  <c r="AQ455" i="2"/>
  <c r="AQ454" i="2"/>
  <c r="AQ453" i="2"/>
  <c r="AQ452" i="2"/>
  <c r="AQ451" i="2"/>
  <c r="AQ450" i="2"/>
  <c r="AQ449" i="2"/>
  <c r="AQ448" i="2"/>
  <c r="AQ447" i="2"/>
  <c r="AQ446" i="2"/>
  <c r="AQ445" i="2"/>
  <c r="AQ444" i="2"/>
  <c r="AQ443" i="2"/>
  <c r="AQ442" i="2"/>
  <c r="AQ441" i="2"/>
  <c r="AQ440" i="2"/>
  <c r="AQ439" i="2"/>
  <c r="AQ438" i="2"/>
  <c r="AQ437" i="2"/>
  <c r="AQ436" i="2"/>
  <c r="AQ435" i="2"/>
  <c r="AQ434" i="2"/>
  <c r="AQ433" i="2"/>
  <c r="AQ432" i="2"/>
  <c r="AQ431" i="2"/>
  <c r="AQ430" i="2"/>
  <c r="AQ429" i="2"/>
  <c r="AQ428" i="2"/>
  <c r="AQ427" i="2"/>
  <c r="AQ426" i="2"/>
  <c r="AQ425" i="2"/>
  <c r="AQ424" i="2"/>
  <c r="AQ423" i="2"/>
  <c r="AQ422" i="2"/>
  <c r="AQ421" i="2"/>
  <c r="AQ420" i="2"/>
  <c r="AQ419" i="2"/>
  <c r="AQ418" i="2"/>
  <c r="AQ417" i="2"/>
  <c r="AQ416" i="2"/>
  <c r="AQ415" i="2"/>
  <c r="AQ414" i="2"/>
  <c r="AQ413" i="2"/>
  <c r="AQ412" i="2"/>
  <c r="AQ411" i="2"/>
  <c r="AQ410" i="2"/>
  <c r="AQ409" i="2"/>
  <c r="AQ408" i="2"/>
  <c r="AQ407" i="2"/>
  <c r="AQ406" i="2"/>
  <c r="AQ405" i="2"/>
  <c r="AQ404" i="2"/>
  <c r="AQ403" i="2"/>
  <c r="AQ402" i="2"/>
  <c r="AQ401" i="2"/>
  <c r="AQ400" i="2"/>
  <c r="AQ399" i="2"/>
  <c r="AQ398" i="2"/>
  <c r="AQ397" i="2"/>
  <c r="AQ396" i="2"/>
  <c r="AQ395" i="2"/>
  <c r="AQ394" i="2"/>
  <c r="AQ393" i="2"/>
  <c r="AQ392" i="2"/>
  <c r="AQ391" i="2"/>
  <c r="AQ390" i="2"/>
  <c r="AQ389" i="2"/>
  <c r="AQ388" i="2"/>
  <c r="AQ387" i="2"/>
  <c r="AQ386" i="2"/>
  <c r="AQ385" i="2"/>
  <c r="AQ384" i="2"/>
  <c r="AQ383" i="2"/>
  <c r="AQ382" i="2"/>
  <c r="AQ381" i="2"/>
  <c r="AQ380" i="2"/>
  <c r="AQ379" i="2"/>
  <c r="AQ378" i="2"/>
  <c r="AQ377" i="2"/>
  <c r="AQ376" i="2"/>
  <c r="AQ375" i="2"/>
  <c r="AQ374" i="2"/>
  <c r="AQ373" i="2"/>
  <c r="AQ372" i="2"/>
  <c r="AQ371" i="2"/>
  <c r="AQ370" i="2"/>
  <c r="AQ369" i="2"/>
  <c r="AQ368" i="2"/>
  <c r="AQ367" i="2"/>
  <c r="AQ366" i="2"/>
  <c r="AQ365" i="2"/>
  <c r="AQ364" i="2"/>
  <c r="AQ363" i="2"/>
  <c r="AQ362" i="2"/>
  <c r="AQ361" i="2"/>
  <c r="AQ360" i="2"/>
  <c r="AQ359" i="2"/>
  <c r="AQ358" i="2"/>
  <c r="AQ357" i="2"/>
  <c r="AQ356" i="2"/>
  <c r="AQ355" i="2"/>
  <c r="AQ354" i="2"/>
  <c r="AQ353" i="2"/>
  <c r="AQ352" i="2"/>
  <c r="AQ351" i="2"/>
  <c r="AQ350" i="2"/>
  <c r="AQ349" i="2"/>
  <c r="AQ348" i="2"/>
  <c r="AQ347" i="2"/>
  <c r="AQ346" i="2"/>
  <c r="AQ345" i="2"/>
  <c r="AQ344" i="2"/>
  <c r="AQ343" i="2"/>
  <c r="AQ342" i="2"/>
  <c r="AQ341" i="2"/>
  <c r="AQ340" i="2"/>
  <c r="AQ339" i="2"/>
  <c r="AQ338" i="2"/>
  <c r="AQ337" i="2"/>
  <c r="AQ336" i="2"/>
  <c r="AQ335" i="2"/>
  <c r="AQ334" i="2"/>
  <c r="AQ333" i="2"/>
  <c r="AQ332" i="2"/>
  <c r="AQ331" i="2"/>
  <c r="AQ330" i="2"/>
  <c r="AQ329" i="2"/>
  <c r="AQ328" i="2"/>
  <c r="AQ327" i="2"/>
  <c r="AQ326" i="2"/>
  <c r="AQ325" i="2"/>
  <c r="AQ324" i="2"/>
  <c r="AQ323" i="2"/>
  <c r="AQ322" i="2"/>
  <c r="AQ321" i="2"/>
  <c r="AQ320" i="2"/>
  <c r="AQ319" i="2"/>
  <c r="AQ318" i="2"/>
  <c r="AQ317" i="2"/>
  <c r="AQ316" i="2"/>
  <c r="AQ315" i="2"/>
  <c r="AQ314" i="2"/>
  <c r="AQ313" i="2"/>
  <c r="AQ312" i="2"/>
  <c r="AQ311" i="2"/>
  <c r="AQ310" i="2"/>
  <c r="AQ309" i="2"/>
  <c r="AQ308" i="2"/>
  <c r="AQ307" i="2"/>
  <c r="AQ306" i="2"/>
  <c r="AQ305" i="2"/>
  <c r="AQ304" i="2"/>
  <c r="AQ303" i="2"/>
  <c r="AQ302" i="2"/>
  <c r="AQ301" i="2"/>
  <c r="AQ300" i="2"/>
  <c r="AQ299" i="2"/>
  <c r="AQ298" i="2"/>
  <c r="AQ297" i="2"/>
  <c r="AQ296" i="2"/>
  <c r="AQ295" i="2"/>
  <c r="AQ294" i="2"/>
  <c r="AQ293" i="2"/>
  <c r="AQ292" i="2"/>
  <c r="AQ291" i="2"/>
  <c r="AQ290" i="2"/>
  <c r="AQ289" i="2"/>
  <c r="AQ288" i="2"/>
  <c r="AQ287" i="2"/>
  <c r="AQ286" i="2"/>
  <c r="AQ285" i="2"/>
  <c r="AQ284" i="2"/>
  <c r="AQ283" i="2"/>
  <c r="AQ282" i="2"/>
  <c r="AQ281" i="2"/>
  <c r="AQ280" i="2"/>
  <c r="AQ279" i="2"/>
  <c r="AQ278" i="2"/>
  <c r="AQ277" i="2"/>
  <c r="AQ276" i="2"/>
  <c r="AQ275" i="2"/>
  <c r="AQ274" i="2"/>
  <c r="AQ273" i="2"/>
  <c r="AQ272" i="2"/>
  <c r="AQ271" i="2"/>
  <c r="AQ270" i="2"/>
  <c r="AQ269" i="2"/>
  <c r="AQ268" i="2"/>
  <c r="AQ267" i="2"/>
  <c r="AQ266" i="2"/>
  <c r="AQ265" i="2"/>
  <c r="AQ264" i="2"/>
  <c r="AQ263" i="2"/>
  <c r="AQ262" i="2"/>
  <c r="AQ261" i="2"/>
  <c r="AQ260" i="2"/>
  <c r="AQ259" i="2"/>
  <c r="AQ258" i="2"/>
  <c r="AQ257" i="2"/>
  <c r="AQ256" i="2"/>
  <c r="AQ255" i="2"/>
  <c r="AQ254" i="2"/>
  <c r="AQ253" i="2"/>
  <c r="AQ252" i="2"/>
  <c r="AQ251" i="2"/>
  <c r="AQ250" i="2"/>
  <c r="AQ249" i="2"/>
  <c r="AQ248" i="2"/>
  <c r="AQ247" i="2"/>
  <c r="AQ246" i="2"/>
  <c r="AQ245" i="2"/>
  <c r="AQ244" i="2"/>
  <c r="AQ243" i="2"/>
  <c r="AQ242" i="2"/>
  <c r="AQ241" i="2"/>
  <c r="AQ240" i="2"/>
  <c r="AQ239" i="2"/>
  <c r="AQ238" i="2"/>
  <c r="AQ237" i="2"/>
  <c r="AQ236" i="2"/>
  <c r="AQ235" i="2"/>
  <c r="AQ234" i="2"/>
  <c r="AQ233" i="2"/>
  <c r="AQ232" i="2"/>
  <c r="AQ231" i="2"/>
  <c r="AQ230" i="2"/>
  <c r="AQ229" i="2"/>
  <c r="AQ228" i="2"/>
  <c r="AQ227" i="2"/>
  <c r="AQ226" i="2"/>
  <c r="AQ225" i="2"/>
  <c r="AQ224" i="2"/>
  <c r="AQ223" i="2"/>
  <c r="AQ222" i="2"/>
  <c r="AQ221" i="2"/>
  <c r="AQ220" i="2"/>
  <c r="AQ219" i="2"/>
  <c r="AQ218" i="2"/>
  <c r="AQ217" i="2"/>
  <c r="AQ216" i="2"/>
  <c r="AQ215" i="2"/>
  <c r="AQ214" i="2"/>
  <c r="AQ213" i="2"/>
  <c r="AQ212" i="2"/>
  <c r="AQ211" i="2"/>
  <c r="AQ210" i="2"/>
  <c r="AQ209" i="2"/>
  <c r="AQ208" i="2"/>
  <c r="AQ207" i="2"/>
  <c r="AQ206" i="2"/>
  <c r="AQ205" i="2"/>
  <c r="AQ204" i="2"/>
  <c r="AQ203" i="2"/>
  <c r="AQ202" i="2"/>
  <c r="AQ201" i="2"/>
  <c r="AQ200" i="2"/>
  <c r="AQ199" i="2"/>
  <c r="AQ198" i="2"/>
  <c r="AQ197" i="2"/>
  <c r="AQ196" i="2"/>
  <c r="AQ195" i="2"/>
  <c r="AQ194" i="2"/>
  <c r="AQ193" i="2"/>
  <c r="AQ192" i="2"/>
  <c r="AQ191" i="2"/>
  <c r="AQ190" i="2"/>
  <c r="AQ189" i="2"/>
  <c r="AQ188" i="2"/>
  <c r="AQ187" i="2"/>
  <c r="AQ186" i="2"/>
  <c r="AQ185" i="2"/>
  <c r="AQ184" i="2"/>
  <c r="AQ183" i="2"/>
  <c r="AQ182" i="2"/>
  <c r="AQ181" i="2"/>
  <c r="AQ180" i="2"/>
  <c r="AQ179" i="2"/>
  <c r="AQ178" i="2"/>
  <c r="AQ177" i="2"/>
  <c r="AQ176" i="2"/>
  <c r="AQ175" i="2"/>
  <c r="AQ174" i="2"/>
  <c r="AQ173" i="2"/>
  <c r="AQ172" i="2"/>
  <c r="AQ171" i="2"/>
  <c r="AQ170" i="2"/>
  <c r="AQ169" i="2"/>
  <c r="AQ168" i="2"/>
  <c r="AQ167" i="2"/>
  <c r="AQ166" i="2"/>
  <c r="AQ165" i="2"/>
  <c r="AQ164" i="2"/>
  <c r="AQ163" i="2"/>
  <c r="AQ162" i="2"/>
  <c r="AQ161" i="2"/>
  <c r="AQ160" i="2"/>
  <c r="AQ159" i="2"/>
  <c r="AQ158" i="2"/>
  <c r="AQ157" i="2"/>
  <c r="AQ156" i="2"/>
  <c r="AQ155" i="2"/>
  <c r="AQ154" i="2"/>
  <c r="AQ153" i="2"/>
  <c r="AQ152" i="2"/>
  <c r="AQ151" i="2"/>
  <c r="AQ150" i="2"/>
  <c r="AQ149" i="2"/>
  <c r="AQ148" i="2"/>
  <c r="AQ147" i="2"/>
  <c r="AQ146" i="2"/>
  <c r="AQ145" i="2"/>
  <c r="AQ144" i="2"/>
  <c r="AQ143" i="2"/>
  <c r="AQ142" i="2"/>
  <c r="AQ141" i="2"/>
  <c r="AQ140" i="2"/>
  <c r="AQ139" i="2"/>
  <c r="AQ138" i="2"/>
  <c r="AQ137" i="2"/>
  <c r="AQ136" i="2"/>
  <c r="AQ135" i="2"/>
  <c r="AQ134" i="2"/>
  <c r="AQ133" i="2"/>
  <c r="AQ132" i="2"/>
  <c r="AQ131" i="2"/>
  <c r="AQ130" i="2"/>
  <c r="AQ129" i="2"/>
  <c r="AQ128" i="2"/>
  <c r="AQ127" i="2"/>
  <c r="AQ126" i="2"/>
  <c r="AQ125" i="2"/>
  <c r="AQ124" i="2"/>
  <c r="AQ123" i="2"/>
  <c r="AQ122" i="2"/>
  <c r="AQ121" i="2"/>
  <c r="AQ120" i="2"/>
  <c r="AQ119" i="2"/>
  <c r="AQ118" i="2"/>
  <c r="AQ117" i="2"/>
  <c r="AQ116" i="2"/>
  <c r="AQ115" i="2"/>
  <c r="AQ114" i="2"/>
  <c r="AQ113" i="2"/>
  <c r="AQ112" i="2"/>
  <c r="AQ111" i="2"/>
  <c r="AQ110" i="2"/>
  <c r="AQ109" i="2"/>
  <c r="AQ108" i="2"/>
  <c r="AQ107" i="2"/>
  <c r="AQ106" i="2"/>
  <c r="AQ105" i="2"/>
  <c r="AQ104" i="2"/>
  <c r="AQ103" i="2"/>
  <c r="AQ102" i="2"/>
  <c r="AQ101" i="2"/>
  <c r="AQ100" i="2"/>
  <c r="AQ99" i="2"/>
  <c r="AQ98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M462" i="2"/>
  <c r="AM461" i="2"/>
  <c r="AM460" i="2"/>
  <c r="AM459" i="2"/>
  <c r="AM458" i="2"/>
  <c r="AM457" i="2"/>
  <c r="AM456" i="2"/>
  <c r="AM455" i="2"/>
  <c r="AM454" i="2"/>
  <c r="AM453" i="2"/>
  <c r="AM452" i="2"/>
  <c r="AM451" i="2"/>
  <c r="AM450" i="2"/>
  <c r="AM449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AI420" i="2"/>
  <c r="AI419" i="2"/>
  <c r="AI418" i="2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E462" i="2"/>
  <c r="AE461" i="2"/>
  <c r="AE460" i="2"/>
  <c r="AE459" i="2"/>
  <c r="AE458" i="2"/>
  <c r="AE457" i="2"/>
  <c r="AE456" i="2"/>
  <c r="AE455" i="2"/>
  <c r="AE454" i="2"/>
  <c r="AE453" i="2"/>
  <c r="AE452" i="2"/>
  <c r="AE451" i="2"/>
  <c r="AE450" i="2"/>
  <c r="AE449" i="2"/>
  <c r="AE448" i="2"/>
  <c r="AE447" i="2"/>
  <c r="AE446" i="2"/>
  <c r="AE445" i="2"/>
  <c r="AE444" i="2"/>
  <c r="AE443" i="2"/>
  <c r="AE442" i="2"/>
  <c r="AE441" i="2"/>
  <c r="AE440" i="2"/>
  <c r="AE439" i="2"/>
  <c r="AE438" i="2"/>
  <c r="AE437" i="2"/>
  <c r="AE436" i="2"/>
  <c r="AE435" i="2"/>
  <c r="AE434" i="2"/>
  <c r="AE433" i="2"/>
  <c r="AE432" i="2"/>
  <c r="AE431" i="2"/>
  <c r="AE430" i="2"/>
  <c r="AE429" i="2"/>
  <c r="AE428" i="2"/>
  <c r="AE427" i="2"/>
  <c r="AE426" i="2"/>
  <c r="AE425" i="2"/>
  <c r="AE424" i="2"/>
  <c r="AE423" i="2"/>
  <c r="AE422" i="2"/>
  <c r="AE421" i="2"/>
  <c r="AE420" i="2"/>
  <c r="AE419" i="2"/>
  <c r="AE418" i="2"/>
  <c r="AE417" i="2"/>
  <c r="AE416" i="2"/>
  <c r="AE415" i="2"/>
  <c r="AE414" i="2"/>
  <c r="AE413" i="2"/>
  <c r="AE412" i="2"/>
  <c r="AE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EQ462" i="3"/>
  <c r="EQ461" i="3"/>
  <c r="EQ460" i="3"/>
  <c r="EQ459" i="3"/>
  <c r="EQ458" i="3"/>
  <c r="EQ457" i="3"/>
  <c r="EQ456" i="3"/>
  <c r="EQ455" i="3"/>
  <c r="EQ454" i="3"/>
  <c r="EQ453" i="3"/>
  <c r="EQ452" i="3"/>
  <c r="EQ451" i="3"/>
  <c r="EQ450" i="3"/>
  <c r="EQ449" i="3"/>
  <c r="EQ448" i="3"/>
  <c r="EQ447" i="3"/>
  <c r="EQ446" i="3"/>
  <c r="EQ445" i="3"/>
  <c r="EQ444" i="3"/>
  <c r="EQ443" i="3"/>
  <c r="EQ442" i="3"/>
  <c r="EQ441" i="3"/>
  <c r="EQ440" i="3"/>
  <c r="EQ439" i="3"/>
  <c r="EQ438" i="3"/>
  <c r="EQ437" i="3"/>
  <c r="EQ436" i="3"/>
  <c r="EQ435" i="3"/>
  <c r="EQ434" i="3"/>
  <c r="EQ433" i="3"/>
  <c r="EQ432" i="3"/>
  <c r="EQ431" i="3"/>
  <c r="EQ430" i="3"/>
  <c r="EQ429" i="3"/>
  <c r="EQ428" i="3"/>
  <c r="EQ427" i="3"/>
  <c r="EQ426" i="3"/>
  <c r="EQ425" i="3"/>
  <c r="EQ424" i="3"/>
  <c r="EQ423" i="3"/>
  <c r="EQ422" i="3"/>
  <c r="EQ421" i="3"/>
  <c r="EQ420" i="3"/>
  <c r="EQ419" i="3"/>
  <c r="EQ418" i="3"/>
  <c r="EQ417" i="3"/>
  <c r="EQ416" i="3"/>
  <c r="EQ415" i="3"/>
  <c r="EQ414" i="3"/>
  <c r="EQ413" i="3"/>
  <c r="EQ412" i="3"/>
  <c r="EQ411" i="3"/>
  <c r="EQ410" i="3"/>
  <c r="EQ409" i="3"/>
  <c r="EQ408" i="3"/>
  <c r="EQ407" i="3"/>
  <c r="EQ406" i="3"/>
  <c r="EQ405" i="3"/>
  <c r="EQ404" i="3"/>
  <c r="EQ403" i="3"/>
  <c r="EQ402" i="3"/>
  <c r="EQ401" i="3"/>
  <c r="EQ400" i="3"/>
  <c r="EQ399" i="3"/>
  <c r="EQ398" i="3"/>
  <c r="EQ397" i="3"/>
  <c r="EQ396" i="3"/>
  <c r="EQ395" i="3"/>
  <c r="EQ394" i="3"/>
  <c r="EQ393" i="3"/>
  <c r="EQ392" i="3"/>
  <c r="EQ391" i="3"/>
  <c r="EQ390" i="3"/>
  <c r="EQ389" i="3"/>
  <c r="EQ388" i="3"/>
  <c r="EQ387" i="3"/>
  <c r="EQ386" i="3"/>
  <c r="EQ385" i="3"/>
  <c r="EQ384" i="3"/>
  <c r="EQ383" i="3"/>
  <c r="EQ382" i="3"/>
  <c r="EQ381" i="3"/>
  <c r="EQ380" i="3"/>
  <c r="EQ379" i="3"/>
  <c r="EQ378" i="3"/>
  <c r="EQ377" i="3"/>
  <c r="EQ376" i="3"/>
  <c r="EQ375" i="3"/>
  <c r="EQ374" i="3"/>
  <c r="EQ373" i="3"/>
  <c r="EQ372" i="3"/>
  <c r="EQ371" i="3"/>
  <c r="EQ370" i="3"/>
  <c r="EQ369" i="3"/>
  <c r="EQ368" i="3"/>
  <c r="EQ367" i="3"/>
  <c r="EQ366" i="3"/>
  <c r="EQ365" i="3"/>
  <c r="EQ364" i="3"/>
  <c r="EQ363" i="3"/>
  <c r="EQ362" i="3"/>
  <c r="EQ361" i="3"/>
  <c r="EQ360" i="3"/>
  <c r="EQ359" i="3"/>
  <c r="EQ358" i="3"/>
  <c r="EQ357" i="3"/>
  <c r="EQ356" i="3"/>
  <c r="EQ355" i="3"/>
  <c r="EQ354" i="3"/>
  <c r="EQ353" i="3"/>
  <c r="EQ352" i="3"/>
  <c r="EQ351" i="3"/>
  <c r="EQ350" i="3"/>
  <c r="EQ349" i="3"/>
  <c r="EQ348" i="3"/>
  <c r="EQ347" i="3"/>
  <c r="EQ346" i="3"/>
  <c r="EQ345" i="3"/>
  <c r="EQ344" i="3"/>
  <c r="EQ343" i="3"/>
  <c r="EQ342" i="3"/>
  <c r="EQ341" i="3"/>
  <c r="EQ340" i="3"/>
  <c r="EQ339" i="3"/>
  <c r="EQ338" i="3"/>
  <c r="EQ337" i="3"/>
  <c r="EQ336" i="3"/>
  <c r="EQ335" i="3"/>
  <c r="EQ334" i="3"/>
  <c r="EQ333" i="3"/>
  <c r="EQ332" i="3"/>
  <c r="EQ331" i="3"/>
  <c r="EQ330" i="3"/>
  <c r="EQ329" i="3"/>
  <c r="EQ328" i="3"/>
  <c r="EQ327" i="3"/>
  <c r="EQ326" i="3"/>
  <c r="EQ325" i="3"/>
  <c r="EQ324" i="3"/>
  <c r="EQ323" i="3"/>
  <c r="EQ322" i="3"/>
  <c r="EQ321" i="3"/>
  <c r="EQ320" i="3"/>
  <c r="EQ319" i="3"/>
  <c r="EQ318" i="3"/>
  <c r="EQ317" i="3"/>
  <c r="EQ316" i="3"/>
  <c r="EQ315" i="3"/>
  <c r="EQ314" i="3"/>
  <c r="EQ313" i="3"/>
  <c r="EQ312" i="3"/>
  <c r="EQ311" i="3"/>
  <c r="EQ310" i="3"/>
  <c r="EQ309" i="3"/>
  <c r="EQ308" i="3"/>
  <c r="EQ307" i="3"/>
  <c r="EQ306" i="3"/>
  <c r="EQ305" i="3"/>
  <c r="EQ304" i="3"/>
  <c r="EQ303" i="3"/>
  <c r="EQ302" i="3"/>
  <c r="EQ301" i="3"/>
  <c r="EQ300" i="3"/>
  <c r="EQ299" i="3"/>
  <c r="EQ298" i="3"/>
  <c r="EQ297" i="3"/>
  <c r="EQ296" i="3"/>
  <c r="EQ295" i="3"/>
  <c r="EQ294" i="3"/>
  <c r="EQ293" i="3"/>
  <c r="EQ292" i="3"/>
  <c r="EQ291" i="3"/>
  <c r="EQ290" i="3"/>
  <c r="EQ289" i="3"/>
  <c r="EQ288" i="3"/>
  <c r="EQ287" i="3"/>
  <c r="EQ286" i="3"/>
  <c r="EQ285" i="3"/>
  <c r="EQ284" i="3"/>
  <c r="EQ283" i="3"/>
  <c r="EQ282" i="3"/>
  <c r="EQ281" i="3"/>
  <c r="EQ280" i="3"/>
  <c r="EQ279" i="3"/>
  <c r="EQ278" i="3"/>
  <c r="EQ277" i="3"/>
  <c r="EQ276" i="3"/>
  <c r="EQ275" i="3"/>
  <c r="EQ274" i="3"/>
  <c r="EQ273" i="3"/>
  <c r="EQ272" i="3"/>
  <c r="EQ271" i="3"/>
  <c r="EQ270" i="3"/>
  <c r="EQ269" i="3"/>
  <c r="EQ268" i="3"/>
  <c r="EQ267" i="3"/>
  <c r="EQ266" i="3"/>
  <c r="EQ265" i="3"/>
  <c r="EQ264" i="3"/>
  <c r="EQ263" i="3"/>
  <c r="EQ262" i="3"/>
  <c r="EQ261" i="3"/>
  <c r="EQ260" i="3"/>
  <c r="EQ259" i="3"/>
  <c r="EQ258" i="3"/>
  <c r="EQ257" i="3"/>
  <c r="EQ256" i="3"/>
  <c r="EQ255" i="3"/>
  <c r="EQ254" i="3"/>
  <c r="EQ253" i="3"/>
  <c r="EQ252" i="3"/>
  <c r="EQ251" i="3"/>
  <c r="EQ250" i="3"/>
  <c r="EQ249" i="3"/>
  <c r="EQ248" i="3"/>
  <c r="EQ247" i="3"/>
  <c r="EQ246" i="3"/>
  <c r="EQ245" i="3"/>
  <c r="EQ244" i="3"/>
  <c r="EQ243" i="3"/>
  <c r="EQ242" i="3"/>
  <c r="EQ241" i="3"/>
  <c r="EQ240" i="3"/>
  <c r="EQ239" i="3"/>
  <c r="EQ238" i="3"/>
  <c r="EQ237" i="3"/>
  <c r="EQ236" i="3"/>
  <c r="EQ235" i="3"/>
  <c r="EQ234" i="3"/>
  <c r="EQ233" i="3"/>
  <c r="EQ232" i="3"/>
  <c r="EQ231" i="3"/>
  <c r="EQ230" i="3"/>
  <c r="EQ229" i="3"/>
  <c r="EQ228" i="3"/>
  <c r="EQ227" i="3"/>
  <c r="EQ226" i="3"/>
  <c r="EQ225" i="3"/>
  <c r="EQ224" i="3"/>
  <c r="EQ223" i="3"/>
  <c r="EQ222" i="3"/>
  <c r="EQ221" i="3"/>
  <c r="EQ220" i="3"/>
  <c r="EQ219" i="3"/>
  <c r="EQ218" i="3"/>
  <c r="EQ217" i="3"/>
  <c r="EQ216" i="3"/>
  <c r="EQ215" i="3"/>
  <c r="EQ214" i="3"/>
  <c r="EQ213" i="3"/>
  <c r="EQ212" i="3"/>
  <c r="EQ211" i="3"/>
  <c r="EQ210" i="3"/>
  <c r="EQ209" i="3"/>
  <c r="EQ208" i="3"/>
  <c r="EQ207" i="3"/>
  <c r="EQ206" i="3"/>
  <c r="EQ205" i="3"/>
  <c r="EQ204" i="3"/>
  <c r="EQ203" i="3"/>
  <c r="EQ202" i="3"/>
  <c r="EQ201" i="3"/>
  <c r="EQ200" i="3"/>
  <c r="EQ199" i="3"/>
  <c r="EQ198" i="3"/>
  <c r="EQ197" i="3"/>
  <c r="EQ196" i="3"/>
  <c r="EQ195" i="3"/>
  <c r="EQ194" i="3"/>
  <c r="EQ193" i="3"/>
  <c r="EQ192" i="3"/>
  <c r="EQ191" i="3"/>
  <c r="EQ190" i="3"/>
  <c r="EQ189" i="3"/>
  <c r="EQ188" i="3"/>
  <c r="EQ187" i="3"/>
  <c r="EQ186" i="3"/>
  <c r="EQ185" i="3"/>
  <c r="EQ184" i="3"/>
  <c r="EQ183" i="3"/>
  <c r="EQ182" i="3"/>
  <c r="EQ181" i="3"/>
  <c r="EQ180" i="3"/>
  <c r="EQ179" i="3"/>
  <c r="EQ178" i="3"/>
  <c r="EQ177" i="3"/>
  <c r="EQ176" i="3"/>
  <c r="EQ175" i="3"/>
  <c r="EQ174" i="3"/>
  <c r="EQ173" i="3"/>
  <c r="EQ172" i="3"/>
  <c r="EQ171" i="3"/>
  <c r="EQ170" i="3"/>
  <c r="EQ169" i="3"/>
  <c r="EQ168" i="3"/>
  <c r="EQ167" i="3"/>
  <c r="EQ166" i="3"/>
  <c r="EQ165" i="3"/>
  <c r="EQ164" i="3"/>
  <c r="EQ163" i="3"/>
  <c r="EQ162" i="3"/>
  <c r="EQ161" i="3"/>
  <c r="EQ160" i="3"/>
  <c r="EQ159" i="3"/>
  <c r="EQ158" i="3"/>
  <c r="EQ157" i="3"/>
  <c r="EQ156" i="3"/>
  <c r="EQ155" i="3"/>
  <c r="EQ154" i="3"/>
  <c r="EQ153" i="3"/>
  <c r="EQ152" i="3"/>
  <c r="EQ151" i="3"/>
  <c r="EQ150" i="3"/>
  <c r="EQ149" i="3"/>
  <c r="EQ148" i="3"/>
  <c r="EQ147" i="3"/>
  <c r="EQ146" i="3"/>
  <c r="EQ145" i="3"/>
  <c r="EQ144" i="3"/>
  <c r="EQ143" i="3"/>
  <c r="EQ142" i="3"/>
  <c r="EQ141" i="3"/>
  <c r="EQ140" i="3"/>
  <c r="EQ139" i="3"/>
  <c r="EQ138" i="3"/>
  <c r="EQ137" i="3"/>
  <c r="EQ136" i="3"/>
  <c r="EQ135" i="3"/>
  <c r="EQ134" i="3"/>
  <c r="EQ133" i="3"/>
  <c r="EQ132" i="3"/>
  <c r="EQ131" i="3"/>
  <c r="EQ130" i="3"/>
  <c r="EQ129" i="3"/>
  <c r="EQ128" i="3"/>
  <c r="EQ127" i="3"/>
  <c r="EQ126" i="3"/>
  <c r="EQ125" i="3"/>
  <c r="EQ124" i="3"/>
  <c r="EQ123" i="3"/>
  <c r="EQ122" i="3"/>
  <c r="EQ121" i="3"/>
  <c r="EQ120" i="3"/>
  <c r="EQ119" i="3"/>
  <c r="EQ118" i="3"/>
  <c r="EQ117" i="3"/>
  <c r="EQ116" i="3"/>
  <c r="EQ115" i="3"/>
  <c r="EQ114" i="3"/>
  <c r="EQ113" i="3"/>
  <c r="EQ112" i="3"/>
  <c r="EQ111" i="3"/>
  <c r="EQ110" i="3"/>
  <c r="EQ109" i="3"/>
  <c r="EQ108" i="3"/>
  <c r="EQ107" i="3"/>
  <c r="EQ106" i="3"/>
  <c r="EQ105" i="3"/>
  <c r="EQ104" i="3"/>
  <c r="EQ103" i="3"/>
  <c r="EQ102" i="3"/>
  <c r="EQ101" i="3"/>
  <c r="EQ100" i="3"/>
  <c r="EQ99" i="3"/>
  <c r="EQ98" i="3"/>
  <c r="EQ97" i="3"/>
  <c r="EQ96" i="3"/>
  <c r="EQ95" i="3"/>
  <c r="EQ94" i="3"/>
  <c r="EQ93" i="3"/>
  <c r="EQ92" i="3"/>
  <c r="EQ91" i="3"/>
  <c r="EQ90" i="3"/>
  <c r="EQ89" i="3"/>
  <c r="EQ88" i="3"/>
  <c r="EQ87" i="3"/>
  <c r="EQ86" i="3"/>
  <c r="EQ85" i="3"/>
  <c r="EQ84" i="3"/>
  <c r="EQ83" i="3"/>
  <c r="EQ82" i="3"/>
  <c r="EQ81" i="3"/>
  <c r="EQ80" i="3"/>
  <c r="EQ79" i="3"/>
  <c r="EQ78" i="3"/>
  <c r="EQ77" i="3"/>
  <c r="EQ76" i="3"/>
  <c r="EQ75" i="3"/>
  <c r="EQ74" i="3"/>
  <c r="EQ73" i="3"/>
  <c r="EQ72" i="3"/>
  <c r="EQ71" i="3"/>
  <c r="EQ70" i="3"/>
  <c r="EQ69" i="3"/>
  <c r="EQ68" i="3"/>
  <c r="EQ67" i="3"/>
  <c r="EQ66" i="3"/>
  <c r="EQ65" i="3"/>
  <c r="EQ64" i="3"/>
  <c r="EQ63" i="3"/>
  <c r="EQ62" i="3"/>
  <c r="EQ61" i="3"/>
  <c r="EQ60" i="3"/>
  <c r="EQ59" i="3"/>
  <c r="EQ58" i="3"/>
  <c r="EQ57" i="3"/>
  <c r="EQ56" i="3"/>
  <c r="EQ55" i="3"/>
  <c r="EQ54" i="3"/>
  <c r="EQ53" i="3"/>
  <c r="EQ52" i="3"/>
  <c r="EQ51" i="3"/>
  <c r="EQ50" i="3"/>
  <c r="EQ49" i="3"/>
  <c r="EQ48" i="3"/>
  <c r="EQ47" i="3"/>
  <c r="EQ46" i="3"/>
  <c r="EQ45" i="3"/>
  <c r="EQ44" i="3"/>
  <c r="EQ43" i="3"/>
  <c r="EQ42" i="3"/>
  <c r="EQ41" i="3"/>
  <c r="EQ40" i="3"/>
  <c r="EQ39" i="3"/>
  <c r="EQ38" i="3"/>
  <c r="EQ37" i="3"/>
  <c r="EQ36" i="3"/>
  <c r="EQ35" i="3"/>
  <c r="EQ34" i="3"/>
  <c r="EQ33" i="3"/>
  <c r="EQ32" i="3"/>
  <c r="EQ31" i="3"/>
  <c r="EQ30" i="3"/>
  <c r="EQ29" i="3"/>
  <c r="EQ28" i="3"/>
  <c r="EQ27" i="3"/>
  <c r="EQ26" i="3"/>
  <c r="EQ25" i="3"/>
  <c r="EQ24" i="3"/>
  <c r="EQ23" i="3"/>
  <c r="EQ22" i="3"/>
  <c r="EQ21" i="3"/>
  <c r="EQ20" i="3"/>
  <c r="EQ19" i="3"/>
  <c r="EQ18" i="3"/>
  <c r="EQ17" i="3"/>
  <c r="EQ16" i="3"/>
  <c r="EQ15" i="3"/>
  <c r="EQ14" i="3"/>
  <c r="EQ13" i="3"/>
  <c r="EQ12" i="3"/>
  <c r="EM462" i="3"/>
  <c r="EM461" i="3"/>
  <c r="EM460" i="3"/>
  <c r="EM459" i="3"/>
  <c r="EM458" i="3"/>
  <c r="EM457" i="3"/>
  <c r="EM456" i="3"/>
  <c r="EM455" i="3"/>
  <c r="EM454" i="3"/>
  <c r="EM453" i="3"/>
  <c r="EM452" i="3"/>
  <c r="EM451" i="3"/>
  <c r="EM450" i="3"/>
  <c r="EM449" i="3"/>
  <c r="EM448" i="3"/>
  <c r="EM447" i="3"/>
  <c r="EM446" i="3"/>
  <c r="EM445" i="3"/>
  <c r="EM444" i="3"/>
  <c r="EM443" i="3"/>
  <c r="EM442" i="3"/>
  <c r="EM441" i="3"/>
  <c r="EM440" i="3"/>
  <c r="EM439" i="3"/>
  <c r="EM438" i="3"/>
  <c r="EM437" i="3"/>
  <c r="EM436" i="3"/>
  <c r="EM435" i="3"/>
  <c r="EM434" i="3"/>
  <c r="EM433" i="3"/>
  <c r="EM432" i="3"/>
  <c r="EM431" i="3"/>
  <c r="EM430" i="3"/>
  <c r="EM429" i="3"/>
  <c r="EM428" i="3"/>
  <c r="EM427" i="3"/>
  <c r="EM426" i="3"/>
  <c r="EM425" i="3"/>
  <c r="EM424" i="3"/>
  <c r="EM423" i="3"/>
  <c r="EM422" i="3"/>
  <c r="EM421" i="3"/>
  <c r="EM420" i="3"/>
  <c r="EM419" i="3"/>
  <c r="EM418" i="3"/>
  <c r="EM417" i="3"/>
  <c r="EM416" i="3"/>
  <c r="EM415" i="3"/>
  <c r="EM414" i="3"/>
  <c r="EM413" i="3"/>
  <c r="EM412" i="3"/>
  <c r="EM411" i="3"/>
  <c r="EM410" i="3"/>
  <c r="EM409" i="3"/>
  <c r="EM408" i="3"/>
  <c r="EM407" i="3"/>
  <c r="EM406" i="3"/>
  <c r="EM405" i="3"/>
  <c r="EM404" i="3"/>
  <c r="EM403" i="3"/>
  <c r="EM402" i="3"/>
  <c r="EM401" i="3"/>
  <c r="EM400" i="3"/>
  <c r="EM399" i="3"/>
  <c r="EM398" i="3"/>
  <c r="EM397" i="3"/>
  <c r="EM396" i="3"/>
  <c r="EM395" i="3"/>
  <c r="EM394" i="3"/>
  <c r="EM393" i="3"/>
  <c r="EM392" i="3"/>
  <c r="EM391" i="3"/>
  <c r="EM390" i="3"/>
  <c r="EM389" i="3"/>
  <c r="EM388" i="3"/>
  <c r="EM387" i="3"/>
  <c r="EM386" i="3"/>
  <c r="EM385" i="3"/>
  <c r="EM384" i="3"/>
  <c r="EM383" i="3"/>
  <c r="EM382" i="3"/>
  <c r="EM381" i="3"/>
  <c r="EM380" i="3"/>
  <c r="EM379" i="3"/>
  <c r="EM378" i="3"/>
  <c r="EM377" i="3"/>
  <c r="EM376" i="3"/>
  <c r="EM375" i="3"/>
  <c r="EM374" i="3"/>
  <c r="EM373" i="3"/>
  <c r="EM372" i="3"/>
  <c r="EM371" i="3"/>
  <c r="EM370" i="3"/>
  <c r="EM369" i="3"/>
  <c r="EM368" i="3"/>
  <c r="EM367" i="3"/>
  <c r="EM366" i="3"/>
  <c r="EM365" i="3"/>
  <c r="EM364" i="3"/>
  <c r="EM363" i="3"/>
  <c r="EM362" i="3"/>
  <c r="EM361" i="3"/>
  <c r="EM360" i="3"/>
  <c r="EM359" i="3"/>
  <c r="EM358" i="3"/>
  <c r="EM357" i="3"/>
  <c r="EM356" i="3"/>
  <c r="EM355" i="3"/>
  <c r="EM354" i="3"/>
  <c r="EM353" i="3"/>
  <c r="EM352" i="3"/>
  <c r="EM351" i="3"/>
  <c r="EM350" i="3"/>
  <c r="EM349" i="3"/>
  <c r="EM348" i="3"/>
  <c r="EM347" i="3"/>
  <c r="EM346" i="3"/>
  <c r="EM345" i="3"/>
  <c r="EM344" i="3"/>
  <c r="EM343" i="3"/>
  <c r="EM342" i="3"/>
  <c r="EM341" i="3"/>
  <c r="EM340" i="3"/>
  <c r="EM339" i="3"/>
  <c r="EM338" i="3"/>
  <c r="EM337" i="3"/>
  <c r="EM336" i="3"/>
  <c r="EM335" i="3"/>
  <c r="EM334" i="3"/>
  <c r="EM333" i="3"/>
  <c r="EM332" i="3"/>
  <c r="EM331" i="3"/>
  <c r="EM330" i="3"/>
  <c r="EM329" i="3"/>
  <c r="EM328" i="3"/>
  <c r="EM327" i="3"/>
  <c r="EM326" i="3"/>
  <c r="EM325" i="3"/>
  <c r="EM324" i="3"/>
  <c r="EM323" i="3"/>
  <c r="EM322" i="3"/>
  <c r="EM321" i="3"/>
  <c r="EM320" i="3"/>
  <c r="EM319" i="3"/>
  <c r="EM318" i="3"/>
  <c r="EM317" i="3"/>
  <c r="EM316" i="3"/>
  <c r="EM315" i="3"/>
  <c r="EM314" i="3"/>
  <c r="EM313" i="3"/>
  <c r="EM312" i="3"/>
  <c r="EM311" i="3"/>
  <c r="EM310" i="3"/>
  <c r="EM309" i="3"/>
  <c r="EM308" i="3"/>
  <c r="EM307" i="3"/>
  <c r="EM306" i="3"/>
  <c r="EM305" i="3"/>
  <c r="EM304" i="3"/>
  <c r="EM303" i="3"/>
  <c r="EM302" i="3"/>
  <c r="EM301" i="3"/>
  <c r="EM300" i="3"/>
  <c r="EM299" i="3"/>
  <c r="EM298" i="3"/>
  <c r="EM297" i="3"/>
  <c r="EM296" i="3"/>
  <c r="EM295" i="3"/>
  <c r="EM294" i="3"/>
  <c r="EM293" i="3"/>
  <c r="EM292" i="3"/>
  <c r="EM291" i="3"/>
  <c r="EM290" i="3"/>
  <c r="EM289" i="3"/>
  <c r="EM288" i="3"/>
  <c r="EM287" i="3"/>
  <c r="EM286" i="3"/>
  <c r="EM285" i="3"/>
  <c r="EM284" i="3"/>
  <c r="EM283" i="3"/>
  <c r="EM282" i="3"/>
  <c r="EM281" i="3"/>
  <c r="EM280" i="3"/>
  <c r="EM279" i="3"/>
  <c r="EM278" i="3"/>
  <c r="EM277" i="3"/>
  <c r="EM276" i="3"/>
  <c r="EM275" i="3"/>
  <c r="EM274" i="3"/>
  <c r="EM273" i="3"/>
  <c r="EM272" i="3"/>
  <c r="EM271" i="3"/>
  <c r="EM270" i="3"/>
  <c r="EM269" i="3"/>
  <c r="EM268" i="3"/>
  <c r="EM267" i="3"/>
  <c r="EM266" i="3"/>
  <c r="EM265" i="3"/>
  <c r="EM264" i="3"/>
  <c r="EM263" i="3"/>
  <c r="EM262" i="3"/>
  <c r="EM261" i="3"/>
  <c r="EM260" i="3"/>
  <c r="EM259" i="3"/>
  <c r="EM258" i="3"/>
  <c r="EM257" i="3"/>
  <c r="EM256" i="3"/>
  <c r="EM255" i="3"/>
  <c r="EM254" i="3"/>
  <c r="EM253" i="3"/>
  <c r="EM252" i="3"/>
  <c r="EM251" i="3"/>
  <c r="EM250" i="3"/>
  <c r="EM249" i="3"/>
  <c r="EM248" i="3"/>
  <c r="EM247" i="3"/>
  <c r="EM246" i="3"/>
  <c r="EM245" i="3"/>
  <c r="EM244" i="3"/>
  <c r="EM243" i="3"/>
  <c r="EM242" i="3"/>
  <c r="EM241" i="3"/>
  <c r="EM240" i="3"/>
  <c r="EM239" i="3"/>
  <c r="EM238" i="3"/>
  <c r="EM237" i="3"/>
  <c r="EM236" i="3"/>
  <c r="EM235" i="3"/>
  <c r="EM234" i="3"/>
  <c r="EM233" i="3"/>
  <c r="EM232" i="3"/>
  <c r="EM231" i="3"/>
  <c r="EM230" i="3"/>
  <c r="EM229" i="3"/>
  <c r="EM228" i="3"/>
  <c r="EM227" i="3"/>
  <c r="EM226" i="3"/>
  <c r="EM225" i="3"/>
  <c r="EM224" i="3"/>
  <c r="EM223" i="3"/>
  <c r="EM222" i="3"/>
  <c r="EM221" i="3"/>
  <c r="EM220" i="3"/>
  <c r="EM219" i="3"/>
  <c r="EM218" i="3"/>
  <c r="EM217" i="3"/>
  <c r="EM216" i="3"/>
  <c r="EM215" i="3"/>
  <c r="EM214" i="3"/>
  <c r="EM213" i="3"/>
  <c r="EM212" i="3"/>
  <c r="EM211" i="3"/>
  <c r="EM210" i="3"/>
  <c r="EM209" i="3"/>
  <c r="EM208" i="3"/>
  <c r="EM207" i="3"/>
  <c r="EM206" i="3"/>
  <c r="EM205" i="3"/>
  <c r="EM204" i="3"/>
  <c r="EM203" i="3"/>
  <c r="EM202" i="3"/>
  <c r="EM201" i="3"/>
  <c r="EM200" i="3"/>
  <c r="EM199" i="3"/>
  <c r="EM198" i="3"/>
  <c r="EM197" i="3"/>
  <c r="EM196" i="3"/>
  <c r="EM195" i="3"/>
  <c r="EM194" i="3"/>
  <c r="EM193" i="3"/>
  <c r="EM192" i="3"/>
  <c r="EM191" i="3"/>
  <c r="EM190" i="3"/>
  <c r="EM189" i="3"/>
  <c r="EM188" i="3"/>
  <c r="EM187" i="3"/>
  <c r="EM186" i="3"/>
  <c r="EM185" i="3"/>
  <c r="EM184" i="3"/>
  <c r="EM183" i="3"/>
  <c r="EM182" i="3"/>
  <c r="EM181" i="3"/>
  <c r="EM180" i="3"/>
  <c r="EM179" i="3"/>
  <c r="EM178" i="3"/>
  <c r="EM177" i="3"/>
  <c r="EM176" i="3"/>
  <c r="EM175" i="3"/>
  <c r="EM174" i="3"/>
  <c r="EM173" i="3"/>
  <c r="EM172" i="3"/>
  <c r="EM171" i="3"/>
  <c r="EM170" i="3"/>
  <c r="EM169" i="3"/>
  <c r="EM168" i="3"/>
  <c r="EM167" i="3"/>
  <c r="EM166" i="3"/>
  <c r="EM165" i="3"/>
  <c r="EM164" i="3"/>
  <c r="EM163" i="3"/>
  <c r="EM162" i="3"/>
  <c r="EM161" i="3"/>
  <c r="EM160" i="3"/>
  <c r="EM159" i="3"/>
  <c r="EM158" i="3"/>
  <c r="EM157" i="3"/>
  <c r="EM156" i="3"/>
  <c r="EM155" i="3"/>
  <c r="EM154" i="3"/>
  <c r="EM153" i="3"/>
  <c r="EM152" i="3"/>
  <c r="EM151" i="3"/>
  <c r="EM150" i="3"/>
  <c r="EM149" i="3"/>
  <c r="EM148" i="3"/>
  <c r="EM147" i="3"/>
  <c r="EM146" i="3"/>
  <c r="EM145" i="3"/>
  <c r="EM144" i="3"/>
  <c r="EM143" i="3"/>
  <c r="EM142" i="3"/>
  <c r="EM141" i="3"/>
  <c r="EM140" i="3"/>
  <c r="EM139" i="3"/>
  <c r="EM138" i="3"/>
  <c r="EM137" i="3"/>
  <c r="EM136" i="3"/>
  <c r="EM135" i="3"/>
  <c r="EM134" i="3"/>
  <c r="EM133" i="3"/>
  <c r="EM132" i="3"/>
  <c r="EM131" i="3"/>
  <c r="EM130" i="3"/>
  <c r="EM129" i="3"/>
  <c r="EM128" i="3"/>
  <c r="EM127" i="3"/>
  <c r="EM126" i="3"/>
  <c r="EM125" i="3"/>
  <c r="EM124" i="3"/>
  <c r="EM123" i="3"/>
  <c r="EM122" i="3"/>
  <c r="EM121" i="3"/>
  <c r="EM120" i="3"/>
  <c r="EM119" i="3"/>
  <c r="EM118" i="3"/>
  <c r="EM117" i="3"/>
  <c r="EM116" i="3"/>
  <c r="EM115" i="3"/>
  <c r="EM114" i="3"/>
  <c r="EM113" i="3"/>
  <c r="EM112" i="3"/>
  <c r="EM111" i="3"/>
  <c r="EM110" i="3"/>
  <c r="EM109" i="3"/>
  <c r="EM108" i="3"/>
  <c r="EM107" i="3"/>
  <c r="EM106" i="3"/>
  <c r="EM105" i="3"/>
  <c r="EM104" i="3"/>
  <c r="EM103" i="3"/>
  <c r="EM102" i="3"/>
  <c r="EM101" i="3"/>
  <c r="EM100" i="3"/>
  <c r="EM99" i="3"/>
  <c r="EM98" i="3"/>
  <c r="EM97" i="3"/>
  <c r="EM96" i="3"/>
  <c r="EM95" i="3"/>
  <c r="EM94" i="3"/>
  <c r="EM93" i="3"/>
  <c r="EM92" i="3"/>
  <c r="EM91" i="3"/>
  <c r="EM90" i="3"/>
  <c r="EM89" i="3"/>
  <c r="EM88" i="3"/>
  <c r="EM87" i="3"/>
  <c r="EM86" i="3"/>
  <c r="EM85" i="3"/>
  <c r="EM84" i="3"/>
  <c r="EM83" i="3"/>
  <c r="EM82" i="3"/>
  <c r="EM81" i="3"/>
  <c r="EM80" i="3"/>
  <c r="EM79" i="3"/>
  <c r="EM78" i="3"/>
  <c r="EM77" i="3"/>
  <c r="EM76" i="3"/>
  <c r="EM75" i="3"/>
  <c r="EM74" i="3"/>
  <c r="EM73" i="3"/>
  <c r="EM72" i="3"/>
  <c r="EM71" i="3"/>
  <c r="EM70" i="3"/>
  <c r="EM69" i="3"/>
  <c r="EM68" i="3"/>
  <c r="EM67" i="3"/>
  <c r="EM66" i="3"/>
  <c r="EM65" i="3"/>
  <c r="EM64" i="3"/>
  <c r="EM63" i="3"/>
  <c r="EM62" i="3"/>
  <c r="EM61" i="3"/>
  <c r="EM60" i="3"/>
  <c r="EM59" i="3"/>
  <c r="EM58" i="3"/>
  <c r="EM57" i="3"/>
  <c r="EM56" i="3"/>
  <c r="EM55" i="3"/>
  <c r="EM54" i="3"/>
  <c r="EM53" i="3"/>
  <c r="EM52" i="3"/>
  <c r="EM51" i="3"/>
  <c r="EM50" i="3"/>
  <c r="EM49" i="3"/>
  <c r="EM48" i="3"/>
  <c r="EM47" i="3"/>
  <c r="EM46" i="3"/>
  <c r="EM45" i="3"/>
  <c r="EM44" i="3"/>
  <c r="EM43" i="3"/>
  <c r="EM42" i="3"/>
  <c r="EM41" i="3"/>
  <c r="EM40" i="3"/>
  <c r="EM39" i="3"/>
  <c r="EM38" i="3"/>
  <c r="EM37" i="3"/>
  <c r="EM36" i="3"/>
  <c r="EM35" i="3"/>
  <c r="EM34" i="3"/>
  <c r="EM33" i="3"/>
  <c r="EM32" i="3"/>
  <c r="EM31" i="3"/>
  <c r="EM30" i="3"/>
  <c r="EM29" i="3"/>
  <c r="EM28" i="3"/>
  <c r="EM27" i="3"/>
  <c r="EM26" i="3"/>
  <c r="EM25" i="3"/>
  <c r="EM24" i="3"/>
  <c r="EM23" i="3"/>
  <c r="EM22" i="3"/>
  <c r="EM21" i="3"/>
  <c r="EM20" i="3"/>
  <c r="EM19" i="3"/>
  <c r="EM18" i="3"/>
  <c r="EM17" i="3"/>
  <c r="EM16" i="3"/>
  <c r="EM15" i="3"/>
  <c r="EM14" i="3"/>
  <c r="EM13" i="3"/>
  <c r="EM12" i="3"/>
  <c r="EI462" i="3"/>
  <c r="EI461" i="3"/>
  <c r="EI460" i="3"/>
  <c r="EI459" i="3"/>
  <c r="EI458" i="3"/>
  <c r="EI457" i="3"/>
  <c r="EI456" i="3"/>
  <c r="EI455" i="3"/>
  <c r="EI454" i="3"/>
  <c r="EI453" i="3"/>
  <c r="EI452" i="3"/>
  <c r="EI451" i="3"/>
  <c r="EI450" i="3"/>
  <c r="EI449" i="3"/>
  <c r="EI448" i="3"/>
  <c r="EI447" i="3"/>
  <c r="EI446" i="3"/>
  <c r="EI445" i="3"/>
  <c r="EI444" i="3"/>
  <c r="EI443" i="3"/>
  <c r="EI442" i="3"/>
  <c r="EI441" i="3"/>
  <c r="EI440" i="3"/>
  <c r="EI439" i="3"/>
  <c r="EI438" i="3"/>
  <c r="EI437" i="3"/>
  <c r="EI436" i="3"/>
  <c r="EI435" i="3"/>
  <c r="EI434" i="3"/>
  <c r="EI433" i="3"/>
  <c r="EI432" i="3"/>
  <c r="EI431" i="3"/>
  <c r="EI430" i="3"/>
  <c r="EI429" i="3"/>
  <c r="EI428" i="3"/>
  <c r="EI427" i="3"/>
  <c r="EI426" i="3"/>
  <c r="EI425" i="3"/>
  <c r="EI424" i="3"/>
  <c r="EI423" i="3"/>
  <c r="EI422" i="3"/>
  <c r="EI421" i="3"/>
  <c r="EI420" i="3"/>
  <c r="EI419" i="3"/>
  <c r="EI418" i="3"/>
  <c r="EI417" i="3"/>
  <c r="EI416" i="3"/>
  <c r="EI415" i="3"/>
  <c r="EI414" i="3"/>
  <c r="EI413" i="3"/>
  <c r="EI412" i="3"/>
  <c r="EI411" i="3"/>
  <c r="EI410" i="3"/>
  <c r="EI409" i="3"/>
  <c r="EI408" i="3"/>
  <c r="EI407" i="3"/>
  <c r="EI406" i="3"/>
  <c r="EI405" i="3"/>
  <c r="EI404" i="3"/>
  <c r="EI403" i="3"/>
  <c r="EI402" i="3"/>
  <c r="EI401" i="3"/>
  <c r="EI400" i="3"/>
  <c r="EI399" i="3"/>
  <c r="EI398" i="3"/>
  <c r="EI397" i="3"/>
  <c r="EI396" i="3"/>
  <c r="EI395" i="3"/>
  <c r="EI394" i="3"/>
  <c r="EI393" i="3"/>
  <c r="EI392" i="3"/>
  <c r="EI391" i="3"/>
  <c r="EI390" i="3"/>
  <c r="EI389" i="3"/>
  <c r="EI388" i="3"/>
  <c r="EI387" i="3"/>
  <c r="EI386" i="3"/>
  <c r="EI385" i="3"/>
  <c r="EI384" i="3"/>
  <c r="EI383" i="3"/>
  <c r="EI382" i="3"/>
  <c r="EI381" i="3"/>
  <c r="EI380" i="3"/>
  <c r="EI379" i="3"/>
  <c r="EI378" i="3"/>
  <c r="EI377" i="3"/>
  <c r="EI376" i="3"/>
  <c r="EI375" i="3"/>
  <c r="EI374" i="3"/>
  <c r="EI373" i="3"/>
  <c r="EI372" i="3"/>
  <c r="EI371" i="3"/>
  <c r="EI370" i="3"/>
  <c r="EI369" i="3"/>
  <c r="EI368" i="3"/>
  <c r="EI367" i="3"/>
  <c r="EI366" i="3"/>
  <c r="EI365" i="3"/>
  <c r="EI364" i="3"/>
  <c r="EI363" i="3"/>
  <c r="EI362" i="3"/>
  <c r="EI361" i="3"/>
  <c r="EI360" i="3"/>
  <c r="EI359" i="3"/>
  <c r="EI358" i="3"/>
  <c r="EI357" i="3"/>
  <c r="EI356" i="3"/>
  <c r="EI355" i="3"/>
  <c r="EI354" i="3"/>
  <c r="EI353" i="3"/>
  <c r="EI352" i="3"/>
  <c r="EI351" i="3"/>
  <c r="EI350" i="3"/>
  <c r="EI349" i="3"/>
  <c r="EI348" i="3"/>
  <c r="EI347" i="3"/>
  <c r="EI346" i="3"/>
  <c r="EI345" i="3"/>
  <c r="EI344" i="3"/>
  <c r="EI343" i="3"/>
  <c r="EI342" i="3"/>
  <c r="EI341" i="3"/>
  <c r="EI340" i="3"/>
  <c r="EI339" i="3"/>
  <c r="EI338" i="3"/>
  <c r="EI337" i="3"/>
  <c r="EI336" i="3"/>
  <c r="EI335" i="3"/>
  <c r="EI334" i="3"/>
  <c r="EI333" i="3"/>
  <c r="EI332" i="3"/>
  <c r="EI331" i="3"/>
  <c r="EI330" i="3"/>
  <c r="EI329" i="3"/>
  <c r="EI328" i="3"/>
  <c r="EI327" i="3"/>
  <c r="EI326" i="3"/>
  <c r="EI325" i="3"/>
  <c r="EI324" i="3"/>
  <c r="EI323" i="3"/>
  <c r="EI322" i="3"/>
  <c r="EI321" i="3"/>
  <c r="EI320" i="3"/>
  <c r="EI319" i="3"/>
  <c r="EI318" i="3"/>
  <c r="EI317" i="3"/>
  <c r="EI316" i="3"/>
  <c r="EI315" i="3"/>
  <c r="EI314" i="3"/>
  <c r="EI313" i="3"/>
  <c r="EI312" i="3"/>
  <c r="EI311" i="3"/>
  <c r="EI310" i="3"/>
  <c r="EI309" i="3"/>
  <c r="EI308" i="3"/>
  <c r="EI307" i="3"/>
  <c r="EI306" i="3"/>
  <c r="EI305" i="3"/>
  <c r="EI304" i="3"/>
  <c r="EI303" i="3"/>
  <c r="EI302" i="3"/>
  <c r="EI301" i="3"/>
  <c r="EI300" i="3"/>
  <c r="EI299" i="3"/>
  <c r="EI298" i="3"/>
  <c r="EI297" i="3"/>
  <c r="EI296" i="3"/>
  <c r="EI295" i="3"/>
  <c r="EI294" i="3"/>
  <c r="EI293" i="3"/>
  <c r="EI292" i="3"/>
  <c r="EI291" i="3"/>
  <c r="EI290" i="3"/>
  <c r="EI289" i="3"/>
  <c r="EI288" i="3"/>
  <c r="EI287" i="3"/>
  <c r="EI286" i="3"/>
  <c r="EI285" i="3"/>
  <c r="EI284" i="3"/>
  <c r="EI283" i="3"/>
  <c r="EI282" i="3"/>
  <c r="EI281" i="3"/>
  <c r="EI280" i="3"/>
  <c r="EI279" i="3"/>
  <c r="EI278" i="3"/>
  <c r="EI277" i="3"/>
  <c r="EI276" i="3"/>
  <c r="EI275" i="3"/>
  <c r="EI274" i="3"/>
  <c r="EI273" i="3"/>
  <c r="EI272" i="3"/>
  <c r="EI271" i="3"/>
  <c r="EI270" i="3"/>
  <c r="EI269" i="3"/>
  <c r="EI268" i="3"/>
  <c r="EI267" i="3"/>
  <c r="EI266" i="3"/>
  <c r="EI265" i="3"/>
  <c r="EI264" i="3"/>
  <c r="EI263" i="3"/>
  <c r="EI262" i="3"/>
  <c r="EI261" i="3"/>
  <c r="EI260" i="3"/>
  <c r="EI259" i="3"/>
  <c r="EI258" i="3"/>
  <c r="EI257" i="3"/>
  <c r="EI256" i="3"/>
  <c r="EI255" i="3"/>
  <c r="EI254" i="3"/>
  <c r="EI253" i="3"/>
  <c r="EI252" i="3"/>
  <c r="EI251" i="3"/>
  <c r="EI250" i="3"/>
  <c r="EI249" i="3"/>
  <c r="EI248" i="3"/>
  <c r="EI247" i="3"/>
  <c r="EI246" i="3"/>
  <c r="EI245" i="3"/>
  <c r="EI244" i="3"/>
  <c r="EI243" i="3"/>
  <c r="EI242" i="3"/>
  <c r="EI241" i="3"/>
  <c r="EI240" i="3"/>
  <c r="EI239" i="3"/>
  <c r="EI238" i="3"/>
  <c r="EI237" i="3"/>
  <c r="EI236" i="3"/>
  <c r="EI235" i="3"/>
  <c r="EI234" i="3"/>
  <c r="EI233" i="3"/>
  <c r="EI232" i="3"/>
  <c r="EI231" i="3"/>
  <c r="EI230" i="3"/>
  <c r="EI229" i="3"/>
  <c r="EI228" i="3"/>
  <c r="EI227" i="3"/>
  <c r="EI226" i="3"/>
  <c r="EI225" i="3"/>
  <c r="EI224" i="3"/>
  <c r="EI223" i="3"/>
  <c r="EI222" i="3"/>
  <c r="EI221" i="3"/>
  <c r="EI220" i="3"/>
  <c r="EI219" i="3"/>
  <c r="EI218" i="3"/>
  <c r="EI217" i="3"/>
  <c r="EI216" i="3"/>
  <c r="EI215" i="3"/>
  <c r="EI214" i="3"/>
  <c r="EI213" i="3"/>
  <c r="EI212" i="3"/>
  <c r="EI211" i="3"/>
  <c r="EI210" i="3"/>
  <c r="EI209" i="3"/>
  <c r="EI208" i="3"/>
  <c r="EI207" i="3"/>
  <c r="EI206" i="3"/>
  <c r="EI205" i="3"/>
  <c r="EI204" i="3"/>
  <c r="EI203" i="3"/>
  <c r="EI202" i="3"/>
  <c r="EI201" i="3"/>
  <c r="EI200" i="3"/>
  <c r="EI199" i="3"/>
  <c r="EI198" i="3"/>
  <c r="EI197" i="3"/>
  <c r="EI196" i="3"/>
  <c r="EI195" i="3"/>
  <c r="EI194" i="3"/>
  <c r="EI193" i="3"/>
  <c r="EI192" i="3"/>
  <c r="EI191" i="3"/>
  <c r="EI190" i="3"/>
  <c r="EI189" i="3"/>
  <c r="EI188" i="3"/>
  <c r="EI187" i="3"/>
  <c r="EI186" i="3"/>
  <c r="EI185" i="3"/>
  <c r="EI184" i="3"/>
  <c r="EI183" i="3"/>
  <c r="EI182" i="3"/>
  <c r="EI181" i="3"/>
  <c r="EI180" i="3"/>
  <c r="EI179" i="3"/>
  <c r="EI178" i="3"/>
  <c r="EI177" i="3"/>
  <c r="EI176" i="3"/>
  <c r="EI175" i="3"/>
  <c r="EI174" i="3"/>
  <c r="EI173" i="3"/>
  <c r="EI172" i="3"/>
  <c r="EI171" i="3"/>
  <c r="EI170" i="3"/>
  <c r="EI169" i="3"/>
  <c r="EI168" i="3"/>
  <c r="EI167" i="3"/>
  <c r="EI166" i="3"/>
  <c r="EI165" i="3"/>
  <c r="EI164" i="3"/>
  <c r="EI163" i="3"/>
  <c r="EI162" i="3"/>
  <c r="EI161" i="3"/>
  <c r="EI160" i="3"/>
  <c r="EI159" i="3"/>
  <c r="EI158" i="3"/>
  <c r="EI157" i="3"/>
  <c r="EI156" i="3"/>
  <c r="EI155" i="3"/>
  <c r="EI154" i="3"/>
  <c r="EI153" i="3"/>
  <c r="EI152" i="3"/>
  <c r="EI151" i="3"/>
  <c r="EI150" i="3"/>
  <c r="EI149" i="3"/>
  <c r="EI148" i="3"/>
  <c r="EI147" i="3"/>
  <c r="EI146" i="3"/>
  <c r="EI145" i="3"/>
  <c r="EI144" i="3"/>
  <c r="EI143" i="3"/>
  <c r="EI142" i="3"/>
  <c r="EI141" i="3"/>
  <c r="EI140" i="3"/>
  <c r="EI139" i="3"/>
  <c r="EI138" i="3"/>
  <c r="EI137" i="3"/>
  <c r="EI136" i="3"/>
  <c r="EI135" i="3"/>
  <c r="EI134" i="3"/>
  <c r="EI133" i="3"/>
  <c r="EI132" i="3"/>
  <c r="EI131" i="3"/>
  <c r="EI130" i="3"/>
  <c r="EI129" i="3"/>
  <c r="EI128" i="3"/>
  <c r="EI127" i="3"/>
  <c r="EI126" i="3"/>
  <c r="EI125" i="3"/>
  <c r="EI124" i="3"/>
  <c r="EI123" i="3"/>
  <c r="EI122" i="3"/>
  <c r="EI121" i="3"/>
  <c r="EI120" i="3"/>
  <c r="EI119" i="3"/>
  <c r="EI118" i="3"/>
  <c r="EI117" i="3"/>
  <c r="EI116" i="3"/>
  <c r="EI115" i="3"/>
  <c r="EI114" i="3"/>
  <c r="EI113" i="3"/>
  <c r="EI112" i="3"/>
  <c r="EI111" i="3"/>
  <c r="EI110" i="3"/>
  <c r="EI109" i="3"/>
  <c r="EI108" i="3"/>
  <c r="EI107" i="3"/>
  <c r="EI106" i="3"/>
  <c r="EI105" i="3"/>
  <c r="EI104" i="3"/>
  <c r="EI103" i="3"/>
  <c r="EI102" i="3"/>
  <c r="EI101" i="3"/>
  <c r="EI100" i="3"/>
  <c r="EI99" i="3"/>
  <c r="EI98" i="3"/>
  <c r="EI97" i="3"/>
  <c r="EI96" i="3"/>
  <c r="EI95" i="3"/>
  <c r="EI94" i="3"/>
  <c r="EI93" i="3"/>
  <c r="EI92" i="3"/>
  <c r="EI91" i="3"/>
  <c r="EI90" i="3"/>
  <c r="EI89" i="3"/>
  <c r="EI88" i="3"/>
  <c r="EI87" i="3"/>
  <c r="EI86" i="3"/>
  <c r="EI85" i="3"/>
  <c r="EI84" i="3"/>
  <c r="EI83" i="3"/>
  <c r="EI82" i="3"/>
  <c r="EI81" i="3"/>
  <c r="EI80" i="3"/>
  <c r="EI79" i="3"/>
  <c r="EI78" i="3"/>
  <c r="EI77" i="3"/>
  <c r="EI76" i="3"/>
  <c r="EI75" i="3"/>
  <c r="EI74" i="3"/>
  <c r="EI73" i="3"/>
  <c r="EI72" i="3"/>
  <c r="EI71" i="3"/>
  <c r="EI70" i="3"/>
  <c r="EI69" i="3"/>
  <c r="EI68" i="3"/>
  <c r="EI67" i="3"/>
  <c r="EI66" i="3"/>
  <c r="EI65" i="3"/>
  <c r="EI64" i="3"/>
  <c r="EI63" i="3"/>
  <c r="EI62" i="3"/>
  <c r="EI61" i="3"/>
  <c r="EI60" i="3"/>
  <c r="EI59" i="3"/>
  <c r="EI58" i="3"/>
  <c r="EI57" i="3"/>
  <c r="EI56" i="3"/>
  <c r="EI55" i="3"/>
  <c r="EI54" i="3"/>
  <c r="EI53" i="3"/>
  <c r="EI52" i="3"/>
  <c r="EI51" i="3"/>
  <c r="EI50" i="3"/>
  <c r="EI49" i="3"/>
  <c r="EI48" i="3"/>
  <c r="EI47" i="3"/>
  <c r="EI46" i="3"/>
  <c r="EI45" i="3"/>
  <c r="EI44" i="3"/>
  <c r="EI43" i="3"/>
  <c r="EI42" i="3"/>
  <c r="EI41" i="3"/>
  <c r="EI40" i="3"/>
  <c r="EI39" i="3"/>
  <c r="EI38" i="3"/>
  <c r="EI37" i="3"/>
  <c r="EI36" i="3"/>
  <c r="EI35" i="3"/>
  <c r="EI34" i="3"/>
  <c r="EI33" i="3"/>
  <c r="EI32" i="3"/>
  <c r="EI31" i="3"/>
  <c r="EI30" i="3"/>
  <c r="EI29" i="3"/>
  <c r="EI28" i="3"/>
  <c r="EI27" i="3"/>
  <c r="EI26" i="3"/>
  <c r="EI25" i="3"/>
  <c r="EI24" i="3"/>
  <c r="EI23" i="3"/>
  <c r="EI22" i="3"/>
  <c r="EI21" i="3"/>
  <c r="EI20" i="3"/>
  <c r="EI19" i="3"/>
  <c r="EI18" i="3"/>
  <c r="EI17" i="3"/>
  <c r="EI16" i="3"/>
  <c r="EI15" i="3"/>
  <c r="EI14" i="3"/>
  <c r="EI13" i="3"/>
  <c r="EI12" i="3"/>
  <c r="EE462" i="3"/>
  <c r="EE461" i="3"/>
  <c r="EE460" i="3"/>
  <c r="EE459" i="3"/>
  <c r="EE458" i="3"/>
  <c r="EE457" i="3"/>
  <c r="EE456" i="3"/>
  <c r="EE455" i="3"/>
  <c r="EE454" i="3"/>
  <c r="EE453" i="3"/>
  <c r="EE452" i="3"/>
  <c r="EE451" i="3"/>
  <c r="EE450" i="3"/>
  <c r="EE449" i="3"/>
  <c r="EE448" i="3"/>
  <c r="EE447" i="3"/>
  <c r="EE446" i="3"/>
  <c r="EE445" i="3"/>
  <c r="EE444" i="3"/>
  <c r="EE443" i="3"/>
  <c r="EE442" i="3"/>
  <c r="EE441" i="3"/>
  <c r="EE440" i="3"/>
  <c r="EE439" i="3"/>
  <c r="EE438" i="3"/>
  <c r="EE437" i="3"/>
  <c r="EE436" i="3"/>
  <c r="EE435" i="3"/>
  <c r="EE434" i="3"/>
  <c r="EE433" i="3"/>
  <c r="EE432" i="3"/>
  <c r="EE431" i="3"/>
  <c r="EE430" i="3"/>
  <c r="EE429" i="3"/>
  <c r="EE428" i="3"/>
  <c r="EE427" i="3"/>
  <c r="EE426" i="3"/>
  <c r="EE425" i="3"/>
  <c r="EE424" i="3"/>
  <c r="EE423" i="3"/>
  <c r="EE422" i="3"/>
  <c r="EE421" i="3"/>
  <c r="EE420" i="3"/>
  <c r="EE419" i="3"/>
  <c r="EE418" i="3"/>
  <c r="EE417" i="3"/>
  <c r="EE416" i="3"/>
  <c r="EE415" i="3"/>
  <c r="EE414" i="3"/>
  <c r="EE413" i="3"/>
  <c r="EE412" i="3"/>
  <c r="EE411" i="3"/>
  <c r="EE410" i="3"/>
  <c r="EE409" i="3"/>
  <c r="EE408" i="3"/>
  <c r="EE407" i="3"/>
  <c r="EE406" i="3"/>
  <c r="EE405" i="3"/>
  <c r="EE404" i="3"/>
  <c r="EE403" i="3"/>
  <c r="EE402" i="3"/>
  <c r="EE401" i="3"/>
  <c r="EE400" i="3"/>
  <c r="EE399" i="3"/>
  <c r="EE398" i="3"/>
  <c r="EE397" i="3"/>
  <c r="EE396" i="3"/>
  <c r="EE395" i="3"/>
  <c r="EE394" i="3"/>
  <c r="EE393" i="3"/>
  <c r="EE392" i="3"/>
  <c r="EE391" i="3"/>
  <c r="EE390" i="3"/>
  <c r="EE389" i="3"/>
  <c r="EE388" i="3"/>
  <c r="EE387" i="3"/>
  <c r="EE386" i="3"/>
  <c r="EE385" i="3"/>
  <c r="EE384" i="3"/>
  <c r="EE383" i="3"/>
  <c r="EE382" i="3"/>
  <c r="EE381" i="3"/>
  <c r="EE380" i="3"/>
  <c r="EE379" i="3"/>
  <c r="EE378" i="3"/>
  <c r="EE377" i="3"/>
  <c r="EE376" i="3"/>
  <c r="EE375" i="3"/>
  <c r="EE374" i="3"/>
  <c r="EE373" i="3"/>
  <c r="EE372" i="3"/>
  <c r="EE371" i="3"/>
  <c r="EE370" i="3"/>
  <c r="EE369" i="3"/>
  <c r="EE368" i="3"/>
  <c r="EE367" i="3"/>
  <c r="EE366" i="3"/>
  <c r="EE365" i="3"/>
  <c r="EE364" i="3"/>
  <c r="EE363" i="3"/>
  <c r="EE362" i="3"/>
  <c r="EE361" i="3"/>
  <c r="EE360" i="3"/>
  <c r="EE359" i="3"/>
  <c r="EE358" i="3"/>
  <c r="EE357" i="3"/>
  <c r="EE356" i="3"/>
  <c r="EE355" i="3"/>
  <c r="EE354" i="3"/>
  <c r="EE353" i="3"/>
  <c r="EE352" i="3"/>
  <c r="EE351" i="3"/>
  <c r="EE350" i="3"/>
  <c r="EE349" i="3"/>
  <c r="EE348" i="3"/>
  <c r="EE347" i="3"/>
  <c r="EE346" i="3"/>
  <c r="EE345" i="3"/>
  <c r="EE344" i="3"/>
  <c r="EE343" i="3"/>
  <c r="EE342" i="3"/>
  <c r="EE341" i="3"/>
  <c r="EE340" i="3"/>
  <c r="EE339" i="3"/>
  <c r="EE338" i="3"/>
  <c r="EE337" i="3"/>
  <c r="EE336" i="3"/>
  <c r="EE335" i="3"/>
  <c r="EE334" i="3"/>
  <c r="EE333" i="3"/>
  <c r="EE332" i="3"/>
  <c r="EE331" i="3"/>
  <c r="EE330" i="3"/>
  <c r="EE329" i="3"/>
  <c r="EE328" i="3"/>
  <c r="EE327" i="3"/>
  <c r="EE326" i="3"/>
  <c r="EE325" i="3"/>
  <c r="EE324" i="3"/>
  <c r="EE323" i="3"/>
  <c r="EE322" i="3"/>
  <c r="EE321" i="3"/>
  <c r="EE320" i="3"/>
  <c r="EE319" i="3"/>
  <c r="EE318" i="3"/>
  <c r="EE317" i="3"/>
  <c r="EE316" i="3"/>
  <c r="EE315" i="3"/>
  <c r="EE314" i="3"/>
  <c r="EE313" i="3"/>
  <c r="EE312" i="3"/>
  <c r="EE311" i="3"/>
  <c r="EE310" i="3"/>
  <c r="EE309" i="3"/>
  <c r="EE308" i="3"/>
  <c r="EE307" i="3"/>
  <c r="EE306" i="3"/>
  <c r="EE305" i="3"/>
  <c r="EE304" i="3"/>
  <c r="EE303" i="3"/>
  <c r="EE302" i="3"/>
  <c r="EE301" i="3"/>
  <c r="EE300" i="3"/>
  <c r="EE299" i="3"/>
  <c r="EE298" i="3"/>
  <c r="EE297" i="3"/>
  <c r="EE296" i="3"/>
  <c r="EE295" i="3"/>
  <c r="EE294" i="3"/>
  <c r="EE293" i="3"/>
  <c r="EE292" i="3"/>
  <c r="EE291" i="3"/>
  <c r="EE290" i="3"/>
  <c r="EE289" i="3"/>
  <c r="EE288" i="3"/>
  <c r="EE287" i="3"/>
  <c r="EE286" i="3"/>
  <c r="EE285" i="3"/>
  <c r="EE284" i="3"/>
  <c r="EE283" i="3"/>
  <c r="EE282" i="3"/>
  <c r="EE281" i="3"/>
  <c r="EE280" i="3"/>
  <c r="EE279" i="3"/>
  <c r="EE278" i="3"/>
  <c r="EE277" i="3"/>
  <c r="EE276" i="3"/>
  <c r="EE275" i="3"/>
  <c r="EE274" i="3"/>
  <c r="EE273" i="3"/>
  <c r="EE272" i="3"/>
  <c r="EE271" i="3"/>
  <c r="EE270" i="3"/>
  <c r="EE269" i="3"/>
  <c r="EE268" i="3"/>
  <c r="EE267" i="3"/>
  <c r="EE266" i="3"/>
  <c r="EE265" i="3"/>
  <c r="EE264" i="3"/>
  <c r="EE263" i="3"/>
  <c r="EE262" i="3"/>
  <c r="EE261" i="3"/>
  <c r="EE260" i="3"/>
  <c r="EE259" i="3"/>
  <c r="EE258" i="3"/>
  <c r="EE257" i="3"/>
  <c r="EE256" i="3"/>
  <c r="EE255" i="3"/>
  <c r="EE254" i="3"/>
  <c r="EE253" i="3"/>
  <c r="EE252" i="3"/>
  <c r="EE251" i="3"/>
  <c r="EE250" i="3"/>
  <c r="EE249" i="3"/>
  <c r="EE248" i="3"/>
  <c r="EE247" i="3"/>
  <c r="EE246" i="3"/>
  <c r="EE245" i="3"/>
  <c r="EE244" i="3"/>
  <c r="EE243" i="3"/>
  <c r="EE242" i="3"/>
  <c r="EE241" i="3"/>
  <c r="EE240" i="3"/>
  <c r="EE239" i="3"/>
  <c r="EE238" i="3"/>
  <c r="EE237" i="3"/>
  <c r="EE236" i="3"/>
  <c r="EE235" i="3"/>
  <c r="EE234" i="3"/>
  <c r="EE233" i="3"/>
  <c r="EE232" i="3"/>
  <c r="EE231" i="3"/>
  <c r="EE230" i="3"/>
  <c r="EE229" i="3"/>
  <c r="EE228" i="3"/>
  <c r="EE227" i="3"/>
  <c r="EE226" i="3"/>
  <c r="EE225" i="3"/>
  <c r="EE224" i="3"/>
  <c r="EE223" i="3"/>
  <c r="EE222" i="3"/>
  <c r="EE221" i="3"/>
  <c r="EE220" i="3"/>
  <c r="EE219" i="3"/>
  <c r="EE218" i="3"/>
  <c r="EE217" i="3"/>
  <c r="EE216" i="3"/>
  <c r="EE215" i="3"/>
  <c r="EE214" i="3"/>
  <c r="EE213" i="3"/>
  <c r="EE212" i="3"/>
  <c r="EE211" i="3"/>
  <c r="EE210" i="3"/>
  <c r="EE209" i="3"/>
  <c r="EE208" i="3"/>
  <c r="EE207" i="3"/>
  <c r="EE206" i="3"/>
  <c r="EE205" i="3"/>
  <c r="EE204" i="3"/>
  <c r="EE203" i="3"/>
  <c r="EE202" i="3"/>
  <c r="EE201" i="3"/>
  <c r="EE200" i="3"/>
  <c r="EE199" i="3"/>
  <c r="EE198" i="3"/>
  <c r="EE197" i="3"/>
  <c r="EE196" i="3"/>
  <c r="EE195" i="3"/>
  <c r="EE194" i="3"/>
  <c r="EE193" i="3"/>
  <c r="EE192" i="3"/>
  <c r="EE191" i="3"/>
  <c r="EE190" i="3"/>
  <c r="EE189" i="3"/>
  <c r="EE188" i="3"/>
  <c r="EE187" i="3"/>
  <c r="EE186" i="3"/>
  <c r="EE185" i="3"/>
  <c r="EE184" i="3"/>
  <c r="EE183" i="3"/>
  <c r="EE182" i="3"/>
  <c r="EE181" i="3"/>
  <c r="EE180" i="3"/>
  <c r="EE179" i="3"/>
  <c r="EE178" i="3"/>
  <c r="EE177" i="3"/>
  <c r="EE176" i="3"/>
  <c r="EE175" i="3"/>
  <c r="EE174" i="3"/>
  <c r="EE173" i="3"/>
  <c r="EE172" i="3"/>
  <c r="EE171" i="3"/>
  <c r="EE170" i="3"/>
  <c r="EE169" i="3"/>
  <c r="EE168" i="3"/>
  <c r="EE167" i="3"/>
  <c r="EE166" i="3"/>
  <c r="EE165" i="3"/>
  <c r="EE164" i="3"/>
  <c r="EE163" i="3"/>
  <c r="EE162" i="3"/>
  <c r="EE161" i="3"/>
  <c r="EE160" i="3"/>
  <c r="EE159" i="3"/>
  <c r="EE158" i="3"/>
  <c r="EE157" i="3"/>
  <c r="EE156" i="3"/>
  <c r="EE155" i="3"/>
  <c r="EE154" i="3"/>
  <c r="EE153" i="3"/>
  <c r="EE152" i="3"/>
  <c r="EE151" i="3"/>
  <c r="EE150" i="3"/>
  <c r="EE149" i="3"/>
  <c r="EE148" i="3"/>
  <c r="EE147" i="3"/>
  <c r="EE146" i="3"/>
  <c r="EE145" i="3"/>
  <c r="EE144" i="3"/>
  <c r="EE143" i="3"/>
  <c r="EE142" i="3"/>
  <c r="EE141" i="3"/>
  <c r="EE140" i="3"/>
  <c r="EE139" i="3"/>
  <c r="EE138" i="3"/>
  <c r="EE137" i="3"/>
  <c r="EE136" i="3"/>
  <c r="EE135" i="3"/>
  <c r="EE134" i="3"/>
  <c r="EE133" i="3"/>
  <c r="EE132" i="3"/>
  <c r="EE131" i="3"/>
  <c r="EE130" i="3"/>
  <c r="EE129" i="3"/>
  <c r="EE128" i="3"/>
  <c r="EE127" i="3"/>
  <c r="EE126" i="3"/>
  <c r="EE125" i="3"/>
  <c r="EE124" i="3"/>
  <c r="EE123" i="3"/>
  <c r="EE122" i="3"/>
  <c r="EE121" i="3"/>
  <c r="EE120" i="3"/>
  <c r="EE119" i="3"/>
  <c r="EE118" i="3"/>
  <c r="EE117" i="3"/>
  <c r="EE116" i="3"/>
  <c r="EE115" i="3"/>
  <c r="EE114" i="3"/>
  <c r="EE113" i="3"/>
  <c r="EE112" i="3"/>
  <c r="EE111" i="3"/>
  <c r="EE110" i="3"/>
  <c r="EE109" i="3"/>
  <c r="EE108" i="3"/>
  <c r="EE107" i="3"/>
  <c r="EE106" i="3"/>
  <c r="EE105" i="3"/>
  <c r="EE104" i="3"/>
  <c r="EE103" i="3"/>
  <c r="EE102" i="3"/>
  <c r="EE101" i="3"/>
  <c r="EE100" i="3"/>
  <c r="EE99" i="3"/>
  <c r="EE98" i="3"/>
  <c r="EE97" i="3"/>
  <c r="EE96" i="3"/>
  <c r="EE95" i="3"/>
  <c r="EE94" i="3"/>
  <c r="EE93" i="3"/>
  <c r="EE92" i="3"/>
  <c r="EE91" i="3"/>
  <c r="EE90" i="3"/>
  <c r="EE89" i="3"/>
  <c r="EE88" i="3"/>
  <c r="EE87" i="3"/>
  <c r="EE86" i="3"/>
  <c r="EE85" i="3"/>
  <c r="EE84" i="3"/>
  <c r="EE83" i="3"/>
  <c r="EE82" i="3"/>
  <c r="EE81" i="3"/>
  <c r="EE80" i="3"/>
  <c r="EE79" i="3"/>
  <c r="EE78" i="3"/>
  <c r="EE77" i="3"/>
  <c r="EE76" i="3"/>
  <c r="EE75" i="3"/>
  <c r="EE74" i="3"/>
  <c r="EE73" i="3"/>
  <c r="EE72" i="3"/>
  <c r="EE71" i="3"/>
  <c r="EE70" i="3"/>
  <c r="EE69" i="3"/>
  <c r="EE68" i="3"/>
  <c r="EE67" i="3"/>
  <c r="EE66" i="3"/>
  <c r="EE65" i="3"/>
  <c r="EE64" i="3"/>
  <c r="EE63" i="3"/>
  <c r="EE62" i="3"/>
  <c r="EE61" i="3"/>
  <c r="EE60" i="3"/>
  <c r="EE59" i="3"/>
  <c r="EE58" i="3"/>
  <c r="EE57" i="3"/>
  <c r="EE56" i="3"/>
  <c r="EE55" i="3"/>
  <c r="EE54" i="3"/>
  <c r="EE53" i="3"/>
  <c r="EE52" i="3"/>
  <c r="EE51" i="3"/>
  <c r="EE50" i="3"/>
  <c r="EE49" i="3"/>
  <c r="EE48" i="3"/>
  <c r="EE47" i="3"/>
  <c r="EE46" i="3"/>
  <c r="EE45" i="3"/>
  <c r="EE44" i="3"/>
  <c r="EE43" i="3"/>
  <c r="EE42" i="3"/>
  <c r="EE41" i="3"/>
  <c r="EE40" i="3"/>
  <c r="EE39" i="3"/>
  <c r="EE38" i="3"/>
  <c r="EE37" i="3"/>
  <c r="EE36" i="3"/>
  <c r="EE35" i="3"/>
  <c r="EE34" i="3"/>
  <c r="EE33" i="3"/>
  <c r="EE32" i="3"/>
  <c r="EE31" i="3"/>
  <c r="EE30" i="3"/>
  <c r="EE29" i="3"/>
  <c r="EE28" i="3"/>
  <c r="EE27" i="3"/>
  <c r="EE26" i="3"/>
  <c r="EE25" i="3"/>
  <c r="EE24" i="3"/>
  <c r="EE23" i="3"/>
  <c r="EE22" i="3"/>
  <c r="EE21" i="3"/>
  <c r="EE20" i="3"/>
  <c r="EE19" i="3"/>
  <c r="EE18" i="3"/>
  <c r="EE17" i="3"/>
  <c r="EE16" i="3"/>
  <c r="EE15" i="3"/>
  <c r="EE14" i="3"/>
  <c r="EE13" i="3"/>
  <c r="EE12" i="3"/>
  <c r="EA462" i="3"/>
  <c r="EA461" i="3"/>
  <c r="EA460" i="3"/>
  <c r="EA459" i="3"/>
  <c r="EA458" i="3"/>
  <c r="EA457" i="3"/>
  <c r="EA456" i="3"/>
  <c r="EA455" i="3"/>
  <c r="EA454" i="3"/>
  <c r="EA453" i="3"/>
  <c r="EA452" i="3"/>
  <c r="EA451" i="3"/>
  <c r="EA450" i="3"/>
  <c r="EA449" i="3"/>
  <c r="EA448" i="3"/>
  <c r="EA447" i="3"/>
  <c r="EA446" i="3"/>
  <c r="EA445" i="3"/>
  <c r="EA444" i="3"/>
  <c r="EA443" i="3"/>
  <c r="EA442" i="3"/>
  <c r="EA441" i="3"/>
  <c r="EA440" i="3"/>
  <c r="EA439" i="3"/>
  <c r="EA438" i="3"/>
  <c r="EA437" i="3"/>
  <c r="EA436" i="3"/>
  <c r="EA435" i="3"/>
  <c r="EA434" i="3"/>
  <c r="EA433" i="3"/>
  <c r="EA432" i="3"/>
  <c r="EA431" i="3"/>
  <c r="EA430" i="3"/>
  <c r="EA429" i="3"/>
  <c r="EA428" i="3"/>
  <c r="EA427" i="3"/>
  <c r="EA426" i="3"/>
  <c r="EA425" i="3"/>
  <c r="EA424" i="3"/>
  <c r="EA423" i="3"/>
  <c r="EA422" i="3"/>
  <c r="EA421" i="3"/>
  <c r="EA420" i="3"/>
  <c r="EA419" i="3"/>
  <c r="EA418" i="3"/>
  <c r="EA417" i="3"/>
  <c r="EA416" i="3"/>
  <c r="EA415" i="3"/>
  <c r="EA414" i="3"/>
  <c r="EA413" i="3"/>
  <c r="EA412" i="3"/>
  <c r="EA411" i="3"/>
  <c r="EA410" i="3"/>
  <c r="EA409" i="3"/>
  <c r="EA408" i="3"/>
  <c r="EA407" i="3"/>
  <c r="EA406" i="3"/>
  <c r="EA405" i="3"/>
  <c r="EA404" i="3"/>
  <c r="EA403" i="3"/>
  <c r="EA402" i="3"/>
  <c r="EA401" i="3"/>
  <c r="EA400" i="3"/>
  <c r="EA399" i="3"/>
  <c r="EA398" i="3"/>
  <c r="EA397" i="3"/>
  <c r="EA396" i="3"/>
  <c r="EA395" i="3"/>
  <c r="EA394" i="3"/>
  <c r="EA393" i="3"/>
  <c r="EA392" i="3"/>
  <c r="EA391" i="3"/>
  <c r="EA390" i="3"/>
  <c r="EA389" i="3"/>
  <c r="EA388" i="3"/>
  <c r="EA387" i="3"/>
  <c r="EA386" i="3"/>
  <c r="EA385" i="3"/>
  <c r="EA384" i="3"/>
  <c r="EA383" i="3"/>
  <c r="EA382" i="3"/>
  <c r="EA381" i="3"/>
  <c r="EA380" i="3"/>
  <c r="EA379" i="3"/>
  <c r="EA378" i="3"/>
  <c r="EA377" i="3"/>
  <c r="EA376" i="3"/>
  <c r="EA375" i="3"/>
  <c r="EA374" i="3"/>
  <c r="EA373" i="3"/>
  <c r="EA372" i="3"/>
  <c r="EA371" i="3"/>
  <c r="EA370" i="3"/>
  <c r="EA369" i="3"/>
  <c r="EA368" i="3"/>
  <c r="EA367" i="3"/>
  <c r="EA366" i="3"/>
  <c r="EA365" i="3"/>
  <c r="EA364" i="3"/>
  <c r="EA363" i="3"/>
  <c r="EA362" i="3"/>
  <c r="EA361" i="3"/>
  <c r="EA360" i="3"/>
  <c r="EA359" i="3"/>
  <c r="EA358" i="3"/>
  <c r="EA357" i="3"/>
  <c r="EA356" i="3"/>
  <c r="EA355" i="3"/>
  <c r="EA354" i="3"/>
  <c r="EA353" i="3"/>
  <c r="EA352" i="3"/>
  <c r="EA351" i="3"/>
  <c r="EA350" i="3"/>
  <c r="EA349" i="3"/>
  <c r="EA348" i="3"/>
  <c r="EA347" i="3"/>
  <c r="EA346" i="3"/>
  <c r="EA345" i="3"/>
  <c r="EA344" i="3"/>
  <c r="EA343" i="3"/>
  <c r="EA342" i="3"/>
  <c r="EA341" i="3"/>
  <c r="EA340" i="3"/>
  <c r="EA339" i="3"/>
  <c r="EA338" i="3"/>
  <c r="EA337" i="3"/>
  <c r="EA336" i="3"/>
  <c r="EA335" i="3"/>
  <c r="EA334" i="3"/>
  <c r="EA333" i="3"/>
  <c r="EA332" i="3"/>
  <c r="EA331" i="3"/>
  <c r="EA330" i="3"/>
  <c r="EA329" i="3"/>
  <c r="EA328" i="3"/>
  <c r="EA327" i="3"/>
  <c r="EA326" i="3"/>
  <c r="EA325" i="3"/>
  <c r="EA324" i="3"/>
  <c r="EA323" i="3"/>
  <c r="EA322" i="3"/>
  <c r="EA321" i="3"/>
  <c r="EA320" i="3"/>
  <c r="EA319" i="3"/>
  <c r="EA318" i="3"/>
  <c r="EA317" i="3"/>
  <c r="EA316" i="3"/>
  <c r="EA315" i="3"/>
  <c r="EA314" i="3"/>
  <c r="EA313" i="3"/>
  <c r="EA312" i="3"/>
  <c r="EA311" i="3"/>
  <c r="EA310" i="3"/>
  <c r="EA309" i="3"/>
  <c r="EA308" i="3"/>
  <c r="EA307" i="3"/>
  <c r="EA306" i="3"/>
  <c r="EA305" i="3"/>
  <c r="EA304" i="3"/>
  <c r="EA303" i="3"/>
  <c r="EA302" i="3"/>
  <c r="EA301" i="3"/>
  <c r="EA300" i="3"/>
  <c r="EA299" i="3"/>
  <c r="EA298" i="3"/>
  <c r="EA297" i="3"/>
  <c r="EA296" i="3"/>
  <c r="EA295" i="3"/>
  <c r="EA294" i="3"/>
  <c r="EA293" i="3"/>
  <c r="EA292" i="3"/>
  <c r="EA291" i="3"/>
  <c r="EA290" i="3"/>
  <c r="EA289" i="3"/>
  <c r="EA288" i="3"/>
  <c r="EA287" i="3"/>
  <c r="EA286" i="3"/>
  <c r="EA285" i="3"/>
  <c r="EA284" i="3"/>
  <c r="EA283" i="3"/>
  <c r="EA282" i="3"/>
  <c r="EA281" i="3"/>
  <c r="EA280" i="3"/>
  <c r="EA279" i="3"/>
  <c r="EA278" i="3"/>
  <c r="EA277" i="3"/>
  <c r="EA276" i="3"/>
  <c r="EA275" i="3"/>
  <c r="EA274" i="3"/>
  <c r="EA273" i="3"/>
  <c r="EA272" i="3"/>
  <c r="EA271" i="3"/>
  <c r="EA270" i="3"/>
  <c r="EA269" i="3"/>
  <c r="EA268" i="3"/>
  <c r="EA267" i="3"/>
  <c r="EA266" i="3"/>
  <c r="EA265" i="3"/>
  <c r="EA264" i="3"/>
  <c r="EA263" i="3"/>
  <c r="EA262" i="3"/>
  <c r="EA261" i="3"/>
  <c r="EA260" i="3"/>
  <c r="EA259" i="3"/>
  <c r="EA258" i="3"/>
  <c r="EA257" i="3"/>
  <c r="EA256" i="3"/>
  <c r="EA255" i="3"/>
  <c r="EA254" i="3"/>
  <c r="EA253" i="3"/>
  <c r="EA252" i="3"/>
  <c r="EA251" i="3"/>
  <c r="EA250" i="3"/>
  <c r="EA249" i="3"/>
  <c r="EA248" i="3"/>
  <c r="EA247" i="3"/>
  <c r="EA246" i="3"/>
  <c r="EA245" i="3"/>
  <c r="EA244" i="3"/>
  <c r="EA243" i="3"/>
  <c r="EA242" i="3"/>
  <c r="EA241" i="3"/>
  <c r="EA240" i="3"/>
  <c r="EA239" i="3"/>
  <c r="EA238" i="3"/>
  <c r="EA237" i="3"/>
  <c r="EA236" i="3"/>
  <c r="EA235" i="3"/>
  <c r="EA234" i="3"/>
  <c r="EA233" i="3"/>
  <c r="EA232" i="3"/>
  <c r="EA231" i="3"/>
  <c r="EA230" i="3"/>
  <c r="EA229" i="3"/>
  <c r="EA228" i="3"/>
  <c r="EA227" i="3"/>
  <c r="EA226" i="3"/>
  <c r="EA225" i="3"/>
  <c r="EA224" i="3"/>
  <c r="EA223" i="3"/>
  <c r="EA222" i="3"/>
  <c r="EA221" i="3"/>
  <c r="EA220" i="3"/>
  <c r="EA219" i="3"/>
  <c r="EA218" i="3"/>
  <c r="EA217" i="3"/>
  <c r="EA216" i="3"/>
  <c r="EA215" i="3"/>
  <c r="EA214" i="3"/>
  <c r="EA213" i="3"/>
  <c r="EA212" i="3"/>
  <c r="EA211" i="3"/>
  <c r="EA210" i="3"/>
  <c r="EA209" i="3"/>
  <c r="EA208" i="3"/>
  <c r="EA207" i="3"/>
  <c r="EA206" i="3"/>
  <c r="EA205" i="3"/>
  <c r="EA204" i="3"/>
  <c r="EA203" i="3"/>
  <c r="EA202" i="3"/>
  <c r="EA201" i="3"/>
  <c r="EA200" i="3"/>
  <c r="EA199" i="3"/>
  <c r="EA198" i="3"/>
  <c r="EA197" i="3"/>
  <c r="EA196" i="3"/>
  <c r="EA195" i="3"/>
  <c r="EA194" i="3"/>
  <c r="EA193" i="3"/>
  <c r="EA192" i="3"/>
  <c r="EA191" i="3"/>
  <c r="EA190" i="3"/>
  <c r="EA189" i="3"/>
  <c r="EA188" i="3"/>
  <c r="EA187" i="3"/>
  <c r="EA186" i="3"/>
  <c r="EA185" i="3"/>
  <c r="EA184" i="3"/>
  <c r="EA183" i="3"/>
  <c r="EA182" i="3"/>
  <c r="EA181" i="3"/>
  <c r="EA180" i="3"/>
  <c r="EA179" i="3"/>
  <c r="EA178" i="3"/>
  <c r="EA177" i="3"/>
  <c r="EA176" i="3"/>
  <c r="EA175" i="3"/>
  <c r="EA174" i="3"/>
  <c r="EA173" i="3"/>
  <c r="EA172" i="3"/>
  <c r="EA171" i="3"/>
  <c r="EA170" i="3"/>
  <c r="EA169" i="3"/>
  <c r="EA168" i="3"/>
  <c r="EA167" i="3"/>
  <c r="EA166" i="3"/>
  <c r="EA165" i="3"/>
  <c r="EA164" i="3"/>
  <c r="EA163" i="3"/>
  <c r="EA162" i="3"/>
  <c r="EA161" i="3"/>
  <c r="EA160" i="3"/>
  <c r="EA159" i="3"/>
  <c r="EA158" i="3"/>
  <c r="EA157" i="3"/>
  <c r="EA156" i="3"/>
  <c r="EA155" i="3"/>
  <c r="EA154" i="3"/>
  <c r="EA153" i="3"/>
  <c r="EA152" i="3"/>
  <c r="EA151" i="3"/>
  <c r="EA150" i="3"/>
  <c r="EA149" i="3"/>
  <c r="EA148" i="3"/>
  <c r="EA147" i="3"/>
  <c r="EA146" i="3"/>
  <c r="EA145" i="3"/>
  <c r="EA144" i="3"/>
  <c r="EA143" i="3"/>
  <c r="EA142" i="3"/>
  <c r="EA141" i="3"/>
  <c r="EA140" i="3"/>
  <c r="EA139" i="3"/>
  <c r="EA138" i="3"/>
  <c r="EA137" i="3"/>
  <c r="EA136" i="3"/>
  <c r="EA135" i="3"/>
  <c r="EA134" i="3"/>
  <c r="EA133" i="3"/>
  <c r="EA132" i="3"/>
  <c r="EA131" i="3"/>
  <c r="EA130" i="3"/>
  <c r="EA129" i="3"/>
  <c r="EA128" i="3"/>
  <c r="EA127" i="3"/>
  <c r="EA126" i="3"/>
  <c r="EA125" i="3"/>
  <c r="EA124" i="3"/>
  <c r="EA123" i="3"/>
  <c r="EA122" i="3"/>
  <c r="EA121" i="3"/>
  <c r="EA120" i="3"/>
  <c r="EA119" i="3"/>
  <c r="EA118" i="3"/>
  <c r="EA117" i="3"/>
  <c r="EA116" i="3"/>
  <c r="EA115" i="3"/>
  <c r="EA114" i="3"/>
  <c r="EA113" i="3"/>
  <c r="EA112" i="3"/>
  <c r="EA111" i="3"/>
  <c r="EA110" i="3"/>
  <c r="EA109" i="3"/>
  <c r="EA108" i="3"/>
  <c r="EA107" i="3"/>
  <c r="EA106" i="3"/>
  <c r="EA105" i="3"/>
  <c r="EA104" i="3"/>
  <c r="EA103" i="3"/>
  <c r="EA102" i="3"/>
  <c r="EA101" i="3"/>
  <c r="EA100" i="3"/>
  <c r="EA99" i="3"/>
  <c r="EA98" i="3"/>
  <c r="EA97" i="3"/>
  <c r="EA96" i="3"/>
  <c r="EA95" i="3"/>
  <c r="EA94" i="3"/>
  <c r="EA93" i="3"/>
  <c r="EA92" i="3"/>
  <c r="EA91" i="3"/>
  <c r="EA90" i="3"/>
  <c r="EA89" i="3"/>
  <c r="EA88" i="3"/>
  <c r="EA87" i="3"/>
  <c r="EA86" i="3"/>
  <c r="EA85" i="3"/>
  <c r="EA84" i="3"/>
  <c r="EA83" i="3"/>
  <c r="EA82" i="3"/>
  <c r="EA81" i="3"/>
  <c r="EA80" i="3"/>
  <c r="EA79" i="3"/>
  <c r="EA78" i="3"/>
  <c r="EA77" i="3"/>
  <c r="EA76" i="3"/>
  <c r="EA75" i="3"/>
  <c r="EA74" i="3"/>
  <c r="EA73" i="3"/>
  <c r="EA72" i="3"/>
  <c r="EA71" i="3"/>
  <c r="EA70" i="3"/>
  <c r="EA69" i="3"/>
  <c r="EA68" i="3"/>
  <c r="EA67" i="3"/>
  <c r="EA66" i="3"/>
  <c r="EA65" i="3"/>
  <c r="EA64" i="3"/>
  <c r="EA63" i="3"/>
  <c r="EA62" i="3"/>
  <c r="EA61" i="3"/>
  <c r="EA60" i="3"/>
  <c r="EA59" i="3"/>
  <c r="EA58" i="3"/>
  <c r="EA57" i="3"/>
  <c r="EA56" i="3"/>
  <c r="EA55" i="3"/>
  <c r="EA54" i="3"/>
  <c r="EA53" i="3"/>
  <c r="EA52" i="3"/>
  <c r="EA51" i="3"/>
  <c r="EA50" i="3"/>
  <c r="EA49" i="3"/>
  <c r="EA48" i="3"/>
  <c r="EA47" i="3"/>
  <c r="EA46" i="3"/>
  <c r="EA45" i="3"/>
  <c r="EA44" i="3"/>
  <c r="EA43" i="3"/>
  <c r="EA42" i="3"/>
  <c r="EA41" i="3"/>
  <c r="EA40" i="3"/>
  <c r="EA39" i="3"/>
  <c r="EA38" i="3"/>
  <c r="EA37" i="3"/>
  <c r="EA36" i="3"/>
  <c r="EA35" i="3"/>
  <c r="EA34" i="3"/>
  <c r="EA33" i="3"/>
  <c r="EA32" i="3"/>
  <c r="EA31" i="3"/>
  <c r="EA30" i="3"/>
  <c r="EA29" i="3"/>
  <c r="EA28" i="3"/>
  <c r="EA27" i="3"/>
  <c r="EA26" i="3"/>
  <c r="EA25" i="3"/>
  <c r="EA24" i="3"/>
  <c r="EA23" i="3"/>
  <c r="EA22" i="3"/>
  <c r="EA21" i="3"/>
  <c r="EA20" i="3"/>
  <c r="EA19" i="3"/>
  <c r="EA18" i="3"/>
  <c r="EA17" i="3"/>
  <c r="EA16" i="3"/>
  <c r="EA15" i="3"/>
  <c r="EA14" i="3"/>
  <c r="EA13" i="3"/>
  <c r="EA12" i="3"/>
  <c r="DW462" i="3"/>
  <c r="DW461" i="3"/>
  <c r="DW460" i="3"/>
  <c r="DW459" i="3"/>
  <c r="DW458" i="3"/>
  <c r="DW457" i="3"/>
  <c r="DW456" i="3"/>
  <c r="DW455" i="3"/>
  <c r="DW454" i="3"/>
  <c r="DW453" i="3"/>
  <c r="DW452" i="3"/>
  <c r="DW451" i="3"/>
  <c r="DW450" i="3"/>
  <c r="DW449" i="3"/>
  <c r="DW448" i="3"/>
  <c r="DW447" i="3"/>
  <c r="DW446" i="3"/>
  <c r="DW445" i="3"/>
  <c r="DW444" i="3"/>
  <c r="DW443" i="3"/>
  <c r="DW442" i="3"/>
  <c r="DW441" i="3"/>
  <c r="DW440" i="3"/>
  <c r="DW439" i="3"/>
  <c r="DW438" i="3"/>
  <c r="DW437" i="3"/>
  <c r="DW436" i="3"/>
  <c r="DW435" i="3"/>
  <c r="DW434" i="3"/>
  <c r="DW433" i="3"/>
  <c r="DW432" i="3"/>
  <c r="DW431" i="3"/>
  <c r="DW430" i="3"/>
  <c r="DW429" i="3"/>
  <c r="DW428" i="3"/>
  <c r="DW427" i="3"/>
  <c r="DW426" i="3"/>
  <c r="DW425" i="3"/>
  <c r="DW424" i="3"/>
  <c r="DW423" i="3"/>
  <c r="DW422" i="3"/>
  <c r="DW421" i="3"/>
  <c r="DW420" i="3"/>
  <c r="DW419" i="3"/>
  <c r="DW418" i="3"/>
  <c r="DW417" i="3"/>
  <c r="DW416" i="3"/>
  <c r="DW415" i="3"/>
  <c r="DW414" i="3"/>
  <c r="DW413" i="3"/>
  <c r="DW412" i="3"/>
  <c r="DW411" i="3"/>
  <c r="DW410" i="3"/>
  <c r="DW409" i="3"/>
  <c r="DW408" i="3"/>
  <c r="DW407" i="3"/>
  <c r="DW406" i="3"/>
  <c r="DW405" i="3"/>
  <c r="DW404" i="3"/>
  <c r="DW403" i="3"/>
  <c r="DW402" i="3"/>
  <c r="DW401" i="3"/>
  <c r="DW400" i="3"/>
  <c r="DW399" i="3"/>
  <c r="DW398" i="3"/>
  <c r="DW397" i="3"/>
  <c r="DW396" i="3"/>
  <c r="DW395" i="3"/>
  <c r="DW394" i="3"/>
  <c r="DW393" i="3"/>
  <c r="DW392" i="3"/>
  <c r="DW391" i="3"/>
  <c r="DW390" i="3"/>
  <c r="DW389" i="3"/>
  <c r="DW388" i="3"/>
  <c r="DW387" i="3"/>
  <c r="DW386" i="3"/>
  <c r="DW385" i="3"/>
  <c r="DW384" i="3"/>
  <c r="DW383" i="3"/>
  <c r="DW382" i="3"/>
  <c r="DW381" i="3"/>
  <c r="DW380" i="3"/>
  <c r="DW379" i="3"/>
  <c r="DW378" i="3"/>
  <c r="DW377" i="3"/>
  <c r="DW376" i="3"/>
  <c r="DW375" i="3"/>
  <c r="DW374" i="3"/>
  <c r="DW373" i="3"/>
  <c r="DW372" i="3"/>
  <c r="DW371" i="3"/>
  <c r="DW370" i="3"/>
  <c r="DW369" i="3"/>
  <c r="DW368" i="3"/>
  <c r="DW367" i="3"/>
  <c r="DW366" i="3"/>
  <c r="DW365" i="3"/>
  <c r="DW364" i="3"/>
  <c r="DW363" i="3"/>
  <c r="DW362" i="3"/>
  <c r="DW361" i="3"/>
  <c r="DW360" i="3"/>
  <c r="DW359" i="3"/>
  <c r="DW358" i="3"/>
  <c r="DW357" i="3"/>
  <c r="DW356" i="3"/>
  <c r="DW355" i="3"/>
  <c r="DW354" i="3"/>
  <c r="DW353" i="3"/>
  <c r="DW352" i="3"/>
  <c r="DW351" i="3"/>
  <c r="DW350" i="3"/>
  <c r="DW349" i="3"/>
  <c r="DW348" i="3"/>
  <c r="DW347" i="3"/>
  <c r="DW346" i="3"/>
  <c r="DW345" i="3"/>
  <c r="DW344" i="3"/>
  <c r="DW343" i="3"/>
  <c r="DW342" i="3"/>
  <c r="DW341" i="3"/>
  <c r="DW340" i="3"/>
  <c r="DW339" i="3"/>
  <c r="DW338" i="3"/>
  <c r="DW337" i="3"/>
  <c r="DW336" i="3"/>
  <c r="DW335" i="3"/>
  <c r="DW334" i="3"/>
  <c r="DW333" i="3"/>
  <c r="DW332" i="3"/>
  <c r="DW331" i="3"/>
  <c r="DW330" i="3"/>
  <c r="DW329" i="3"/>
  <c r="DW328" i="3"/>
  <c r="DW327" i="3"/>
  <c r="DW326" i="3"/>
  <c r="DW325" i="3"/>
  <c r="DW324" i="3"/>
  <c r="DW323" i="3"/>
  <c r="DW322" i="3"/>
  <c r="DW321" i="3"/>
  <c r="DW320" i="3"/>
  <c r="DW319" i="3"/>
  <c r="DW318" i="3"/>
  <c r="DW317" i="3"/>
  <c r="DW316" i="3"/>
  <c r="DW315" i="3"/>
  <c r="DW314" i="3"/>
  <c r="DW313" i="3"/>
  <c r="DW312" i="3"/>
  <c r="DW311" i="3"/>
  <c r="DW310" i="3"/>
  <c r="DW309" i="3"/>
  <c r="DW308" i="3"/>
  <c r="DW307" i="3"/>
  <c r="DW306" i="3"/>
  <c r="DW305" i="3"/>
  <c r="DW304" i="3"/>
  <c r="DW303" i="3"/>
  <c r="DW302" i="3"/>
  <c r="DW301" i="3"/>
  <c r="DW300" i="3"/>
  <c r="DW299" i="3"/>
  <c r="DW298" i="3"/>
  <c r="DW297" i="3"/>
  <c r="DW296" i="3"/>
  <c r="DW295" i="3"/>
  <c r="DW294" i="3"/>
  <c r="DW293" i="3"/>
  <c r="DW292" i="3"/>
  <c r="DW291" i="3"/>
  <c r="DW290" i="3"/>
  <c r="DW289" i="3"/>
  <c r="DW288" i="3"/>
  <c r="DW287" i="3"/>
  <c r="DW286" i="3"/>
  <c r="DW285" i="3"/>
  <c r="DW284" i="3"/>
  <c r="DW283" i="3"/>
  <c r="DW282" i="3"/>
  <c r="DW281" i="3"/>
  <c r="DW280" i="3"/>
  <c r="DW279" i="3"/>
  <c r="DW278" i="3"/>
  <c r="DW277" i="3"/>
  <c r="DW276" i="3"/>
  <c r="DW275" i="3"/>
  <c r="DW274" i="3"/>
  <c r="DW273" i="3"/>
  <c r="DW272" i="3"/>
  <c r="DW271" i="3"/>
  <c r="DW270" i="3"/>
  <c r="DW269" i="3"/>
  <c r="DW268" i="3"/>
  <c r="DW267" i="3"/>
  <c r="DW266" i="3"/>
  <c r="DW265" i="3"/>
  <c r="DW264" i="3"/>
  <c r="DW263" i="3"/>
  <c r="DW262" i="3"/>
  <c r="DW261" i="3"/>
  <c r="DW260" i="3"/>
  <c r="DW259" i="3"/>
  <c r="DW258" i="3"/>
  <c r="DW257" i="3"/>
  <c r="DW256" i="3"/>
  <c r="DW255" i="3"/>
  <c r="DW254" i="3"/>
  <c r="DW253" i="3"/>
  <c r="DW252" i="3"/>
  <c r="DW251" i="3"/>
  <c r="DW250" i="3"/>
  <c r="DW249" i="3"/>
  <c r="DW248" i="3"/>
  <c r="DW247" i="3"/>
  <c r="DW246" i="3"/>
  <c r="DW245" i="3"/>
  <c r="DW244" i="3"/>
  <c r="DW243" i="3"/>
  <c r="DW242" i="3"/>
  <c r="DW241" i="3"/>
  <c r="DW240" i="3"/>
  <c r="DW239" i="3"/>
  <c r="DW238" i="3"/>
  <c r="DW237" i="3"/>
  <c r="DW236" i="3"/>
  <c r="DW235" i="3"/>
  <c r="DW234" i="3"/>
  <c r="DW233" i="3"/>
  <c r="DW232" i="3"/>
  <c r="DW231" i="3"/>
  <c r="DW230" i="3"/>
  <c r="DW229" i="3"/>
  <c r="DW228" i="3"/>
  <c r="DW227" i="3"/>
  <c r="DW226" i="3"/>
  <c r="DW225" i="3"/>
  <c r="DW224" i="3"/>
  <c r="DW223" i="3"/>
  <c r="DW222" i="3"/>
  <c r="DW221" i="3"/>
  <c r="DW220" i="3"/>
  <c r="DW219" i="3"/>
  <c r="DW218" i="3"/>
  <c r="DW217" i="3"/>
  <c r="DW216" i="3"/>
  <c r="DW215" i="3"/>
  <c r="DW214" i="3"/>
  <c r="DW213" i="3"/>
  <c r="DW212" i="3"/>
  <c r="DW211" i="3"/>
  <c r="DW210" i="3"/>
  <c r="DW209" i="3"/>
  <c r="DW208" i="3"/>
  <c r="DW207" i="3"/>
  <c r="DW206" i="3"/>
  <c r="DW205" i="3"/>
  <c r="DW204" i="3"/>
  <c r="DW203" i="3"/>
  <c r="DW202" i="3"/>
  <c r="DW201" i="3"/>
  <c r="DW200" i="3"/>
  <c r="DW199" i="3"/>
  <c r="DW198" i="3"/>
  <c r="DW197" i="3"/>
  <c r="DW196" i="3"/>
  <c r="DW195" i="3"/>
  <c r="DW194" i="3"/>
  <c r="DW193" i="3"/>
  <c r="DW192" i="3"/>
  <c r="DW191" i="3"/>
  <c r="DW190" i="3"/>
  <c r="DW189" i="3"/>
  <c r="DW188" i="3"/>
  <c r="DW187" i="3"/>
  <c r="DW186" i="3"/>
  <c r="DW185" i="3"/>
  <c r="DW184" i="3"/>
  <c r="DW183" i="3"/>
  <c r="DW182" i="3"/>
  <c r="DW181" i="3"/>
  <c r="DW180" i="3"/>
  <c r="DW179" i="3"/>
  <c r="DW178" i="3"/>
  <c r="DW177" i="3"/>
  <c r="DW176" i="3"/>
  <c r="DW175" i="3"/>
  <c r="DW174" i="3"/>
  <c r="DW173" i="3"/>
  <c r="DW172" i="3"/>
  <c r="DW171" i="3"/>
  <c r="DW170" i="3"/>
  <c r="DW169" i="3"/>
  <c r="DW168" i="3"/>
  <c r="DW167" i="3"/>
  <c r="DW166" i="3"/>
  <c r="DW165" i="3"/>
  <c r="DW164" i="3"/>
  <c r="DW163" i="3"/>
  <c r="DW162" i="3"/>
  <c r="DW161" i="3"/>
  <c r="DW160" i="3"/>
  <c r="DW159" i="3"/>
  <c r="DW158" i="3"/>
  <c r="DW157" i="3"/>
  <c r="DW156" i="3"/>
  <c r="DW155" i="3"/>
  <c r="DW154" i="3"/>
  <c r="DW153" i="3"/>
  <c r="DW152" i="3"/>
  <c r="DW151" i="3"/>
  <c r="DW150" i="3"/>
  <c r="DW149" i="3"/>
  <c r="DW148" i="3"/>
  <c r="DW147" i="3"/>
  <c r="DW146" i="3"/>
  <c r="DW145" i="3"/>
  <c r="DW144" i="3"/>
  <c r="DW143" i="3"/>
  <c r="DW142" i="3"/>
  <c r="DW141" i="3"/>
  <c r="DW140" i="3"/>
  <c r="DW139" i="3"/>
  <c r="DW138" i="3"/>
  <c r="DW137" i="3"/>
  <c r="DW136" i="3"/>
  <c r="DW135" i="3"/>
  <c r="DW134" i="3"/>
  <c r="DW133" i="3"/>
  <c r="DW132" i="3"/>
  <c r="DW131" i="3"/>
  <c r="DW130" i="3"/>
  <c r="DW129" i="3"/>
  <c r="DW128" i="3"/>
  <c r="DW127" i="3"/>
  <c r="DW126" i="3"/>
  <c r="DW125" i="3"/>
  <c r="DW124" i="3"/>
  <c r="DW123" i="3"/>
  <c r="DW122" i="3"/>
  <c r="DW121" i="3"/>
  <c r="DW120" i="3"/>
  <c r="DW119" i="3"/>
  <c r="DW118" i="3"/>
  <c r="DW117" i="3"/>
  <c r="DW116" i="3"/>
  <c r="DW115" i="3"/>
  <c r="DW114" i="3"/>
  <c r="DW113" i="3"/>
  <c r="DW112" i="3"/>
  <c r="DW111" i="3"/>
  <c r="DW110" i="3"/>
  <c r="DW109" i="3"/>
  <c r="DW108" i="3"/>
  <c r="DW107" i="3"/>
  <c r="DW106" i="3"/>
  <c r="DW105" i="3"/>
  <c r="DW104" i="3"/>
  <c r="DW103" i="3"/>
  <c r="DW102" i="3"/>
  <c r="DW101" i="3"/>
  <c r="DW100" i="3"/>
  <c r="DW99" i="3"/>
  <c r="DW98" i="3"/>
  <c r="DW97" i="3"/>
  <c r="DW96" i="3"/>
  <c r="DW95" i="3"/>
  <c r="DW94" i="3"/>
  <c r="DW93" i="3"/>
  <c r="DW92" i="3"/>
  <c r="DW91" i="3"/>
  <c r="DW90" i="3"/>
  <c r="DW89" i="3"/>
  <c r="DW88" i="3"/>
  <c r="DW87" i="3"/>
  <c r="DW86" i="3"/>
  <c r="DW85" i="3"/>
  <c r="DW84" i="3"/>
  <c r="DW83" i="3"/>
  <c r="DW82" i="3"/>
  <c r="DW81" i="3"/>
  <c r="DW80" i="3"/>
  <c r="DW79" i="3"/>
  <c r="DW78" i="3"/>
  <c r="DW77" i="3"/>
  <c r="DW76" i="3"/>
  <c r="DW75" i="3"/>
  <c r="DW74" i="3"/>
  <c r="DW73" i="3"/>
  <c r="DW72" i="3"/>
  <c r="DW71" i="3"/>
  <c r="DW70" i="3"/>
  <c r="DW69" i="3"/>
  <c r="DW68" i="3"/>
  <c r="DW67" i="3"/>
  <c r="DW66" i="3"/>
  <c r="DW65" i="3"/>
  <c r="DW64" i="3"/>
  <c r="DW63" i="3"/>
  <c r="DW62" i="3"/>
  <c r="DW61" i="3"/>
  <c r="DW60" i="3"/>
  <c r="DW59" i="3"/>
  <c r="DW58" i="3"/>
  <c r="DW57" i="3"/>
  <c r="DW56" i="3"/>
  <c r="DW55" i="3"/>
  <c r="DW54" i="3"/>
  <c r="DW53" i="3"/>
  <c r="DW52" i="3"/>
  <c r="DW51" i="3"/>
  <c r="DW50" i="3"/>
  <c r="DW49" i="3"/>
  <c r="DW48" i="3"/>
  <c r="DW47" i="3"/>
  <c r="DW46" i="3"/>
  <c r="DW45" i="3"/>
  <c r="DW44" i="3"/>
  <c r="DW43" i="3"/>
  <c r="DW42" i="3"/>
  <c r="DW41" i="3"/>
  <c r="DW40" i="3"/>
  <c r="DW39" i="3"/>
  <c r="DW38" i="3"/>
  <c r="DW37" i="3"/>
  <c r="DW36" i="3"/>
  <c r="DW35" i="3"/>
  <c r="DW34" i="3"/>
  <c r="DW33" i="3"/>
  <c r="DW32" i="3"/>
  <c r="DW31" i="3"/>
  <c r="DW30" i="3"/>
  <c r="DW29" i="3"/>
  <c r="DW28" i="3"/>
  <c r="DW27" i="3"/>
  <c r="DW26" i="3"/>
  <c r="DW25" i="3"/>
  <c r="DW24" i="3"/>
  <c r="DW23" i="3"/>
  <c r="DW22" i="3"/>
  <c r="DW21" i="3"/>
  <c r="DW20" i="3"/>
  <c r="DW19" i="3"/>
  <c r="DW18" i="3"/>
  <c r="DW17" i="3"/>
  <c r="DW16" i="3"/>
  <c r="DW15" i="3"/>
  <c r="DW14" i="3"/>
  <c r="DW13" i="3"/>
  <c r="DW12" i="3"/>
  <c r="DS462" i="3"/>
  <c r="DS461" i="3"/>
  <c r="DS460" i="3"/>
  <c r="DS459" i="3"/>
  <c r="DS458" i="3"/>
  <c r="DS457" i="3"/>
  <c r="DS456" i="3"/>
  <c r="DS455" i="3"/>
  <c r="DS454" i="3"/>
  <c r="DS453" i="3"/>
  <c r="DS452" i="3"/>
  <c r="DS451" i="3"/>
  <c r="DS450" i="3"/>
  <c r="DS449" i="3"/>
  <c r="DS448" i="3"/>
  <c r="DS447" i="3"/>
  <c r="DS446" i="3"/>
  <c r="DS445" i="3"/>
  <c r="DS444" i="3"/>
  <c r="DS443" i="3"/>
  <c r="DS442" i="3"/>
  <c r="DS441" i="3"/>
  <c r="DS440" i="3"/>
  <c r="DS439" i="3"/>
  <c r="DS438" i="3"/>
  <c r="DS437" i="3"/>
  <c r="DS436" i="3"/>
  <c r="DS435" i="3"/>
  <c r="DS434" i="3"/>
  <c r="DS433" i="3"/>
  <c r="DS432" i="3"/>
  <c r="DS431" i="3"/>
  <c r="DS430" i="3"/>
  <c r="DS429" i="3"/>
  <c r="DS428" i="3"/>
  <c r="DS427" i="3"/>
  <c r="DS426" i="3"/>
  <c r="DS425" i="3"/>
  <c r="DS424" i="3"/>
  <c r="DS423" i="3"/>
  <c r="DS422" i="3"/>
  <c r="DS421" i="3"/>
  <c r="DS420" i="3"/>
  <c r="DS419" i="3"/>
  <c r="DS418" i="3"/>
  <c r="DS417" i="3"/>
  <c r="DS416" i="3"/>
  <c r="DS415" i="3"/>
  <c r="DS414" i="3"/>
  <c r="DS413" i="3"/>
  <c r="DS412" i="3"/>
  <c r="DS411" i="3"/>
  <c r="DS410" i="3"/>
  <c r="DS409" i="3"/>
  <c r="DS408" i="3"/>
  <c r="DS407" i="3"/>
  <c r="DS406" i="3"/>
  <c r="DS405" i="3"/>
  <c r="DS404" i="3"/>
  <c r="DS403" i="3"/>
  <c r="DS402" i="3"/>
  <c r="DS401" i="3"/>
  <c r="DS400" i="3"/>
  <c r="DS399" i="3"/>
  <c r="DS398" i="3"/>
  <c r="DS397" i="3"/>
  <c r="DS396" i="3"/>
  <c r="DS395" i="3"/>
  <c r="DS394" i="3"/>
  <c r="DS393" i="3"/>
  <c r="DS392" i="3"/>
  <c r="DS391" i="3"/>
  <c r="DS390" i="3"/>
  <c r="DS389" i="3"/>
  <c r="DS388" i="3"/>
  <c r="DS387" i="3"/>
  <c r="DS386" i="3"/>
  <c r="DS385" i="3"/>
  <c r="DS384" i="3"/>
  <c r="DS383" i="3"/>
  <c r="DS382" i="3"/>
  <c r="DS381" i="3"/>
  <c r="DS380" i="3"/>
  <c r="DS379" i="3"/>
  <c r="DS378" i="3"/>
  <c r="DS377" i="3"/>
  <c r="DS376" i="3"/>
  <c r="DS375" i="3"/>
  <c r="DS374" i="3"/>
  <c r="DS373" i="3"/>
  <c r="DS372" i="3"/>
  <c r="DS371" i="3"/>
  <c r="DS370" i="3"/>
  <c r="DS369" i="3"/>
  <c r="DS368" i="3"/>
  <c r="DS367" i="3"/>
  <c r="DS366" i="3"/>
  <c r="DS365" i="3"/>
  <c r="DS364" i="3"/>
  <c r="DS363" i="3"/>
  <c r="DS362" i="3"/>
  <c r="DS361" i="3"/>
  <c r="DS360" i="3"/>
  <c r="DS359" i="3"/>
  <c r="DS358" i="3"/>
  <c r="DS357" i="3"/>
  <c r="DS356" i="3"/>
  <c r="DS355" i="3"/>
  <c r="DS354" i="3"/>
  <c r="DS353" i="3"/>
  <c r="DS352" i="3"/>
  <c r="DS351" i="3"/>
  <c r="DS350" i="3"/>
  <c r="DS349" i="3"/>
  <c r="DS348" i="3"/>
  <c r="DS347" i="3"/>
  <c r="DS346" i="3"/>
  <c r="DS345" i="3"/>
  <c r="DS344" i="3"/>
  <c r="DS343" i="3"/>
  <c r="DS342" i="3"/>
  <c r="DS341" i="3"/>
  <c r="DS340" i="3"/>
  <c r="DS339" i="3"/>
  <c r="DS338" i="3"/>
  <c r="DS337" i="3"/>
  <c r="DS336" i="3"/>
  <c r="DS335" i="3"/>
  <c r="DS334" i="3"/>
  <c r="DS333" i="3"/>
  <c r="DS332" i="3"/>
  <c r="DS331" i="3"/>
  <c r="DS330" i="3"/>
  <c r="DS329" i="3"/>
  <c r="DS328" i="3"/>
  <c r="DS327" i="3"/>
  <c r="DS326" i="3"/>
  <c r="DS325" i="3"/>
  <c r="DS324" i="3"/>
  <c r="DS323" i="3"/>
  <c r="DS322" i="3"/>
  <c r="DS321" i="3"/>
  <c r="DS320" i="3"/>
  <c r="DS319" i="3"/>
  <c r="DS318" i="3"/>
  <c r="DS317" i="3"/>
  <c r="DS316" i="3"/>
  <c r="DS315" i="3"/>
  <c r="DS314" i="3"/>
  <c r="DS313" i="3"/>
  <c r="DS312" i="3"/>
  <c r="DS311" i="3"/>
  <c r="DS310" i="3"/>
  <c r="DS309" i="3"/>
  <c r="DS308" i="3"/>
  <c r="DS307" i="3"/>
  <c r="DS306" i="3"/>
  <c r="DS305" i="3"/>
  <c r="DS304" i="3"/>
  <c r="DS303" i="3"/>
  <c r="DS302" i="3"/>
  <c r="DS301" i="3"/>
  <c r="DS300" i="3"/>
  <c r="DS299" i="3"/>
  <c r="DS298" i="3"/>
  <c r="DS297" i="3"/>
  <c r="DS296" i="3"/>
  <c r="DS295" i="3"/>
  <c r="DS294" i="3"/>
  <c r="DS293" i="3"/>
  <c r="DS292" i="3"/>
  <c r="DS291" i="3"/>
  <c r="DS290" i="3"/>
  <c r="DS289" i="3"/>
  <c r="DS288" i="3"/>
  <c r="DS287" i="3"/>
  <c r="DS286" i="3"/>
  <c r="DS285" i="3"/>
  <c r="DS284" i="3"/>
  <c r="DS283" i="3"/>
  <c r="DS282" i="3"/>
  <c r="DS281" i="3"/>
  <c r="DS280" i="3"/>
  <c r="DS279" i="3"/>
  <c r="DS278" i="3"/>
  <c r="DS277" i="3"/>
  <c r="DS276" i="3"/>
  <c r="DS275" i="3"/>
  <c r="DS274" i="3"/>
  <c r="DS273" i="3"/>
  <c r="DS272" i="3"/>
  <c r="DS271" i="3"/>
  <c r="DS270" i="3"/>
  <c r="DS269" i="3"/>
  <c r="DS268" i="3"/>
  <c r="DS267" i="3"/>
  <c r="DS266" i="3"/>
  <c r="DS265" i="3"/>
  <c r="DS264" i="3"/>
  <c r="DS263" i="3"/>
  <c r="DS262" i="3"/>
  <c r="DS261" i="3"/>
  <c r="DS260" i="3"/>
  <c r="DS259" i="3"/>
  <c r="DS258" i="3"/>
  <c r="DS257" i="3"/>
  <c r="DS256" i="3"/>
  <c r="DS255" i="3"/>
  <c r="DS254" i="3"/>
  <c r="DS253" i="3"/>
  <c r="DS252" i="3"/>
  <c r="DS251" i="3"/>
  <c r="DS250" i="3"/>
  <c r="DS249" i="3"/>
  <c r="DS248" i="3"/>
  <c r="DS247" i="3"/>
  <c r="DS246" i="3"/>
  <c r="DS245" i="3"/>
  <c r="DS244" i="3"/>
  <c r="DS243" i="3"/>
  <c r="DS242" i="3"/>
  <c r="DS241" i="3"/>
  <c r="DS240" i="3"/>
  <c r="DS239" i="3"/>
  <c r="DS238" i="3"/>
  <c r="DS237" i="3"/>
  <c r="DS236" i="3"/>
  <c r="DS235" i="3"/>
  <c r="DS234" i="3"/>
  <c r="DS233" i="3"/>
  <c r="DS232" i="3"/>
  <c r="DS231" i="3"/>
  <c r="DS230" i="3"/>
  <c r="DS229" i="3"/>
  <c r="DS228" i="3"/>
  <c r="DS227" i="3"/>
  <c r="DS226" i="3"/>
  <c r="DS225" i="3"/>
  <c r="DS224" i="3"/>
  <c r="DS223" i="3"/>
  <c r="DS222" i="3"/>
  <c r="DS221" i="3"/>
  <c r="DS220" i="3"/>
  <c r="DS219" i="3"/>
  <c r="DS218" i="3"/>
  <c r="DS217" i="3"/>
  <c r="DS216" i="3"/>
  <c r="DS215" i="3"/>
  <c r="DS214" i="3"/>
  <c r="DS213" i="3"/>
  <c r="DS212" i="3"/>
  <c r="DS211" i="3"/>
  <c r="DS210" i="3"/>
  <c r="DS209" i="3"/>
  <c r="DS208" i="3"/>
  <c r="DS207" i="3"/>
  <c r="DS206" i="3"/>
  <c r="DS205" i="3"/>
  <c r="DS204" i="3"/>
  <c r="DS203" i="3"/>
  <c r="DS202" i="3"/>
  <c r="DS201" i="3"/>
  <c r="DS200" i="3"/>
  <c r="DS199" i="3"/>
  <c r="DS198" i="3"/>
  <c r="DS197" i="3"/>
  <c r="DS196" i="3"/>
  <c r="DS195" i="3"/>
  <c r="DS194" i="3"/>
  <c r="DS193" i="3"/>
  <c r="DS192" i="3"/>
  <c r="DS191" i="3"/>
  <c r="DS190" i="3"/>
  <c r="DS189" i="3"/>
  <c r="DS188" i="3"/>
  <c r="DS187" i="3"/>
  <c r="DS186" i="3"/>
  <c r="DS185" i="3"/>
  <c r="DS184" i="3"/>
  <c r="DS183" i="3"/>
  <c r="DS182" i="3"/>
  <c r="DS181" i="3"/>
  <c r="DS180" i="3"/>
  <c r="DS179" i="3"/>
  <c r="DS178" i="3"/>
  <c r="DS177" i="3"/>
  <c r="DS176" i="3"/>
  <c r="DS175" i="3"/>
  <c r="DS174" i="3"/>
  <c r="DS173" i="3"/>
  <c r="DS172" i="3"/>
  <c r="DS171" i="3"/>
  <c r="DS170" i="3"/>
  <c r="DS169" i="3"/>
  <c r="DS168" i="3"/>
  <c r="DS167" i="3"/>
  <c r="DS166" i="3"/>
  <c r="DS165" i="3"/>
  <c r="DS164" i="3"/>
  <c r="DS163" i="3"/>
  <c r="DS162" i="3"/>
  <c r="DS161" i="3"/>
  <c r="DS160" i="3"/>
  <c r="DS159" i="3"/>
  <c r="DS158" i="3"/>
  <c r="DS157" i="3"/>
  <c r="DS156" i="3"/>
  <c r="DS155" i="3"/>
  <c r="DS154" i="3"/>
  <c r="DS153" i="3"/>
  <c r="DS152" i="3"/>
  <c r="DS151" i="3"/>
  <c r="DS150" i="3"/>
  <c r="DS149" i="3"/>
  <c r="DS148" i="3"/>
  <c r="DS147" i="3"/>
  <c r="DS146" i="3"/>
  <c r="DS145" i="3"/>
  <c r="DS144" i="3"/>
  <c r="DS143" i="3"/>
  <c r="DS142" i="3"/>
  <c r="DS141" i="3"/>
  <c r="DS140" i="3"/>
  <c r="DS139" i="3"/>
  <c r="DS138" i="3"/>
  <c r="DS137" i="3"/>
  <c r="DS136" i="3"/>
  <c r="DS135" i="3"/>
  <c r="DS134" i="3"/>
  <c r="DS133" i="3"/>
  <c r="DS132" i="3"/>
  <c r="DS131" i="3"/>
  <c r="DS130" i="3"/>
  <c r="DS129" i="3"/>
  <c r="DS128" i="3"/>
  <c r="DS127" i="3"/>
  <c r="DS126" i="3"/>
  <c r="DS125" i="3"/>
  <c r="DS124" i="3"/>
  <c r="DS123" i="3"/>
  <c r="DS122" i="3"/>
  <c r="DS121" i="3"/>
  <c r="DS120" i="3"/>
  <c r="DS119" i="3"/>
  <c r="DS118" i="3"/>
  <c r="DS117" i="3"/>
  <c r="DS116" i="3"/>
  <c r="DS115" i="3"/>
  <c r="DS114" i="3"/>
  <c r="DS113" i="3"/>
  <c r="DS112" i="3"/>
  <c r="DS111" i="3"/>
  <c r="DS110" i="3"/>
  <c r="DS109" i="3"/>
  <c r="DS108" i="3"/>
  <c r="DS107" i="3"/>
  <c r="DS106" i="3"/>
  <c r="DS105" i="3"/>
  <c r="DS104" i="3"/>
  <c r="DS103" i="3"/>
  <c r="DS102" i="3"/>
  <c r="DS101" i="3"/>
  <c r="DS100" i="3"/>
  <c r="DS99" i="3"/>
  <c r="DS98" i="3"/>
  <c r="DS97" i="3"/>
  <c r="DS96" i="3"/>
  <c r="DS95" i="3"/>
  <c r="DS94" i="3"/>
  <c r="DS93" i="3"/>
  <c r="DS92" i="3"/>
  <c r="DS91" i="3"/>
  <c r="DS90" i="3"/>
  <c r="DS89" i="3"/>
  <c r="DS88" i="3"/>
  <c r="DS87" i="3"/>
  <c r="DS86" i="3"/>
  <c r="DS85" i="3"/>
  <c r="DS84" i="3"/>
  <c r="DS83" i="3"/>
  <c r="DS82" i="3"/>
  <c r="DS81" i="3"/>
  <c r="DS80" i="3"/>
  <c r="DS79" i="3"/>
  <c r="DS78" i="3"/>
  <c r="DS77" i="3"/>
  <c r="DS76" i="3"/>
  <c r="DS75" i="3"/>
  <c r="DS74" i="3"/>
  <c r="DS73" i="3"/>
  <c r="DS72" i="3"/>
  <c r="DS71" i="3"/>
  <c r="DS70" i="3"/>
  <c r="DS69" i="3"/>
  <c r="DS68" i="3"/>
  <c r="DS67" i="3"/>
  <c r="DS66" i="3"/>
  <c r="DS65" i="3"/>
  <c r="DS64" i="3"/>
  <c r="DS63" i="3"/>
  <c r="DS62" i="3"/>
  <c r="DS61" i="3"/>
  <c r="DS60" i="3"/>
  <c r="DS59" i="3"/>
  <c r="DS58" i="3"/>
  <c r="DS57" i="3"/>
  <c r="DS56" i="3"/>
  <c r="DS55" i="3"/>
  <c r="DS54" i="3"/>
  <c r="DS53" i="3"/>
  <c r="DS52" i="3"/>
  <c r="DS51" i="3"/>
  <c r="DS50" i="3"/>
  <c r="DS49" i="3"/>
  <c r="DS48" i="3"/>
  <c r="DS47" i="3"/>
  <c r="DS46" i="3"/>
  <c r="DS45" i="3"/>
  <c r="DS44" i="3"/>
  <c r="DS43" i="3"/>
  <c r="DS42" i="3"/>
  <c r="DS41" i="3"/>
  <c r="DS40" i="3"/>
  <c r="DS39" i="3"/>
  <c r="DS38" i="3"/>
  <c r="DS37" i="3"/>
  <c r="DS36" i="3"/>
  <c r="DS35" i="3"/>
  <c r="DS34" i="3"/>
  <c r="DS33" i="3"/>
  <c r="DS32" i="3"/>
  <c r="DS31" i="3"/>
  <c r="DS30" i="3"/>
  <c r="DS29" i="3"/>
  <c r="DS28" i="3"/>
  <c r="DS27" i="3"/>
  <c r="DS26" i="3"/>
  <c r="DS25" i="3"/>
  <c r="DS24" i="3"/>
  <c r="DS23" i="3"/>
  <c r="DS22" i="3"/>
  <c r="DS21" i="3"/>
  <c r="DS20" i="3"/>
  <c r="DS19" i="3"/>
  <c r="DS18" i="3"/>
  <c r="DS17" i="3"/>
  <c r="DS16" i="3"/>
  <c r="DS15" i="3"/>
  <c r="DS14" i="3"/>
  <c r="DS13" i="3"/>
  <c r="DS12" i="3"/>
  <c r="DO462" i="3"/>
  <c r="DO461" i="3"/>
  <c r="DO460" i="3"/>
  <c r="DO459" i="3"/>
  <c r="DO458" i="3"/>
  <c r="DO457" i="3"/>
  <c r="DO456" i="3"/>
  <c r="DO455" i="3"/>
  <c r="DO454" i="3"/>
  <c r="DO453" i="3"/>
  <c r="DO452" i="3"/>
  <c r="DO451" i="3"/>
  <c r="DO450" i="3"/>
  <c r="DO449" i="3"/>
  <c r="DO448" i="3"/>
  <c r="DO447" i="3"/>
  <c r="DO446" i="3"/>
  <c r="DO445" i="3"/>
  <c r="DO444" i="3"/>
  <c r="DO443" i="3"/>
  <c r="DO442" i="3"/>
  <c r="DO441" i="3"/>
  <c r="DO440" i="3"/>
  <c r="DO439" i="3"/>
  <c r="DO438" i="3"/>
  <c r="DO437" i="3"/>
  <c r="DO436" i="3"/>
  <c r="DO435" i="3"/>
  <c r="DO434" i="3"/>
  <c r="DO433" i="3"/>
  <c r="DO432" i="3"/>
  <c r="DO431" i="3"/>
  <c r="DO430" i="3"/>
  <c r="DO429" i="3"/>
  <c r="DO428" i="3"/>
  <c r="DO427" i="3"/>
  <c r="DO426" i="3"/>
  <c r="DO425" i="3"/>
  <c r="DO424" i="3"/>
  <c r="DO423" i="3"/>
  <c r="DO422" i="3"/>
  <c r="DO421" i="3"/>
  <c r="DO420" i="3"/>
  <c r="DO419" i="3"/>
  <c r="DO418" i="3"/>
  <c r="DO417" i="3"/>
  <c r="DO416" i="3"/>
  <c r="DO415" i="3"/>
  <c r="DO414" i="3"/>
  <c r="DO413" i="3"/>
  <c r="DO412" i="3"/>
  <c r="DO411" i="3"/>
  <c r="DO410" i="3"/>
  <c r="DO409" i="3"/>
  <c r="DO408" i="3"/>
  <c r="DO407" i="3"/>
  <c r="DO406" i="3"/>
  <c r="DO405" i="3"/>
  <c r="DO404" i="3"/>
  <c r="DO403" i="3"/>
  <c r="DO402" i="3"/>
  <c r="DO401" i="3"/>
  <c r="DO400" i="3"/>
  <c r="DO399" i="3"/>
  <c r="DO398" i="3"/>
  <c r="DO397" i="3"/>
  <c r="DO396" i="3"/>
  <c r="DO395" i="3"/>
  <c r="DO394" i="3"/>
  <c r="DO393" i="3"/>
  <c r="DO392" i="3"/>
  <c r="DO391" i="3"/>
  <c r="DO390" i="3"/>
  <c r="DO389" i="3"/>
  <c r="DO388" i="3"/>
  <c r="DO387" i="3"/>
  <c r="DO386" i="3"/>
  <c r="DO385" i="3"/>
  <c r="DO384" i="3"/>
  <c r="DO383" i="3"/>
  <c r="DO382" i="3"/>
  <c r="DO381" i="3"/>
  <c r="DO380" i="3"/>
  <c r="DO379" i="3"/>
  <c r="DO378" i="3"/>
  <c r="DO377" i="3"/>
  <c r="DO376" i="3"/>
  <c r="DO375" i="3"/>
  <c r="DO374" i="3"/>
  <c r="DO373" i="3"/>
  <c r="DO372" i="3"/>
  <c r="DO371" i="3"/>
  <c r="DO370" i="3"/>
  <c r="DO369" i="3"/>
  <c r="DO368" i="3"/>
  <c r="DO367" i="3"/>
  <c r="DO366" i="3"/>
  <c r="DO365" i="3"/>
  <c r="DO364" i="3"/>
  <c r="DO363" i="3"/>
  <c r="DO362" i="3"/>
  <c r="DO361" i="3"/>
  <c r="DO360" i="3"/>
  <c r="DO359" i="3"/>
  <c r="DO358" i="3"/>
  <c r="DO357" i="3"/>
  <c r="DO356" i="3"/>
  <c r="DO355" i="3"/>
  <c r="DO354" i="3"/>
  <c r="DO353" i="3"/>
  <c r="DO352" i="3"/>
  <c r="DO351" i="3"/>
  <c r="DO350" i="3"/>
  <c r="DO349" i="3"/>
  <c r="DO348" i="3"/>
  <c r="DO347" i="3"/>
  <c r="DO346" i="3"/>
  <c r="DO345" i="3"/>
  <c r="DO344" i="3"/>
  <c r="DO343" i="3"/>
  <c r="DO342" i="3"/>
  <c r="DO341" i="3"/>
  <c r="DO340" i="3"/>
  <c r="DO339" i="3"/>
  <c r="DO338" i="3"/>
  <c r="DO337" i="3"/>
  <c r="DO336" i="3"/>
  <c r="DO335" i="3"/>
  <c r="DO334" i="3"/>
  <c r="DO333" i="3"/>
  <c r="DO332" i="3"/>
  <c r="DO331" i="3"/>
  <c r="DO330" i="3"/>
  <c r="DO329" i="3"/>
  <c r="DO328" i="3"/>
  <c r="DO327" i="3"/>
  <c r="DO326" i="3"/>
  <c r="DO325" i="3"/>
  <c r="DO324" i="3"/>
  <c r="DO323" i="3"/>
  <c r="DO322" i="3"/>
  <c r="DO321" i="3"/>
  <c r="DO320" i="3"/>
  <c r="DO319" i="3"/>
  <c r="DO318" i="3"/>
  <c r="DO317" i="3"/>
  <c r="DO316" i="3"/>
  <c r="DO315" i="3"/>
  <c r="DO314" i="3"/>
  <c r="DO313" i="3"/>
  <c r="DO312" i="3"/>
  <c r="DO311" i="3"/>
  <c r="DO310" i="3"/>
  <c r="DO309" i="3"/>
  <c r="DO308" i="3"/>
  <c r="DO307" i="3"/>
  <c r="DO306" i="3"/>
  <c r="DO305" i="3"/>
  <c r="DO304" i="3"/>
  <c r="DO303" i="3"/>
  <c r="DO302" i="3"/>
  <c r="DO301" i="3"/>
  <c r="DO300" i="3"/>
  <c r="DO299" i="3"/>
  <c r="DO298" i="3"/>
  <c r="DO297" i="3"/>
  <c r="DO296" i="3"/>
  <c r="DO295" i="3"/>
  <c r="DO294" i="3"/>
  <c r="DO293" i="3"/>
  <c r="DO292" i="3"/>
  <c r="DO291" i="3"/>
  <c r="DO290" i="3"/>
  <c r="DO289" i="3"/>
  <c r="DO288" i="3"/>
  <c r="DO287" i="3"/>
  <c r="DO286" i="3"/>
  <c r="DO285" i="3"/>
  <c r="DO284" i="3"/>
  <c r="DO283" i="3"/>
  <c r="DO282" i="3"/>
  <c r="DO281" i="3"/>
  <c r="DO280" i="3"/>
  <c r="DO279" i="3"/>
  <c r="DO278" i="3"/>
  <c r="DO277" i="3"/>
  <c r="DO276" i="3"/>
  <c r="DO275" i="3"/>
  <c r="DO274" i="3"/>
  <c r="DO273" i="3"/>
  <c r="DO272" i="3"/>
  <c r="DO271" i="3"/>
  <c r="DO270" i="3"/>
  <c r="DO269" i="3"/>
  <c r="DO268" i="3"/>
  <c r="DO267" i="3"/>
  <c r="DO266" i="3"/>
  <c r="DO265" i="3"/>
  <c r="DO264" i="3"/>
  <c r="DO263" i="3"/>
  <c r="DO262" i="3"/>
  <c r="DO261" i="3"/>
  <c r="DO260" i="3"/>
  <c r="DO259" i="3"/>
  <c r="DO258" i="3"/>
  <c r="DO257" i="3"/>
  <c r="DO256" i="3"/>
  <c r="DO255" i="3"/>
  <c r="DO254" i="3"/>
  <c r="DO253" i="3"/>
  <c r="DO252" i="3"/>
  <c r="DO251" i="3"/>
  <c r="DO250" i="3"/>
  <c r="DO249" i="3"/>
  <c r="DO248" i="3"/>
  <c r="DO247" i="3"/>
  <c r="DO246" i="3"/>
  <c r="DO245" i="3"/>
  <c r="DO244" i="3"/>
  <c r="DO243" i="3"/>
  <c r="DO242" i="3"/>
  <c r="DO241" i="3"/>
  <c r="DO240" i="3"/>
  <c r="DO239" i="3"/>
  <c r="DO238" i="3"/>
  <c r="DO237" i="3"/>
  <c r="DO236" i="3"/>
  <c r="DO235" i="3"/>
  <c r="DO234" i="3"/>
  <c r="DO233" i="3"/>
  <c r="DO232" i="3"/>
  <c r="DO231" i="3"/>
  <c r="DO230" i="3"/>
  <c r="DO229" i="3"/>
  <c r="DO228" i="3"/>
  <c r="DO227" i="3"/>
  <c r="DO226" i="3"/>
  <c r="DO225" i="3"/>
  <c r="DO224" i="3"/>
  <c r="DO223" i="3"/>
  <c r="DO222" i="3"/>
  <c r="DO221" i="3"/>
  <c r="DO220" i="3"/>
  <c r="DO219" i="3"/>
  <c r="DO218" i="3"/>
  <c r="DO217" i="3"/>
  <c r="DO216" i="3"/>
  <c r="DO215" i="3"/>
  <c r="DO214" i="3"/>
  <c r="DO213" i="3"/>
  <c r="DO212" i="3"/>
  <c r="DO211" i="3"/>
  <c r="DO210" i="3"/>
  <c r="DO209" i="3"/>
  <c r="DO208" i="3"/>
  <c r="DO207" i="3"/>
  <c r="DO206" i="3"/>
  <c r="DO205" i="3"/>
  <c r="DO204" i="3"/>
  <c r="DO203" i="3"/>
  <c r="DO202" i="3"/>
  <c r="DO201" i="3"/>
  <c r="DO200" i="3"/>
  <c r="DO199" i="3"/>
  <c r="DO198" i="3"/>
  <c r="DO197" i="3"/>
  <c r="DO196" i="3"/>
  <c r="DO195" i="3"/>
  <c r="DO194" i="3"/>
  <c r="DO193" i="3"/>
  <c r="DO192" i="3"/>
  <c r="DO191" i="3"/>
  <c r="DO190" i="3"/>
  <c r="DO189" i="3"/>
  <c r="DO188" i="3"/>
  <c r="DO187" i="3"/>
  <c r="DO186" i="3"/>
  <c r="DO185" i="3"/>
  <c r="DO184" i="3"/>
  <c r="DO183" i="3"/>
  <c r="DO182" i="3"/>
  <c r="DO181" i="3"/>
  <c r="DO180" i="3"/>
  <c r="DO179" i="3"/>
  <c r="DO178" i="3"/>
  <c r="DO177" i="3"/>
  <c r="DO176" i="3"/>
  <c r="DO175" i="3"/>
  <c r="DO174" i="3"/>
  <c r="DO173" i="3"/>
  <c r="DO172" i="3"/>
  <c r="DO171" i="3"/>
  <c r="DO170" i="3"/>
  <c r="DO169" i="3"/>
  <c r="DO168" i="3"/>
  <c r="DO167" i="3"/>
  <c r="DO166" i="3"/>
  <c r="DO165" i="3"/>
  <c r="DO164" i="3"/>
  <c r="DO163" i="3"/>
  <c r="DO162" i="3"/>
  <c r="DO161" i="3"/>
  <c r="DO160" i="3"/>
  <c r="DO159" i="3"/>
  <c r="DO158" i="3"/>
  <c r="DO157" i="3"/>
  <c r="DO156" i="3"/>
  <c r="DO155" i="3"/>
  <c r="DO154" i="3"/>
  <c r="DO153" i="3"/>
  <c r="DO152" i="3"/>
  <c r="DO151" i="3"/>
  <c r="DO150" i="3"/>
  <c r="DO149" i="3"/>
  <c r="DO148" i="3"/>
  <c r="DO147" i="3"/>
  <c r="DO146" i="3"/>
  <c r="DO145" i="3"/>
  <c r="DO144" i="3"/>
  <c r="DO143" i="3"/>
  <c r="DO142" i="3"/>
  <c r="DO141" i="3"/>
  <c r="DO140" i="3"/>
  <c r="DO139" i="3"/>
  <c r="DO138" i="3"/>
  <c r="DO137" i="3"/>
  <c r="DO136" i="3"/>
  <c r="DO135" i="3"/>
  <c r="DO134" i="3"/>
  <c r="DO133" i="3"/>
  <c r="DO132" i="3"/>
  <c r="DO131" i="3"/>
  <c r="DO130" i="3"/>
  <c r="DO129" i="3"/>
  <c r="DO128" i="3"/>
  <c r="DO127" i="3"/>
  <c r="DO126" i="3"/>
  <c r="DO125" i="3"/>
  <c r="DO124" i="3"/>
  <c r="DO123" i="3"/>
  <c r="DO122" i="3"/>
  <c r="DO121" i="3"/>
  <c r="DO120" i="3"/>
  <c r="DO119" i="3"/>
  <c r="DO118" i="3"/>
  <c r="DO117" i="3"/>
  <c r="DO116" i="3"/>
  <c r="DO115" i="3"/>
  <c r="DO114" i="3"/>
  <c r="DO113" i="3"/>
  <c r="DO112" i="3"/>
  <c r="DO111" i="3"/>
  <c r="DO110" i="3"/>
  <c r="DO109" i="3"/>
  <c r="DO108" i="3"/>
  <c r="DO107" i="3"/>
  <c r="DO106" i="3"/>
  <c r="DO105" i="3"/>
  <c r="DO104" i="3"/>
  <c r="DO103" i="3"/>
  <c r="DO102" i="3"/>
  <c r="DO101" i="3"/>
  <c r="DO100" i="3"/>
  <c r="DO99" i="3"/>
  <c r="DO98" i="3"/>
  <c r="DO97" i="3"/>
  <c r="DO96" i="3"/>
  <c r="DO95" i="3"/>
  <c r="DO94" i="3"/>
  <c r="DO93" i="3"/>
  <c r="DO92" i="3"/>
  <c r="DO91" i="3"/>
  <c r="DO90" i="3"/>
  <c r="DO89" i="3"/>
  <c r="DO88" i="3"/>
  <c r="DO87" i="3"/>
  <c r="DO86" i="3"/>
  <c r="DO85" i="3"/>
  <c r="DO84" i="3"/>
  <c r="DO83" i="3"/>
  <c r="DO82" i="3"/>
  <c r="DO81" i="3"/>
  <c r="DO80" i="3"/>
  <c r="DO79" i="3"/>
  <c r="DO78" i="3"/>
  <c r="DO77" i="3"/>
  <c r="DO76" i="3"/>
  <c r="DO75" i="3"/>
  <c r="DO74" i="3"/>
  <c r="DO73" i="3"/>
  <c r="DO72" i="3"/>
  <c r="DO71" i="3"/>
  <c r="DO70" i="3"/>
  <c r="DO69" i="3"/>
  <c r="DO68" i="3"/>
  <c r="DO67" i="3"/>
  <c r="DO66" i="3"/>
  <c r="DO65" i="3"/>
  <c r="DO64" i="3"/>
  <c r="DO63" i="3"/>
  <c r="DO62" i="3"/>
  <c r="DO61" i="3"/>
  <c r="DO60" i="3"/>
  <c r="DO59" i="3"/>
  <c r="DO58" i="3"/>
  <c r="DO57" i="3"/>
  <c r="DO56" i="3"/>
  <c r="DO55" i="3"/>
  <c r="DO54" i="3"/>
  <c r="DO53" i="3"/>
  <c r="DO52" i="3"/>
  <c r="DO51" i="3"/>
  <c r="DO50" i="3"/>
  <c r="DO49" i="3"/>
  <c r="DO48" i="3"/>
  <c r="DO47" i="3"/>
  <c r="DO46" i="3"/>
  <c r="DO45" i="3"/>
  <c r="DO44" i="3"/>
  <c r="DO43" i="3"/>
  <c r="DO42" i="3"/>
  <c r="DO41" i="3"/>
  <c r="DO40" i="3"/>
  <c r="DO39" i="3"/>
  <c r="DO38" i="3"/>
  <c r="DO37" i="3"/>
  <c r="DO36" i="3"/>
  <c r="DO35" i="3"/>
  <c r="DO34" i="3"/>
  <c r="DO33" i="3"/>
  <c r="DO32" i="3"/>
  <c r="DO31" i="3"/>
  <c r="DO30" i="3"/>
  <c r="DO29" i="3"/>
  <c r="DO28" i="3"/>
  <c r="DO27" i="3"/>
  <c r="DO26" i="3"/>
  <c r="DO25" i="3"/>
  <c r="DO24" i="3"/>
  <c r="DO23" i="3"/>
  <c r="DO22" i="3"/>
  <c r="DO21" i="3"/>
  <c r="DO20" i="3"/>
  <c r="DO19" i="3"/>
  <c r="DO18" i="3"/>
  <c r="DO17" i="3"/>
  <c r="DO16" i="3"/>
  <c r="DO15" i="3"/>
  <c r="DO14" i="3"/>
  <c r="DO13" i="3"/>
  <c r="DO12" i="3"/>
  <c r="DK462" i="3"/>
  <c r="DK461" i="3"/>
  <c r="DK460" i="3"/>
  <c r="DK459" i="3"/>
  <c r="DK458" i="3"/>
  <c r="DK457" i="3"/>
  <c r="DK456" i="3"/>
  <c r="DK455" i="3"/>
  <c r="DK454" i="3"/>
  <c r="DK453" i="3"/>
  <c r="DK452" i="3"/>
  <c r="DK451" i="3"/>
  <c r="DK450" i="3"/>
  <c r="DK449" i="3"/>
  <c r="DK448" i="3"/>
  <c r="DK447" i="3"/>
  <c r="DK446" i="3"/>
  <c r="DK445" i="3"/>
  <c r="DK444" i="3"/>
  <c r="DK443" i="3"/>
  <c r="DK442" i="3"/>
  <c r="DK441" i="3"/>
  <c r="DK440" i="3"/>
  <c r="DK439" i="3"/>
  <c r="DK438" i="3"/>
  <c r="DK437" i="3"/>
  <c r="DK436" i="3"/>
  <c r="DK435" i="3"/>
  <c r="DK434" i="3"/>
  <c r="DK433" i="3"/>
  <c r="DK432" i="3"/>
  <c r="DK431" i="3"/>
  <c r="DK430" i="3"/>
  <c r="DK429" i="3"/>
  <c r="DK428" i="3"/>
  <c r="DK427" i="3"/>
  <c r="DK426" i="3"/>
  <c r="DK425" i="3"/>
  <c r="DK424" i="3"/>
  <c r="DK423" i="3"/>
  <c r="DK422" i="3"/>
  <c r="DK421" i="3"/>
  <c r="DK420" i="3"/>
  <c r="DK419" i="3"/>
  <c r="DK418" i="3"/>
  <c r="DK417" i="3"/>
  <c r="DK416" i="3"/>
  <c r="DK415" i="3"/>
  <c r="DK414" i="3"/>
  <c r="DK413" i="3"/>
  <c r="DK412" i="3"/>
  <c r="DK411" i="3"/>
  <c r="DK410" i="3"/>
  <c r="DK409" i="3"/>
  <c r="DK408" i="3"/>
  <c r="DK407" i="3"/>
  <c r="DK406" i="3"/>
  <c r="DK405" i="3"/>
  <c r="DK404" i="3"/>
  <c r="DK403" i="3"/>
  <c r="DK402" i="3"/>
  <c r="DK401" i="3"/>
  <c r="DK400" i="3"/>
  <c r="DK399" i="3"/>
  <c r="DK398" i="3"/>
  <c r="DK397" i="3"/>
  <c r="DK396" i="3"/>
  <c r="DK395" i="3"/>
  <c r="DK394" i="3"/>
  <c r="DK393" i="3"/>
  <c r="DK392" i="3"/>
  <c r="DK391" i="3"/>
  <c r="DK390" i="3"/>
  <c r="DK389" i="3"/>
  <c r="DK388" i="3"/>
  <c r="DK387" i="3"/>
  <c r="DK386" i="3"/>
  <c r="DK385" i="3"/>
  <c r="DK384" i="3"/>
  <c r="DK383" i="3"/>
  <c r="DK382" i="3"/>
  <c r="DK381" i="3"/>
  <c r="DK380" i="3"/>
  <c r="DK379" i="3"/>
  <c r="DK378" i="3"/>
  <c r="DK377" i="3"/>
  <c r="DK376" i="3"/>
  <c r="DK375" i="3"/>
  <c r="DK374" i="3"/>
  <c r="DK373" i="3"/>
  <c r="DK372" i="3"/>
  <c r="DK371" i="3"/>
  <c r="DK370" i="3"/>
  <c r="DK369" i="3"/>
  <c r="DK368" i="3"/>
  <c r="DK367" i="3"/>
  <c r="DK366" i="3"/>
  <c r="DK365" i="3"/>
  <c r="DK364" i="3"/>
  <c r="DK363" i="3"/>
  <c r="DK362" i="3"/>
  <c r="DK361" i="3"/>
  <c r="DK360" i="3"/>
  <c r="DK359" i="3"/>
  <c r="DK358" i="3"/>
  <c r="DK357" i="3"/>
  <c r="DK356" i="3"/>
  <c r="DK355" i="3"/>
  <c r="DK354" i="3"/>
  <c r="DK353" i="3"/>
  <c r="DK352" i="3"/>
  <c r="DK351" i="3"/>
  <c r="DK350" i="3"/>
  <c r="DK349" i="3"/>
  <c r="DK348" i="3"/>
  <c r="DK347" i="3"/>
  <c r="DK346" i="3"/>
  <c r="DK345" i="3"/>
  <c r="DK344" i="3"/>
  <c r="DK343" i="3"/>
  <c r="DK342" i="3"/>
  <c r="DK341" i="3"/>
  <c r="DK340" i="3"/>
  <c r="DK339" i="3"/>
  <c r="DK338" i="3"/>
  <c r="DK337" i="3"/>
  <c r="DK336" i="3"/>
  <c r="DK335" i="3"/>
  <c r="DK334" i="3"/>
  <c r="DK333" i="3"/>
  <c r="DK332" i="3"/>
  <c r="DK331" i="3"/>
  <c r="DK330" i="3"/>
  <c r="DK329" i="3"/>
  <c r="DK328" i="3"/>
  <c r="DK327" i="3"/>
  <c r="DK326" i="3"/>
  <c r="DK325" i="3"/>
  <c r="DK324" i="3"/>
  <c r="DK323" i="3"/>
  <c r="DK322" i="3"/>
  <c r="DK321" i="3"/>
  <c r="DK320" i="3"/>
  <c r="DK319" i="3"/>
  <c r="DK318" i="3"/>
  <c r="DK317" i="3"/>
  <c r="DK316" i="3"/>
  <c r="DK315" i="3"/>
  <c r="DK314" i="3"/>
  <c r="DK313" i="3"/>
  <c r="DK312" i="3"/>
  <c r="DK311" i="3"/>
  <c r="DK310" i="3"/>
  <c r="DK309" i="3"/>
  <c r="DK308" i="3"/>
  <c r="DK307" i="3"/>
  <c r="DK306" i="3"/>
  <c r="DK305" i="3"/>
  <c r="DK304" i="3"/>
  <c r="DK303" i="3"/>
  <c r="DK302" i="3"/>
  <c r="DK301" i="3"/>
  <c r="DK300" i="3"/>
  <c r="DK299" i="3"/>
  <c r="DK298" i="3"/>
  <c r="DK297" i="3"/>
  <c r="DK296" i="3"/>
  <c r="DK295" i="3"/>
  <c r="DK294" i="3"/>
  <c r="DK293" i="3"/>
  <c r="DK292" i="3"/>
  <c r="DK291" i="3"/>
  <c r="DK290" i="3"/>
  <c r="DK289" i="3"/>
  <c r="DK288" i="3"/>
  <c r="DK287" i="3"/>
  <c r="DK286" i="3"/>
  <c r="DK285" i="3"/>
  <c r="DK284" i="3"/>
  <c r="DK283" i="3"/>
  <c r="DK282" i="3"/>
  <c r="DK281" i="3"/>
  <c r="DK280" i="3"/>
  <c r="DK279" i="3"/>
  <c r="DK278" i="3"/>
  <c r="DK277" i="3"/>
  <c r="DK276" i="3"/>
  <c r="DK275" i="3"/>
  <c r="DK274" i="3"/>
  <c r="DK273" i="3"/>
  <c r="DK272" i="3"/>
  <c r="DK271" i="3"/>
  <c r="DK270" i="3"/>
  <c r="DK269" i="3"/>
  <c r="DK268" i="3"/>
  <c r="DK267" i="3"/>
  <c r="DK266" i="3"/>
  <c r="DK265" i="3"/>
  <c r="DK264" i="3"/>
  <c r="DK263" i="3"/>
  <c r="DK262" i="3"/>
  <c r="DK261" i="3"/>
  <c r="DK260" i="3"/>
  <c r="DK259" i="3"/>
  <c r="DK258" i="3"/>
  <c r="DK257" i="3"/>
  <c r="DK256" i="3"/>
  <c r="DK255" i="3"/>
  <c r="DK254" i="3"/>
  <c r="DK253" i="3"/>
  <c r="DK252" i="3"/>
  <c r="DK251" i="3"/>
  <c r="DK250" i="3"/>
  <c r="DK249" i="3"/>
  <c r="DK248" i="3"/>
  <c r="DK247" i="3"/>
  <c r="DK246" i="3"/>
  <c r="DK245" i="3"/>
  <c r="DK244" i="3"/>
  <c r="DK243" i="3"/>
  <c r="DK242" i="3"/>
  <c r="DK241" i="3"/>
  <c r="DK240" i="3"/>
  <c r="DK239" i="3"/>
  <c r="DK238" i="3"/>
  <c r="DK237" i="3"/>
  <c r="DK236" i="3"/>
  <c r="DK235" i="3"/>
  <c r="DK234" i="3"/>
  <c r="DK233" i="3"/>
  <c r="DK232" i="3"/>
  <c r="DK231" i="3"/>
  <c r="DK230" i="3"/>
  <c r="DK229" i="3"/>
  <c r="DK228" i="3"/>
  <c r="DK227" i="3"/>
  <c r="DK226" i="3"/>
  <c r="DK225" i="3"/>
  <c r="DK224" i="3"/>
  <c r="DK223" i="3"/>
  <c r="DK222" i="3"/>
  <c r="DK221" i="3"/>
  <c r="DK220" i="3"/>
  <c r="DK219" i="3"/>
  <c r="DK218" i="3"/>
  <c r="DK217" i="3"/>
  <c r="DK216" i="3"/>
  <c r="DK215" i="3"/>
  <c r="DK214" i="3"/>
  <c r="DK213" i="3"/>
  <c r="DK212" i="3"/>
  <c r="DK211" i="3"/>
  <c r="DK210" i="3"/>
  <c r="DK209" i="3"/>
  <c r="DK208" i="3"/>
  <c r="DK207" i="3"/>
  <c r="DK206" i="3"/>
  <c r="DK205" i="3"/>
  <c r="DK204" i="3"/>
  <c r="DK203" i="3"/>
  <c r="DK202" i="3"/>
  <c r="DK201" i="3"/>
  <c r="DK200" i="3"/>
  <c r="DK199" i="3"/>
  <c r="DK198" i="3"/>
  <c r="DK197" i="3"/>
  <c r="DK196" i="3"/>
  <c r="DK195" i="3"/>
  <c r="DK194" i="3"/>
  <c r="DK193" i="3"/>
  <c r="DK192" i="3"/>
  <c r="DK191" i="3"/>
  <c r="DK190" i="3"/>
  <c r="DK189" i="3"/>
  <c r="DK188" i="3"/>
  <c r="DK187" i="3"/>
  <c r="DK186" i="3"/>
  <c r="DK185" i="3"/>
  <c r="DK184" i="3"/>
  <c r="DK183" i="3"/>
  <c r="DK182" i="3"/>
  <c r="DK181" i="3"/>
  <c r="DK180" i="3"/>
  <c r="DK179" i="3"/>
  <c r="DK178" i="3"/>
  <c r="DK177" i="3"/>
  <c r="DK176" i="3"/>
  <c r="DK175" i="3"/>
  <c r="DK174" i="3"/>
  <c r="DK173" i="3"/>
  <c r="DK172" i="3"/>
  <c r="DK171" i="3"/>
  <c r="DK170" i="3"/>
  <c r="DK169" i="3"/>
  <c r="DK168" i="3"/>
  <c r="DK167" i="3"/>
  <c r="DK166" i="3"/>
  <c r="DK165" i="3"/>
  <c r="DK164" i="3"/>
  <c r="DK163" i="3"/>
  <c r="DK162" i="3"/>
  <c r="DK161" i="3"/>
  <c r="DK160" i="3"/>
  <c r="DK159" i="3"/>
  <c r="DK158" i="3"/>
  <c r="DK157" i="3"/>
  <c r="DK156" i="3"/>
  <c r="DK155" i="3"/>
  <c r="DK154" i="3"/>
  <c r="DK153" i="3"/>
  <c r="DK152" i="3"/>
  <c r="DK151" i="3"/>
  <c r="DK150" i="3"/>
  <c r="DK149" i="3"/>
  <c r="DK148" i="3"/>
  <c r="DK147" i="3"/>
  <c r="DK146" i="3"/>
  <c r="DK145" i="3"/>
  <c r="DK144" i="3"/>
  <c r="DK143" i="3"/>
  <c r="DK142" i="3"/>
  <c r="DK141" i="3"/>
  <c r="DK140" i="3"/>
  <c r="DK139" i="3"/>
  <c r="DK138" i="3"/>
  <c r="DK137" i="3"/>
  <c r="DK136" i="3"/>
  <c r="DK135" i="3"/>
  <c r="DK134" i="3"/>
  <c r="DK133" i="3"/>
  <c r="DK132" i="3"/>
  <c r="DK131" i="3"/>
  <c r="DK130" i="3"/>
  <c r="DK129" i="3"/>
  <c r="DK128" i="3"/>
  <c r="DK127" i="3"/>
  <c r="DK126" i="3"/>
  <c r="DK125" i="3"/>
  <c r="DK124" i="3"/>
  <c r="DK123" i="3"/>
  <c r="DK122" i="3"/>
  <c r="DK121" i="3"/>
  <c r="DK120" i="3"/>
  <c r="DK119" i="3"/>
  <c r="DK118" i="3"/>
  <c r="DK117" i="3"/>
  <c r="DK116" i="3"/>
  <c r="DK115" i="3"/>
  <c r="DK114" i="3"/>
  <c r="DK113" i="3"/>
  <c r="DK112" i="3"/>
  <c r="DK111" i="3"/>
  <c r="DK110" i="3"/>
  <c r="DK109" i="3"/>
  <c r="DK108" i="3"/>
  <c r="DK107" i="3"/>
  <c r="DK106" i="3"/>
  <c r="DK105" i="3"/>
  <c r="DK104" i="3"/>
  <c r="DK103" i="3"/>
  <c r="DK102" i="3"/>
  <c r="DK101" i="3"/>
  <c r="DK100" i="3"/>
  <c r="DK99" i="3"/>
  <c r="DK98" i="3"/>
  <c r="DK97" i="3"/>
  <c r="DK96" i="3"/>
  <c r="DK95" i="3"/>
  <c r="DK94" i="3"/>
  <c r="DK93" i="3"/>
  <c r="DK92" i="3"/>
  <c r="DK91" i="3"/>
  <c r="DK90" i="3"/>
  <c r="DK89" i="3"/>
  <c r="DK88" i="3"/>
  <c r="DK87" i="3"/>
  <c r="DK86" i="3"/>
  <c r="DK85" i="3"/>
  <c r="DK84" i="3"/>
  <c r="DK83" i="3"/>
  <c r="DK82" i="3"/>
  <c r="DK81" i="3"/>
  <c r="DK80" i="3"/>
  <c r="DK79" i="3"/>
  <c r="DK78" i="3"/>
  <c r="DK77" i="3"/>
  <c r="DK76" i="3"/>
  <c r="DK75" i="3"/>
  <c r="DK74" i="3"/>
  <c r="DK73" i="3"/>
  <c r="DK72" i="3"/>
  <c r="DK71" i="3"/>
  <c r="DK70" i="3"/>
  <c r="DK69" i="3"/>
  <c r="DK68" i="3"/>
  <c r="DK67" i="3"/>
  <c r="DK66" i="3"/>
  <c r="DK65" i="3"/>
  <c r="DK64" i="3"/>
  <c r="DK63" i="3"/>
  <c r="DK62" i="3"/>
  <c r="DK61" i="3"/>
  <c r="DK60" i="3"/>
  <c r="DK59" i="3"/>
  <c r="DK58" i="3"/>
  <c r="DK57" i="3"/>
  <c r="DK56" i="3"/>
  <c r="DK55" i="3"/>
  <c r="DK54" i="3"/>
  <c r="DK53" i="3"/>
  <c r="DK52" i="3"/>
  <c r="DK51" i="3"/>
  <c r="DK50" i="3"/>
  <c r="DK49" i="3"/>
  <c r="DK48" i="3"/>
  <c r="DK47" i="3"/>
  <c r="DK46" i="3"/>
  <c r="DK45" i="3"/>
  <c r="DK44" i="3"/>
  <c r="DK43" i="3"/>
  <c r="DK42" i="3"/>
  <c r="DK41" i="3"/>
  <c r="DK40" i="3"/>
  <c r="DK39" i="3"/>
  <c r="DK38" i="3"/>
  <c r="DK37" i="3"/>
  <c r="DK36" i="3"/>
  <c r="DK35" i="3"/>
  <c r="DK34" i="3"/>
  <c r="DK33" i="3"/>
  <c r="DK32" i="3"/>
  <c r="DK31" i="3"/>
  <c r="DK30" i="3"/>
  <c r="DK29" i="3"/>
  <c r="DK28" i="3"/>
  <c r="DK27" i="3"/>
  <c r="DK26" i="3"/>
  <c r="DK25" i="3"/>
  <c r="DK24" i="3"/>
  <c r="DK23" i="3"/>
  <c r="DK22" i="3"/>
  <c r="DK21" i="3"/>
  <c r="DK20" i="3"/>
  <c r="DK19" i="3"/>
  <c r="DK18" i="3"/>
  <c r="DK17" i="3"/>
  <c r="DK16" i="3"/>
  <c r="DK15" i="3"/>
  <c r="DK14" i="3"/>
  <c r="DK13" i="3"/>
  <c r="DK12" i="3"/>
  <c r="DG462" i="3"/>
  <c r="DG461" i="3"/>
  <c r="DG460" i="3"/>
  <c r="DG459" i="3"/>
  <c r="DG458" i="3"/>
  <c r="DG457" i="3"/>
  <c r="DG456" i="3"/>
  <c r="DG455" i="3"/>
  <c r="DG454" i="3"/>
  <c r="DG453" i="3"/>
  <c r="DG452" i="3"/>
  <c r="DG451" i="3"/>
  <c r="DG450" i="3"/>
  <c r="DG449" i="3"/>
  <c r="DG448" i="3"/>
  <c r="DG447" i="3"/>
  <c r="DG446" i="3"/>
  <c r="DG445" i="3"/>
  <c r="DG444" i="3"/>
  <c r="DG443" i="3"/>
  <c r="DG442" i="3"/>
  <c r="DG441" i="3"/>
  <c r="DG440" i="3"/>
  <c r="DG439" i="3"/>
  <c r="DG438" i="3"/>
  <c r="DG437" i="3"/>
  <c r="DG436" i="3"/>
  <c r="DG435" i="3"/>
  <c r="DG434" i="3"/>
  <c r="DG433" i="3"/>
  <c r="DG432" i="3"/>
  <c r="DG431" i="3"/>
  <c r="DG430" i="3"/>
  <c r="DG429" i="3"/>
  <c r="DG428" i="3"/>
  <c r="DG427" i="3"/>
  <c r="DG426" i="3"/>
  <c r="DG425" i="3"/>
  <c r="DG424" i="3"/>
  <c r="DG423" i="3"/>
  <c r="DG422" i="3"/>
  <c r="DG421" i="3"/>
  <c r="DG420" i="3"/>
  <c r="DG419" i="3"/>
  <c r="DG418" i="3"/>
  <c r="DG417" i="3"/>
  <c r="DG416" i="3"/>
  <c r="DG415" i="3"/>
  <c r="DG414" i="3"/>
  <c r="DG413" i="3"/>
  <c r="DG412" i="3"/>
  <c r="DG411" i="3"/>
  <c r="DG410" i="3"/>
  <c r="DG409" i="3"/>
  <c r="DG408" i="3"/>
  <c r="DG407" i="3"/>
  <c r="DG406" i="3"/>
  <c r="DG405" i="3"/>
  <c r="DG404" i="3"/>
  <c r="DG403" i="3"/>
  <c r="DG402" i="3"/>
  <c r="DG401" i="3"/>
  <c r="DG400" i="3"/>
  <c r="DG399" i="3"/>
  <c r="DG398" i="3"/>
  <c r="DG397" i="3"/>
  <c r="DG396" i="3"/>
  <c r="DG395" i="3"/>
  <c r="DG394" i="3"/>
  <c r="DG393" i="3"/>
  <c r="DG392" i="3"/>
  <c r="DG391" i="3"/>
  <c r="DG390" i="3"/>
  <c r="DG389" i="3"/>
  <c r="DG388" i="3"/>
  <c r="DG387" i="3"/>
  <c r="DG386" i="3"/>
  <c r="DG385" i="3"/>
  <c r="DG384" i="3"/>
  <c r="DG383" i="3"/>
  <c r="DG382" i="3"/>
  <c r="DG381" i="3"/>
  <c r="DG380" i="3"/>
  <c r="DG379" i="3"/>
  <c r="DG378" i="3"/>
  <c r="DG377" i="3"/>
  <c r="DG376" i="3"/>
  <c r="DG375" i="3"/>
  <c r="DG374" i="3"/>
  <c r="DG373" i="3"/>
  <c r="DG372" i="3"/>
  <c r="DG371" i="3"/>
  <c r="DG370" i="3"/>
  <c r="DG369" i="3"/>
  <c r="DG368" i="3"/>
  <c r="DG367" i="3"/>
  <c r="DG366" i="3"/>
  <c r="DG365" i="3"/>
  <c r="DG364" i="3"/>
  <c r="DG363" i="3"/>
  <c r="DG362" i="3"/>
  <c r="DG361" i="3"/>
  <c r="DG360" i="3"/>
  <c r="DG359" i="3"/>
  <c r="DG358" i="3"/>
  <c r="DG357" i="3"/>
  <c r="DG356" i="3"/>
  <c r="DG355" i="3"/>
  <c r="DG354" i="3"/>
  <c r="DG353" i="3"/>
  <c r="DG352" i="3"/>
  <c r="DG351" i="3"/>
  <c r="DG350" i="3"/>
  <c r="DG349" i="3"/>
  <c r="DG348" i="3"/>
  <c r="DG347" i="3"/>
  <c r="DG346" i="3"/>
  <c r="DG345" i="3"/>
  <c r="DG344" i="3"/>
  <c r="DG343" i="3"/>
  <c r="DG342" i="3"/>
  <c r="DG341" i="3"/>
  <c r="DG340" i="3"/>
  <c r="DG339" i="3"/>
  <c r="DG338" i="3"/>
  <c r="DG337" i="3"/>
  <c r="DG336" i="3"/>
  <c r="DG335" i="3"/>
  <c r="DG334" i="3"/>
  <c r="DG333" i="3"/>
  <c r="DG332" i="3"/>
  <c r="DG331" i="3"/>
  <c r="DG330" i="3"/>
  <c r="DG329" i="3"/>
  <c r="DG328" i="3"/>
  <c r="DG327" i="3"/>
  <c r="DG326" i="3"/>
  <c r="DG325" i="3"/>
  <c r="DG324" i="3"/>
  <c r="DG323" i="3"/>
  <c r="DG322" i="3"/>
  <c r="DG321" i="3"/>
  <c r="DG320" i="3"/>
  <c r="DG319" i="3"/>
  <c r="DG318" i="3"/>
  <c r="DG317" i="3"/>
  <c r="DG316" i="3"/>
  <c r="DG315" i="3"/>
  <c r="DG314" i="3"/>
  <c r="DG313" i="3"/>
  <c r="DG312" i="3"/>
  <c r="DG311" i="3"/>
  <c r="DG310" i="3"/>
  <c r="DG309" i="3"/>
  <c r="DG308" i="3"/>
  <c r="DG307" i="3"/>
  <c r="DG306" i="3"/>
  <c r="DG305" i="3"/>
  <c r="DG304" i="3"/>
  <c r="DG303" i="3"/>
  <c r="DG302" i="3"/>
  <c r="DG301" i="3"/>
  <c r="DG300" i="3"/>
  <c r="DG299" i="3"/>
  <c r="DG298" i="3"/>
  <c r="DG297" i="3"/>
  <c r="DG296" i="3"/>
  <c r="DG295" i="3"/>
  <c r="DG294" i="3"/>
  <c r="DG293" i="3"/>
  <c r="DG292" i="3"/>
  <c r="DG291" i="3"/>
  <c r="DG290" i="3"/>
  <c r="DG289" i="3"/>
  <c r="DG288" i="3"/>
  <c r="DG287" i="3"/>
  <c r="DG286" i="3"/>
  <c r="DG285" i="3"/>
  <c r="DG284" i="3"/>
  <c r="DG283" i="3"/>
  <c r="DG282" i="3"/>
  <c r="DG281" i="3"/>
  <c r="DG280" i="3"/>
  <c r="DG279" i="3"/>
  <c r="DG278" i="3"/>
  <c r="DG277" i="3"/>
  <c r="DG276" i="3"/>
  <c r="DG275" i="3"/>
  <c r="DG274" i="3"/>
  <c r="DG273" i="3"/>
  <c r="DG272" i="3"/>
  <c r="DG271" i="3"/>
  <c r="DG270" i="3"/>
  <c r="DG269" i="3"/>
  <c r="DG268" i="3"/>
  <c r="DG267" i="3"/>
  <c r="DG266" i="3"/>
  <c r="DG265" i="3"/>
  <c r="DG264" i="3"/>
  <c r="DG263" i="3"/>
  <c r="DG262" i="3"/>
  <c r="DG261" i="3"/>
  <c r="DG260" i="3"/>
  <c r="DG259" i="3"/>
  <c r="DG258" i="3"/>
  <c r="DG257" i="3"/>
  <c r="DG256" i="3"/>
  <c r="DG255" i="3"/>
  <c r="DG254" i="3"/>
  <c r="DG253" i="3"/>
  <c r="DG252" i="3"/>
  <c r="DG251" i="3"/>
  <c r="DG250" i="3"/>
  <c r="DG249" i="3"/>
  <c r="DG248" i="3"/>
  <c r="DG247" i="3"/>
  <c r="DG246" i="3"/>
  <c r="DG245" i="3"/>
  <c r="DG244" i="3"/>
  <c r="DG243" i="3"/>
  <c r="DG242" i="3"/>
  <c r="DG241" i="3"/>
  <c r="DG240" i="3"/>
  <c r="DG239" i="3"/>
  <c r="DG238" i="3"/>
  <c r="DG237" i="3"/>
  <c r="DG236" i="3"/>
  <c r="DG235" i="3"/>
  <c r="DG234" i="3"/>
  <c r="DG233" i="3"/>
  <c r="DG232" i="3"/>
  <c r="DG231" i="3"/>
  <c r="DG230" i="3"/>
  <c r="DG229" i="3"/>
  <c r="DG228" i="3"/>
  <c r="DG227" i="3"/>
  <c r="DG226" i="3"/>
  <c r="DG225" i="3"/>
  <c r="DG224" i="3"/>
  <c r="DG223" i="3"/>
  <c r="DG222" i="3"/>
  <c r="DG221" i="3"/>
  <c r="DG220" i="3"/>
  <c r="DG219" i="3"/>
  <c r="DG218" i="3"/>
  <c r="DG217" i="3"/>
  <c r="DG216" i="3"/>
  <c r="DG215" i="3"/>
  <c r="DG214" i="3"/>
  <c r="DG213" i="3"/>
  <c r="DG212" i="3"/>
  <c r="DG211" i="3"/>
  <c r="DG210" i="3"/>
  <c r="DG209" i="3"/>
  <c r="DG208" i="3"/>
  <c r="DG207" i="3"/>
  <c r="DG206" i="3"/>
  <c r="DG205" i="3"/>
  <c r="DG204" i="3"/>
  <c r="DG203" i="3"/>
  <c r="DG202" i="3"/>
  <c r="DG201" i="3"/>
  <c r="DG200" i="3"/>
  <c r="DG199" i="3"/>
  <c r="DG198" i="3"/>
  <c r="DG197" i="3"/>
  <c r="DG196" i="3"/>
  <c r="DG195" i="3"/>
  <c r="DG194" i="3"/>
  <c r="DG193" i="3"/>
  <c r="DG192" i="3"/>
  <c r="DG191" i="3"/>
  <c r="DG190" i="3"/>
  <c r="DG189" i="3"/>
  <c r="DG188" i="3"/>
  <c r="DG187" i="3"/>
  <c r="DG186" i="3"/>
  <c r="DG185" i="3"/>
  <c r="DG184" i="3"/>
  <c r="DG183" i="3"/>
  <c r="DG182" i="3"/>
  <c r="DG181" i="3"/>
  <c r="DG180" i="3"/>
  <c r="DG179" i="3"/>
  <c r="DG178" i="3"/>
  <c r="DG177" i="3"/>
  <c r="DG176" i="3"/>
  <c r="DG175" i="3"/>
  <c r="DG174" i="3"/>
  <c r="DG173" i="3"/>
  <c r="DG172" i="3"/>
  <c r="DG171" i="3"/>
  <c r="DG170" i="3"/>
  <c r="DG169" i="3"/>
  <c r="DG168" i="3"/>
  <c r="DG167" i="3"/>
  <c r="DG166" i="3"/>
  <c r="DG165" i="3"/>
  <c r="DG164" i="3"/>
  <c r="DG163" i="3"/>
  <c r="DG162" i="3"/>
  <c r="DG161" i="3"/>
  <c r="DG160" i="3"/>
  <c r="DG159" i="3"/>
  <c r="DG158" i="3"/>
  <c r="DG157" i="3"/>
  <c r="DG156" i="3"/>
  <c r="DG155" i="3"/>
  <c r="DG154" i="3"/>
  <c r="DG153" i="3"/>
  <c r="DG152" i="3"/>
  <c r="DG151" i="3"/>
  <c r="DG150" i="3"/>
  <c r="DG149" i="3"/>
  <c r="DG148" i="3"/>
  <c r="DG147" i="3"/>
  <c r="DG146" i="3"/>
  <c r="DG145" i="3"/>
  <c r="DG144" i="3"/>
  <c r="DG143" i="3"/>
  <c r="DG142" i="3"/>
  <c r="DG141" i="3"/>
  <c r="DG140" i="3"/>
  <c r="DG139" i="3"/>
  <c r="DG138" i="3"/>
  <c r="DG137" i="3"/>
  <c r="DG136" i="3"/>
  <c r="DG135" i="3"/>
  <c r="DG134" i="3"/>
  <c r="DG133" i="3"/>
  <c r="DG132" i="3"/>
  <c r="DG131" i="3"/>
  <c r="DG130" i="3"/>
  <c r="DG129" i="3"/>
  <c r="DG128" i="3"/>
  <c r="DG127" i="3"/>
  <c r="DG126" i="3"/>
  <c r="DG125" i="3"/>
  <c r="DG124" i="3"/>
  <c r="DG123" i="3"/>
  <c r="DG122" i="3"/>
  <c r="DG121" i="3"/>
  <c r="DG120" i="3"/>
  <c r="DG119" i="3"/>
  <c r="DG118" i="3"/>
  <c r="DG117" i="3"/>
  <c r="DG116" i="3"/>
  <c r="DG115" i="3"/>
  <c r="DG114" i="3"/>
  <c r="DG113" i="3"/>
  <c r="DG112" i="3"/>
  <c r="DG111" i="3"/>
  <c r="DG110" i="3"/>
  <c r="DG109" i="3"/>
  <c r="DG108" i="3"/>
  <c r="DG107" i="3"/>
  <c r="DG106" i="3"/>
  <c r="DG105" i="3"/>
  <c r="DG104" i="3"/>
  <c r="DG103" i="3"/>
  <c r="DG102" i="3"/>
  <c r="DG101" i="3"/>
  <c r="DG100" i="3"/>
  <c r="DG99" i="3"/>
  <c r="DG98" i="3"/>
  <c r="DG97" i="3"/>
  <c r="DG96" i="3"/>
  <c r="DG95" i="3"/>
  <c r="DG94" i="3"/>
  <c r="DG93" i="3"/>
  <c r="DG92" i="3"/>
  <c r="DG91" i="3"/>
  <c r="DG90" i="3"/>
  <c r="DG89" i="3"/>
  <c r="DG88" i="3"/>
  <c r="DG87" i="3"/>
  <c r="DG86" i="3"/>
  <c r="DG85" i="3"/>
  <c r="DG84" i="3"/>
  <c r="DG83" i="3"/>
  <c r="DG82" i="3"/>
  <c r="DG81" i="3"/>
  <c r="DG80" i="3"/>
  <c r="DG79" i="3"/>
  <c r="DG78" i="3"/>
  <c r="DG77" i="3"/>
  <c r="DG76" i="3"/>
  <c r="DG75" i="3"/>
  <c r="DG74" i="3"/>
  <c r="DG73" i="3"/>
  <c r="DG72" i="3"/>
  <c r="DG71" i="3"/>
  <c r="DG70" i="3"/>
  <c r="DG69" i="3"/>
  <c r="DG68" i="3"/>
  <c r="DG67" i="3"/>
  <c r="DG66" i="3"/>
  <c r="DG65" i="3"/>
  <c r="DG64" i="3"/>
  <c r="DG63" i="3"/>
  <c r="DG62" i="3"/>
  <c r="DG61" i="3"/>
  <c r="DG60" i="3"/>
  <c r="DG59" i="3"/>
  <c r="DG58" i="3"/>
  <c r="DG57" i="3"/>
  <c r="DG56" i="3"/>
  <c r="DG55" i="3"/>
  <c r="DG54" i="3"/>
  <c r="DG53" i="3"/>
  <c r="DG52" i="3"/>
  <c r="DG51" i="3"/>
  <c r="DG50" i="3"/>
  <c r="DG49" i="3"/>
  <c r="DG48" i="3"/>
  <c r="DG47" i="3"/>
  <c r="DG46" i="3"/>
  <c r="DG45" i="3"/>
  <c r="DG44" i="3"/>
  <c r="DG43" i="3"/>
  <c r="DG42" i="3"/>
  <c r="DG41" i="3"/>
  <c r="DG40" i="3"/>
  <c r="DG39" i="3"/>
  <c r="DG38" i="3"/>
  <c r="DG37" i="3"/>
  <c r="DG36" i="3"/>
  <c r="DG35" i="3"/>
  <c r="DG34" i="3"/>
  <c r="DG33" i="3"/>
  <c r="DG32" i="3"/>
  <c r="DG31" i="3"/>
  <c r="DG30" i="3"/>
  <c r="DG29" i="3"/>
  <c r="DG28" i="3"/>
  <c r="DG27" i="3"/>
  <c r="DG26" i="3"/>
  <c r="DG25" i="3"/>
  <c r="DG24" i="3"/>
  <c r="DG23" i="3"/>
  <c r="DG22" i="3"/>
  <c r="DG21" i="3"/>
  <c r="DG20" i="3"/>
  <c r="DG19" i="3"/>
  <c r="DG18" i="3"/>
  <c r="DG17" i="3"/>
  <c r="DG16" i="3"/>
  <c r="DG15" i="3"/>
  <c r="DG14" i="3"/>
  <c r="DG13" i="3"/>
  <c r="DG12" i="3"/>
  <c r="DC462" i="3"/>
  <c r="DC461" i="3"/>
  <c r="DC460" i="3"/>
  <c r="DC459" i="3"/>
  <c r="DC458" i="3"/>
  <c r="DC457" i="3"/>
  <c r="DC456" i="3"/>
  <c r="DC455" i="3"/>
  <c r="DC454" i="3"/>
  <c r="DC453" i="3"/>
  <c r="DC452" i="3"/>
  <c r="DC451" i="3"/>
  <c r="DC450" i="3"/>
  <c r="DC449" i="3"/>
  <c r="DC448" i="3"/>
  <c r="DC447" i="3"/>
  <c r="DC446" i="3"/>
  <c r="DC445" i="3"/>
  <c r="DC444" i="3"/>
  <c r="DC443" i="3"/>
  <c r="DC442" i="3"/>
  <c r="DC441" i="3"/>
  <c r="DC440" i="3"/>
  <c r="DC439" i="3"/>
  <c r="DC438" i="3"/>
  <c r="DC437" i="3"/>
  <c r="DC436" i="3"/>
  <c r="DC435" i="3"/>
  <c r="DC434" i="3"/>
  <c r="DC433" i="3"/>
  <c r="DC432" i="3"/>
  <c r="DC431" i="3"/>
  <c r="DC430" i="3"/>
  <c r="DC429" i="3"/>
  <c r="DC428" i="3"/>
  <c r="DC427" i="3"/>
  <c r="DC426" i="3"/>
  <c r="DC425" i="3"/>
  <c r="DC424" i="3"/>
  <c r="DC423" i="3"/>
  <c r="DC422" i="3"/>
  <c r="DC421" i="3"/>
  <c r="DC420" i="3"/>
  <c r="DC419" i="3"/>
  <c r="DC418" i="3"/>
  <c r="DC417" i="3"/>
  <c r="DC416" i="3"/>
  <c r="DC415" i="3"/>
  <c r="DC414" i="3"/>
  <c r="DC413" i="3"/>
  <c r="DC412" i="3"/>
  <c r="DC411" i="3"/>
  <c r="DC410" i="3"/>
  <c r="DC409" i="3"/>
  <c r="DC408" i="3"/>
  <c r="DC407" i="3"/>
  <c r="DC406" i="3"/>
  <c r="DC405" i="3"/>
  <c r="DC404" i="3"/>
  <c r="DC403" i="3"/>
  <c r="DC402" i="3"/>
  <c r="DC401" i="3"/>
  <c r="DC400" i="3"/>
  <c r="DC399" i="3"/>
  <c r="DC398" i="3"/>
  <c r="DC397" i="3"/>
  <c r="DC396" i="3"/>
  <c r="DC395" i="3"/>
  <c r="DC394" i="3"/>
  <c r="DC393" i="3"/>
  <c r="DC392" i="3"/>
  <c r="DC391" i="3"/>
  <c r="DC390" i="3"/>
  <c r="DC389" i="3"/>
  <c r="DC388" i="3"/>
  <c r="DC387" i="3"/>
  <c r="DC386" i="3"/>
  <c r="DC385" i="3"/>
  <c r="DC384" i="3"/>
  <c r="DC383" i="3"/>
  <c r="DC382" i="3"/>
  <c r="DC381" i="3"/>
  <c r="DC380" i="3"/>
  <c r="DC379" i="3"/>
  <c r="DC378" i="3"/>
  <c r="DC377" i="3"/>
  <c r="DC376" i="3"/>
  <c r="DC375" i="3"/>
  <c r="DC374" i="3"/>
  <c r="DC373" i="3"/>
  <c r="DC372" i="3"/>
  <c r="DC371" i="3"/>
  <c r="DC370" i="3"/>
  <c r="DC369" i="3"/>
  <c r="DC368" i="3"/>
  <c r="DC367" i="3"/>
  <c r="DC366" i="3"/>
  <c r="DC365" i="3"/>
  <c r="DC364" i="3"/>
  <c r="DC363" i="3"/>
  <c r="DC362" i="3"/>
  <c r="DC361" i="3"/>
  <c r="DC360" i="3"/>
  <c r="DC359" i="3"/>
  <c r="DC358" i="3"/>
  <c r="DC357" i="3"/>
  <c r="DC356" i="3"/>
  <c r="DC355" i="3"/>
  <c r="DC354" i="3"/>
  <c r="DC353" i="3"/>
  <c r="DC352" i="3"/>
  <c r="DC351" i="3"/>
  <c r="DC350" i="3"/>
  <c r="DC349" i="3"/>
  <c r="DC348" i="3"/>
  <c r="DC347" i="3"/>
  <c r="DC346" i="3"/>
  <c r="DC345" i="3"/>
  <c r="DC344" i="3"/>
  <c r="DC343" i="3"/>
  <c r="DC342" i="3"/>
  <c r="DC341" i="3"/>
  <c r="DC340" i="3"/>
  <c r="DC339" i="3"/>
  <c r="DC338" i="3"/>
  <c r="DC337" i="3"/>
  <c r="DC336" i="3"/>
  <c r="DC335" i="3"/>
  <c r="DC334" i="3"/>
  <c r="DC333" i="3"/>
  <c r="DC332" i="3"/>
  <c r="DC331" i="3"/>
  <c r="DC330" i="3"/>
  <c r="DC329" i="3"/>
  <c r="DC328" i="3"/>
  <c r="DC327" i="3"/>
  <c r="DC326" i="3"/>
  <c r="DC325" i="3"/>
  <c r="DC324" i="3"/>
  <c r="DC323" i="3"/>
  <c r="DC322" i="3"/>
  <c r="DC321" i="3"/>
  <c r="DC320" i="3"/>
  <c r="DC319" i="3"/>
  <c r="DC318" i="3"/>
  <c r="DC317" i="3"/>
  <c r="DC316" i="3"/>
  <c r="DC315" i="3"/>
  <c r="DC314" i="3"/>
  <c r="DC313" i="3"/>
  <c r="DC312" i="3"/>
  <c r="DC311" i="3"/>
  <c r="DC310" i="3"/>
  <c r="DC309" i="3"/>
  <c r="DC308" i="3"/>
  <c r="DC307" i="3"/>
  <c r="DC306" i="3"/>
  <c r="DC305" i="3"/>
  <c r="DC304" i="3"/>
  <c r="DC303" i="3"/>
  <c r="DC302" i="3"/>
  <c r="DC301" i="3"/>
  <c r="DC300" i="3"/>
  <c r="DC299" i="3"/>
  <c r="DC298" i="3"/>
  <c r="DC297" i="3"/>
  <c r="DC296" i="3"/>
  <c r="DC295" i="3"/>
  <c r="DC294" i="3"/>
  <c r="DC293" i="3"/>
  <c r="DC292" i="3"/>
  <c r="DC291" i="3"/>
  <c r="DC290" i="3"/>
  <c r="DC289" i="3"/>
  <c r="DC288" i="3"/>
  <c r="DC287" i="3"/>
  <c r="DC286" i="3"/>
  <c r="DC285" i="3"/>
  <c r="DC284" i="3"/>
  <c r="DC283" i="3"/>
  <c r="DC282" i="3"/>
  <c r="DC281" i="3"/>
  <c r="DC280" i="3"/>
  <c r="DC279" i="3"/>
  <c r="DC278" i="3"/>
  <c r="DC277" i="3"/>
  <c r="DC276" i="3"/>
  <c r="DC275" i="3"/>
  <c r="DC274" i="3"/>
  <c r="DC273" i="3"/>
  <c r="DC272" i="3"/>
  <c r="DC271" i="3"/>
  <c r="DC270" i="3"/>
  <c r="DC269" i="3"/>
  <c r="DC268" i="3"/>
  <c r="DC267" i="3"/>
  <c r="DC266" i="3"/>
  <c r="DC265" i="3"/>
  <c r="DC264" i="3"/>
  <c r="DC263" i="3"/>
  <c r="DC262" i="3"/>
  <c r="DC261" i="3"/>
  <c r="DC260" i="3"/>
  <c r="DC259" i="3"/>
  <c r="DC258" i="3"/>
  <c r="DC257" i="3"/>
  <c r="DC256" i="3"/>
  <c r="DC255" i="3"/>
  <c r="DC254" i="3"/>
  <c r="DC253" i="3"/>
  <c r="DC252" i="3"/>
  <c r="DC251" i="3"/>
  <c r="DC250" i="3"/>
  <c r="DC249" i="3"/>
  <c r="DC248" i="3"/>
  <c r="DC247" i="3"/>
  <c r="DC246" i="3"/>
  <c r="DC245" i="3"/>
  <c r="DC244" i="3"/>
  <c r="DC243" i="3"/>
  <c r="DC242" i="3"/>
  <c r="DC241" i="3"/>
  <c r="DC240" i="3"/>
  <c r="DC239" i="3"/>
  <c r="DC238" i="3"/>
  <c r="DC237" i="3"/>
  <c r="DC236" i="3"/>
  <c r="DC235" i="3"/>
  <c r="DC234" i="3"/>
  <c r="DC233" i="3"/>
  <c r="DC232" i="3"/>
  <c r="DC231" i="3"/>
  <c r="DC230" i="3"/>
  <c r="DC229" i="3"/>
  <c r="DC228" i="3"/>
  <c r="DC227" i="3"/>
  <c r="DC226" i="3"/>
  <c r="DC225" i="3"/>
  <c r="DC224" i="3"/>
  <c r="DC223" i="3"/>
  <c r="DC222" i="3"/>
  <c r="DC221" i="3"/>
  <c r="DC220" i="3"/>
  <c r="DC219" i="3"/>
  <c r="DC218" i="3"/>
  <c r="DC217" i="3"/>
  <c r="DC216" i="3"/>
  <c r="DC215" i="3"/>
  <c r="DC214" i="3"/>
  <c r="DC213" i="3"/>
  <c r="DC212" i="3"/>
  <c r="DC211" i="3"/>
  <c r="DC210" i="3"/>
  <c r="DC209" i="3"/>
  <c r="DC208" i="3"/>
  <c r="DC207" i="3"/>
  <c r="DC206" i="3"/>
  <c r="DC205" i="3"/>
  <c r="DC204" i="3"/>
  <c r="DC203" i="3"/>
  <c r="DC202" i="3"/>
  <c r="DC201" i="3"/>
  <c r="DC200" i="3"/>
  <c r="DC199" i="3"/>
  <c r="DC198" i="3"/>
  <c r="DC197" i="3"/>
  <c r="DC196" i="3"/>
  <c r="DC195" i="3"/>
  <c r="DC194" i="3"/>
  <c r="DC193" i="3"/>
  <c r="DC192" i="3"/>
  <c r="DC191" i="3"/>
  <c r="DC190" i="3"/>
  <c r="DC189" i="3"/>
  <c r="DC188" i="3"/>
  <c r="DC187" i="3"/>
  <c r="DC186" i="3"/>
  <c r="DC185" i="3"/>
  <c r="DC184" i="3"/>
  <c r="DC183" i="3"/>
  <c r="DC182" i="3"/>
  <c r="DC181" i="3"/>
  <c r="DC180" i="3"/>
  <c r="DC179" i="3"/>
  <c r="DC178" i="3"/>
  <c r="DC177" i="3"/>
  <c r="DC176" i="3"/>
  <c r="DC175" i="3"/>
  <c r="DC174" i="3"/>
  <c r="DC173" i="3"/>
  <c r="DC172" i="3"/>
  <c r="DC171" i="3"/>
  <c r="DC170" i="3"/>
  <c r="DC169" i="3"/>
  <c r="DC168" i="3"/>
  <c r="DC167" i="3"/>
  <c r="DC166" i="3"/>
  <c r="DC165" i="3"/>
  <c r="DC164" i="3"/>
  <c r="DC163" i="3"/>
  <c r="DC162" i="3"/>
  <c r="DC161" i="3"/>
  <c r="DC160" i="3"/>
  <c r="DC159" i="3"/>
  <c r="DC158" i="3"/>
  <c r="DC157" i="3"/>
  <c r="DC156" i="3"/>
  <c r="DC155" i="3"/>
  <c r="DC154" i="3"/>
  <c r="DC153" i="3"/>
  <c r="DC152" i="3"/>
  <c r="DC151" i="3"/>
  <c r="DC150" i="3"/>
  <c r="DC149" i="3"/>
  <c r="DC148" i="3"/>
  <c r="DC147" i="3"/>
  <c r="DC146" i="3"/>
  <c r="DC145" i="3"/>
  <c r="DC144" i="3"/>
  <c r="DC143" i="3"/>
  <c r="DC142" i="3"/>
  <c r="DC141" i="3"/>
  <c r="DC140" i="3"/>
  <c r="DC139" i="3"/>
  <c r="DC138" i="3"/>
  <c r="DC137" i="3"/>
  <c r="DC136" i="3"/>
  <c r="DC135" i="3"/>
  <c r="DC134" i="3"/>
  <c r="DC133" i="3"/>
  <c r="DC132" i="3"/>
  <c r="DC131" i="3"/>
  <c r="DC130" i="3"/>
  <c r="DC129" i="3"/>
  <c r="DC128" i="3"/>
  <c r="DC127" i="3"/>
  <c r="DC126" i="3"/>
  <c r="DC125" i="3"/>
  <c r="DC124" i="3"/>
  <c r="DC123" i="3"/>
  <c r="DC122" i="3"/>
  <c r="DC121" i="3"/>
  <c r="DC120" i="3"/>
  <c r="DC119" i="3"/>
  <c r="DC118" i="3"/>
  <c r="DC117" i="3"/>
  <c r="DC116" i="3"/>
  <c r="DC115" i="3"/>
  <c r="DC114" i="3"/>
  <c r="DC113" i="3"/>
  <c r="DC112" i="3"/>
  <c r="DC111" i="3"/>
  <c r="DC110" i="3"/>
  <c r="DC109" i="3"/>
  <c r="DC108" i="3"/>
  <c r="DC107" i="3"/>
  <c r="DC106" i="3"/>
  <c r="DC105" i="3"/>
  <c r="DC104" i="3"/>
  <c r="DC103" i="3"/>
  <c r="DC102" i="3"/>
  <c r="DC101" i="3"/>
  <c r="DC100" i="3"/>
  <c r="DC99" i="3"/>
  <c r="DC98" i="3"/>
  <c r="DC97" i="3"/>
  <c r="DC96" i="3"/>
  <c r="DC95" i="3"/>
  <c r="DC94" i="3"/>
  <c r="DC93" i="3"/>
  <c r="DC92" i="3"/>
  <c r="DC91" i="3"/>
  <c r="DC90" i="3"/>
  <c r="DC89" i="3"/>
  <c r="DC88" i="3"/>
  <c r="DC87" i="3"/>
  <c r="DC86" i="3"/>
  <c r="DC85" i="3"/>
  <c r="DC84" i="3"/>
  <c r="DC83" i="3"/>
  <c r="DC82" i="3"/>
  <c r="DC81" i="3"/>
  <c r="DC80" i="3"/>
  <c r="DC79" i="3"/>
  <c r="DC78" i="3"/>
  <c r="DC77" i="3"/>
  <c r="DC76" i="3"/>
  <c r="DC75" i="3"/>
  <c r="DC74" i="3"/>
  <c r="DC73" i="3"/>
  <c r="DC72" i="3"/>
  <c r="DC71" i="3"/>
  <c r="DC70" i="3"/>
  <c r="DC69" i="3"/>
  <c r="DC68" i="3"/>
  <c r="DC67" i="3"/>
  <c r="DC66" i="3"/>
  <c r="DC65" i="3"/>
  <c r="DC64" i="3"/>
  <c r="DC63" i="3"/>
  <c r="DC62" i="3"/>
  <c r="DC61" i="3"/>
  <c r="DC60" i="3"/>
  <c r="DC59" i="3"/>
  <c r="DC58" i="3"/>
  <c r="DC57" i="3"/>
  <c r="DC56" i="3"/>
  <c r="DC55" i="3"/>
  <c r="DC54" i="3"/>
  <c r="DC53" i="3"/>
  <c r="DC52" i="3"/>
  <c r="DC51" i="3"/>
  <c r="DC50" i="3"/>
  <c r="DC49" i="3"/>
  <c r="DC48" i="3"/>
  <c r="DC47" i="3"/>
  <c r="DC46" i="3"/>
  <c r="DC45" i="3"/>
  <c r="DC44" i="3"/>
  <c r="DC43" i="3"/>
  <c r="DC42" i="3"/>
  <c r="DC41" i="3"/>
  <c r="DC40" i="3"/>
  <c r="DC39" i="3"/>
  <c r="DC38" i="3"/>
  <c r="DC37" i="3"/>
  <c r="DC36" i="3"/>
  <c r="DC35" i="3"/>
  <c r="DC34" i="3"/>
  <c r="DC33" i="3"/>
  <c r="DC32" i="3"/>
  <c r="DC31" i="3"/>
  <c r="DC30" i="3"/>
  <c r="DC29" i="3"/>
  <c r="DC28" i="3"/>
  <c r="DC27" i="3"/>
  <c r="DC26" i="3"/>
  <c r="DC25" i="3"/>
  <c r="DC24" i="3"/>
  <c r="DC23" i="3"/>
  <c r="DC22" i="3"/>
  <c r="DC21" i="3"/>
  <c r="DC20" i="3"/>
  <c r="DC19" i="3"/>
  <c r="DC18" i="3"/>
  <c r="DC17" i="3"/>
  <c r="DC16" i="3"/>
  <c r="DC15" i="3"/>
  <c r="DC14" i="3"/>
  <c r="DC13" i="3"/>
  <c r="DC12" i="3"/>
  <c r="CY462" i="3"/>
  <c r="CY461" i="3"/>
  <c r="CY460" i="3"/>
  <c r="CY459" i="3"/>
  <c r="CY458" i="3"/>
  <c r="CY457" i="3"/>
  <c r="CY456" i="3"/>
  <c r="CY455" i="3"/>
  <c r="CY454" i="3"/>
  <c r="CY453" i="3"/>
  <c r="CY452" i="3"/>
  <c r="CY451" i="3"/>
  <c r="CY450" i="3"/>
  <c r="CY449" i="3"/>
  <c r="CY448" i="3"/>
  <c r="CY447" i="3"/>
  <c r="CY446" i="3"/>
  <c r="CY445" i="3"/>
  <c r="CY444" i="3"/>
  <c r="CY443" i="3"/>
  <c r="CY442" i="3"/>
  <c r="CY441" i="3"/>
  <c r="CY440" i="3"/>
  <c r="CY439" i="3"/>
  <c r="CY438" i="3"/>
  <c r="CY437" i="3"/>
  <c r="CY436" i="3"/>
  <c r="CY435" i="3"/>
  <c r="CY434" i="3"/>
  <c r="CY433" i="3"/>
  <c r="CY432" i="3"/>
  <c r="CY431" i="3"/>
  <c r="CY430" i="3"/>
  <c r="CY429" i="3"/>
  <c r="CY428" i="3"/>
  <c r="CY427" i="3"/>
  <c r="CY426" i="3"/>
  <c r="CY425" i="3"/>
  <c r="CY424" i="3"/>
  <c r="CY423" i="3"/>
  <c r="CY422" i="3"/>
  <c r="CY421" i="3"/>
  <c r="CY420" i="3"/>
  <c r="CY419" i="3"/>
  <c r="CY418" i="3"/>
  <c r="CY417" i="3"/>
  <c r="CY416" i="3"/>
  <c r="CY415" i="3"/>
  <c r="CY414" i="3"/>
  <c r="CY413" i="3"/>
  <c r="CY412" i="3"/>
  <c r="CY411" i="3"/>
  <c r="CY410" i="3"/>
  <c r="CY409" i="3"/>
  <c r="CY408" i="3"/>
  <c r="CY407" i="3"/>
  <c r="CY406" i="3"/>
  <c r="CY405" i="3"/>
  <c r="CY404" i="3"/>
  <c r="CY403" i="3"/>
  <c r="CY402" i="3"/>
  <c r="CY401" i="3"/>
  <c r="CY400" i="3"/>
  <c r="CY399" i="3"/>
  <c r="CY398" i="3"/>
  <c r="CY397" i="3"/>
  <c r="CY396" i="3"/>
  <c r="CY395" i="3"/>
  <c r="CY394" i="3"/>
  <c r="CY393" i="3"/>
  <c r="CY392" i="3"/>
  <c r="CY391" i="3"/>
  <c r="CY390" i="3"/>
  <c r="CY389" i="3"/>
  <c r="CY388" i="3"/>
  <c r="CY387" i="3"/>
  <c r="CY386" i="3"/>
  <c r="CY385" i="3"/>
  <c r="CY384" i="3"/>
  <c r="CY383" i="3"/>
  <c r="CY382" i="3"/>
  <c r="CY381" i="3"/>
  <c r="CY380" i="3"/>
  <c r="CY379" i="3"/>
  <c r="CY378" i="3"/>
  <c r="CY377" i="3"/>
  <c r="CY376" i="3"/>
  <c r="CY375" i="3"/>
  <c r="CY374" i="3"/>
  <c r="CY373" i="3"/>
  <c r="CY372" i="3"/>
  <c r="CY371" i="3"/>
  <c r="CY370" i="3"/>
  <c r="CY369" i="3"/>
  <c r="CY368" i="3"/>
  <c r="CY367" i="3"/>
  <c r="CY366" i="3"/>
  <c r="CY365" i="3"/>
  <c r="CY364" i="3"/>
  <c r="CY363" i="3"/>
  <c r="CY362" i="3"/>
  <c r="CY361" i="3"/>
  <c r="CY360" i="3"/>
  <c r="CY359" i="3"/>
  <c r="CY358" i="3"/>
  <c r="CY357" i="3"/>
  <c r="CY356" i="3"/>
  <c r="CY355" i="3"/>
  <c r="CY354" i="3"/>
  <c r="CY353" i="3"/>
  <c r="CY352" i="3"/>
  <c r="CY351" i="3"/>
  <c r="CY350" i="3"/>
  <c r="CY349" i="3"/>
  <c r="CY348" i="3"/>
  <c r="CY347" i="3"/>
  <c r="CY346" i="3"/>
  <c r="CY345" i="3"/>
  <c r="CY344" i="3"/>
  <c r="CY343" i="3"/>
  <c r="CY342" i="3"/>
  <c r="CY341" i="3"/>
  <c r="CY340" i="3"/>
  <c r="CY339" i="3"/>
  <c r="CY338" i="3"/>
  <c r="CY337" i="3"/>
  <c r="CY336" i="3"/>
  <c r="CY335" i="3"/>
  <c r="CY334" i="3"/>
  <c r="CY333" i="3"/>
  <c r="CY332" i="3"/>
  <c r="CY331" i="3"/>
  <c r="CY330" i="3"/>
  <c r="CY329" i="3"/>
  <c r="CY328" i="3"/>
  <c r="CY327" i="3"/>
  <c r="CY326" i="3"/>
  <c r="CY325" i="3"/>
  <c r="CY324" i="3"/>
  <c r="CY323" i="3"/>
  <c r="CY322" i="3"/>
  <c r="CY321" i="3"/>
  <c r="CY320" i="3"/>
  <c r="CY319" i="3"/>
  <c r="CY318" i="3"/>
  <c r="CY317" i="3"/>
  <c r="CY316" i="3"/>
  <c r="CY315" i="3"/>
  <c r="CY314" i="3"/>
  <c r="CY313" i="3"/>
  <c r="CY312" i="3"/>
  <c r="CY311" i="3"/>
  <c r="CY310" i="3"/>
  <c r="CY309" i="3"/>
  <c r="CY308" i="3"/>
  <c r="CY307" i="3"/>
  <c r="CY306" i="3"/>
  <c r="CY305" i="3"/>
  <c r="CY304" i="3"/>
  <c r="CY303" i="3"/>
  <c r="CY302" i="3"/>
  <c r="CY301" i="3"/>
  <c r="CY300" i="3"/>
  <c r="CY299" i="3"/>
  <c r="CY298" i="3"/>
  <c r="CY297" i="3"/>
  <c r="CY296" i="3"/>
  <c r="CY295" i="3"/>
  <c r="CY294" i="3"/>
  <c r="CY293" i="3"/>
  <c r="CY292" i="3"/>
  <c r="CY291" i="3"/>
  <c r="CY290" i="3"/>
  <c r="CY289" i="3"/>
  <c r="CY288" i="3"/>
  <c r="CY287" i="3"/>
  <c r="CY286" i="3"/>
  <c r="CY285" i="3"/>
  <c r="CY284" i="3"/>
  <c r="CY283" i="3"/>
  <c r="CY282" i="3"/>
  <c r="CY281" i="3"/>
  <c r="CY280" i="3"/>
  <c r="CY279" i="3"/>
  <c r="CY278" i="3"/>
  <c r="CY277" i="3"/>
  <c r="CY276" i="3"/>
  <c r="CY275" i="3"/>
  <c r="CY274" i="3"/>
  <c r="CY273" i="3"/>
  <c r="CY272" i="3"/>
  <c r="CY271" i="3"/>
  <c r="CY270" i="3"/>
  <c r="CY269" i="3"/>
  <c r="CY268" i="3"/>
  <c r="CY267" i="3"/>
  <c r="CY266" i="3"/>
  <c r="CY265" i="3"/>
  <c r="CY264" i="3"/>
  <c r="CY263" i="3"/>
  <c r="CY262" i="3"/>
  <c r="CY261" i="3"/>
  <c r="CY260" i="3"/>
  <c r="CY259" i="3"/>
  <c r="CY258" i="3"/>
  <c r="CY257" i="3"/>
  <c r="CY256" i="3"/>
  <c r="CY255" i="3"/>
  <c r="CY254" i="3"/>
  <c r="CY253" i="3"/>
  <c r="CY252" i="3"/>
  <c r="CY251" i="3"/>
  <c r="CY250" i="3"/>
  <c r="CY249" i="3"/>
  <c r="CY248" i="3"/>
  <c r="CY247" i="3"/>
  <c r="CY246" i="3"/>
  <c r="CY245" i="3"/>
  <c r="CY244" i="3"/>
  <c r="CY243" i="3"/>
  <c r="CY242" i="3"/>
  <c r="CY241" i="3"/>
  <c r="CY240" i="3"/>
  <c r="CY239" i="3"/>
  <c r="CY238" i="3"/>
  <c r="CY237" i="3"/>
  <c r="CY236" i="3"/>
  <c r="CY235" i="3"/>
  <c r="CY234" i="3"/>
  <c r="CY233" i="3"/>
  <c r="CY232" i="3"/>
  <c r="CY231" i="3"/>
  <c r="CY230" i="3"/>
  <c r="CY229" i="3"/>
  <c r="CY228" i="3"/>
  <c r="CY227" i="3"/>
  <c r="CY226" i="3"/>
  <c r="CY225" i="3"/>
  <c r="CY224" i="3"/>
  <c r="CY223" i="3"/>
  <c r="CY222" i="3"/>
  <c r="CY221" i="3"/>
  <c r="CY220" i="3"/>
  <c r="CY219" i="3"/>
  <c r="CY218" i="3"/>
  <c r="CY217" i="3"/>
  <c r="CY216" i="3"/>
  <c r="CY215" i="3"/>
  <c r="CY214" i="3"/>
  <c r="CY213" i="3"/>
  <c r="CY212" i="3"/>
  <c r="CY211" i="3"/>
  <c r="CY210" i="3"/>
  <c r="CY209" i="3"/>
  <c r="CY208" i="3"/>
  <c r="CY207" i="3"/>
  <c r="CY206" i="3"/>
  <c r="CY205" i="3"/>
  <c r="CY204" i="3"/>
  <c r="CY203" i="3"/>
  <c r="CY202" i="3"/>
  <c r="CY201" i="3"/>
  <c r="CY200" i="3"/>
  <c r="CY199" i="3"/>
  <c r="CY198" i="3"/>
  <c r="CY197" i="3"/>
  <c r="CY196" i="3"/>
  <c r="CY195" i="3"/>
  <c r="CY194" i="3"/>
  <c r="CY193" i="3"/>
  <c r="CY192" i="3"/>
  <c r="CY191" i="3"/>
  <c r="CY190" i="3"/>
  <c r="CY189" i="3"/>
  <c r="CY188" i="3"/>
  <c r="CY187" i="3"/>
  <c r="CY186" i="3"/>
  <c r="CY185" i="3"/>
  <c r="CY184" i="3"/>
  <c r="CY183" i="3"/>
  <c r="CY182" i="3"/>
  <c r="CY181" i="3"/>
  <c r="CY180" i="3"/>
  <c r="CY179" i="3"/>
  <c r="CY178" i="3"/>
  <c r="CY177" i="3"/>
  <c r="CY176" i="3"/>
  <c r="CY175" i="3"/>
  <c r="CY174" i="3"/>
  <c r="CY173" i="3"/>
  <c r="CY172" i="3"/>
  <c r="CY171" i="3"/>
  <c r="CY170" i="3"/>
  <c r="CY169" i="3"/>
  <c r="CY168" i="3"/>
  <c r="CY167" i="3"/>
  <c r="CY166" i="3"/>
  <c r="CY165" i="3"/>
  <c r="CY164" i="3"/>
  <c r="CY163" i="3"/>
  <c r="CY162" i="3"/>
  <c r="CY161" i="3"/>
  <c r="CY160" i="3"/>
  <c r="CY159" i="3"/>
  <c r="CY158" i="3"/>
  <c r="CY157" i="3"/>
  <c r="CY156" i="3"/>
  <c r="CY155" i="3"/>
  <c r="CY154" i="3"/>
  <c r="CY153" i="3"/>
  <c r="CY152" i="3"/>
  <c r="CY151" i="3"/>
  <c r="CY150" i="3"/>
  <c r="CY149" i="3"/>
  <c r="CY148" i="3"/>
  <c r="CY147" i="3"/>
  <c r="CY146" i="3"/>
  <c r="CY145" i="3"/>
  <c r="CY144" i="3"/>
  <c r="CY143" i="3"/>
  <c r="CY142" i="3"/>
  <c r="CY141" i="3"/>
  <c r="CY140" i="3"/>
  <c r="CY139" i="3"/>
  <c r="CY138" i="3"/>
  <c r="CY137" i="3"/>
  <c r="CY136" i="3"/>
  <c r="CY135" i="3"/>
  <c r="CY134" i="3"/>
  <c r="CY133" i="3"/>
  <c r="CY132" i="3"/>
  <c r="CY131" i="3"/>
  <c r="CY130" i="3"/>
  <c r="CY129" i="3"/>
  <c r="CY128" i="3"/>
  <c r="CY127" i="3"/>
  <c r="CY126" i="3"/>
  <c r="CY125" i="3"/>
  <c r="CY124" i="3"/>
  <c r="CY123" i="3"/>
  <c r="CY122" i="3"/>
  <c r="CY121" i="3"/>
  <c r="CY120" i="3"/>
  <c r="CY119" i="3"/>
  <c r="CY118" i="3"/>
  <c r="CY117" i="3"/>
  <c r="CY116" i="3"/>
  <c r="CY115" i="3"/>
  <c r="CY114" i="3"/>
  <c r="CY113" i="3"/>
  <c r="CY112" i="3"/>
  <c r="CY111" i="3"/>
  <c r="CY110" i="3"/>
  <c r="CY109" i="3"/>
  <c r="CY108" i="3"/>
  <c r="CY107" i="3"/>
  <c r="CY106" i="3"/>
  <c r="CY105" i="3"/>
  <c r="CY104" i="3"/>
  <c r="CY103" i="3"/>
  <c r="CY102" i="3"/>
  <c r="CY101" i="3"/>
  <c r="CY100" i="3"/>
  <c r="CY99" i="3"/>
  <c r="CY98" i="3"/>
  <c r="CY97" i="3"/>
  <c r="CY96" i="3"/>
  <c r="CY95" i="3"/>
  <c r="CY94" i="3"/>
  <c r="CY93" i="3"/>
  <c r="CY92" i="3"/>
  <c r="CY91" i="3"/>
  <c r="CY90" i="3"/>
  <c r="CY89" i="3"/>
  <c r="CY88" i="3"/>
  <c r="CY87" i="3"/>
  <c r="CY86" i="3"/>
  <c r="CY85" i="3"/>
  <c r="CY84" i="3"/>
  <c r="CY83" i="3"/>
  <c r="CY82" i="3"/>
  <c r="CY81" i="3"/>
  <c r="CY80" i="3"/>
  <c r="CY79" i="3"/>
  <c r="CY78" i="3"/>
  <c r="CY77" i="3"/>
  <c r="CY76" i="3"/>
  <c r="CY75" i="3"/>
  <c r="CY74" i="3"/>
  <c r="CY73" i="3"/>
  <c r="CY72" i="3"/>
  <c r="CY71" i="3"/>
  <c r="CY70" i="3"/>
  <c r="CY69" i="3"/>
  <c r="CY68" i="3"/>
  <c r="CY67" i="3"/>
  <c r="CY66" i="3"/>
  <c r="CY65" i="3"/>
  <c r="CY64" i="3"/>
  <c r="CY63" i="3"/>
  <c r="CY62" i="3"/>
  <c r="CY61" i="3"/>
  <c r="CY60" i="3"/>
  <c r="CY59" i="3"/>
  <c r="CY58" i="3"/>
  <c r="CY57" i="3"/>
  <c r="CY56" i="3"/>
  <c r="CY55" i="3"/>
  <c r="CY54" i="3"/>
  <c r="CY53" i="3"/>
  <c r="CY52" i="3"/>
  <c r="CY51" i="3"/>
  <c r="CY50" i="3"/>
  <c r="CY49" i="3"/>
  <c r="CY48" i="3"/>
  <c r="CY47" i="3"/>
  <c r="CY46" i="3"/>
  <c r="CY45" i="3"/>
  <c r="CY44" i="3"/>
  <c r="CY43" i="3"/>
  <c r="CY42" i="3"/>
  <c r="CY41" i="3"/>
  <c r="CY40" i="3"/>
  <c r="CY39" i="3"/>
  <c r="CY38" i="3"/>
  <c r="CY37" i="3"/>
  <c r="CY36" i="3"/>
  <c r="CY35" i="3"/>
  <c r="CY34" i="3"/>
  <c r="CY33" i="3"/>
  <c r="CY32" i="3"/>
  <c r="CY31" i="3"/>
  <c r="CY30" i="3"/>
  <c r="CY29" i="3"/>
  <c r="CY28" i="3"/>
  <c r="CY27" i="3"/>
  <c r="CY26" i="3"/>
  <c r="CY25" i="3"/>
  <c r="CY24" i="3"/>
  <c r="CY23" i="3"/>
  <c r="CY22" i="3"/>
  <c r="CY21" i="3"/>
  <c r="CY20" i="3"/>
  <c r="CY19" i="3"/>
  <c r="CY18" i="3"/>
  <c r="CY17" i="3"/>
  <c r="CY16" i="3"/>
  <c r="CY15" i="3"/>
  <c r="CY14" i="3"/>
  <c r="CY13" i="3"/>
  <c r="CY12" i="3"/>
  <c r="CU462" i="3"/>
  <c r="CU461" i="3"/>
  <c r="CU460" i="3"/>
  <c r="CU459" i="3"/>
  <c r="CU458" i="3"/>
  <c r="CU457" i="3"/>
  <c r="CU456" i="3"/>
  <c r="CU455" i="3"/>
  <c r="CU454" i="3"/>
  <c r="CU453" i="3"/>
  <c r="CU452" i="3"/>
  <c r="CU451" i="3"/>
  <c r="CU450" i="3"/>
  <c r="CU449" i="3"/>
  <c r="CU448" i="3"/>
  <c r="CU447" i="3"/>
  <c r="CU446" i="3"/>
  <c r="CU445" i="3"/>
  <c r="CU444" i="3"/>
  <c r="CU443" i="3"/>
  <c r="CU442" i="3"/>
  <c r="CU441" i="3"/>
  <c r="CU440" i="3"/>
  <c r="CU439" i="3"/>
  <c r="CU438" i="3"/>
  <c r="CU437" i="3"/>
  <c r="CU436" i="3"/>
  <c r="CU435" i="3"/>
  <c r="CU434" i="3"/>
  <c r="CU433" i="3"/>
  <c r="CU432" i="3"/>
  <c r="CU431" i="3"/>
  <c r="CU430" i="3"/>
  <c r="CU429" i="3"/>
  <c r="CU428" i="3"/>
  <c r="CU427" i="3"/>
  <c r="CU426" i="3"/>
  <c r="CU425" i="3"/>
  <c r="CU424" i="3"/>
  <c r="CU423" i="3"/>
  <c r="CU422" i="3"/>
  <c r="CU421" i="3"/>
  <c r="CU420" i="3"/>
  <c r="CU419" i="3"/>
  <c r="CU418" i="3"/>
  <c r="CU417" i="3"/>
  <c r="CU416" i="3"/>
  <c r="CU415" i="3"/>
  <c r="CU414" i="3"/>
  <c r="CU413" i="3"/>
  <c r="CU412" i="3"/>
  <c r="CU411" i="3"/>
  <c r="CU410" i="3"/>
  <c r="CU409" i="3"/>
  <c r="CU408" i="3"/>
  <c r="CU407" i="3"/>
  <c r="CU406" i="3"/>
  <c r="CU405" i="3"/>
  <c r="CU404" i="3"/>
  <c r="CU403" i="3"/>
  <c r="CU402" i="3"/>
  <c r="CU401" i="3"/>
  <c r="CU400" i="3"/>
  <c r="CU399" i="3"/>
  <c r="CU398" i="3"/>
  <c r="CU397" i="3"/>
  <c r="CU396" i="3"/>
  <c r="CU395" i="3"/>
  <c r="CU394" i="3"/>
  <c r="CU393" i="3"/>
  <c r="CU392" i="3"/>
  <c r="CU391" i="3"/>
  <c r="CU390" i="3"/>
  <c r="CU389" i="3"/>
  <c r="CU388" i="3"/>
  <c r="CU387" i="3"/>
  <c r="CU386" i="3"/>
  <c r="CU385" i="3"/>
  <c r="CU384" i="3"/>
  <c r="CU383" i="3"/>
  <c r="CU382" i="3"/>
  <c r="CU381" i="3"/>
  <c r="CU380" i="3"/>
  <c r="CU379" i="3"/>
  <c r="CU378" i="3"/>
  <c r="CU377" i="3"/>
  <c r="CU376" i="3"/>
  <c r="CU375" i="3"/>
  <c r="CU374" i="3"/>
  <c r="CU373" i="3"/>
  <c r="CU372" i="3"/>
  <c r="CU371" i="3"/>
  <c r="CU370" i="3"/>
  <c r="CU369" i="3"/>
  <c r="CU368" i="3"/>
  <c r="CU367" i="3"/>
  <c r="CU366" i="3"/>
  <c r="CU365" i="3"/>
  <c r="CU364" i="3"/>
  <c r="CU363" i="3"/>
  <c r="CU362" i="3"/>
  <c r="CU361" i="3"/>
  <c r="CU360" i="3"/>
  <c r="CU359" i="3"/>
  <c r="CU358" i="3"/>
  <c r="CU357" i="3"/>
  <c r="CU356" i="3"/>
  <c r="CU355" i="3"/>
  <c r="CU354" i="3"/>
  <c r="CU353" i="3"/>
  <c r="CU352" i="3"/>
  <c r="CU351" i="3"/>
  <c r="CU350" i="3"/>
  <c r="CU349" i="3"/>
  <c r="CU348" i="3"/>
  <c r="CU347" i="3"/>
  <c r="CU346" i="3"/>
  <c r="CU345" i="3"/>
  <c r="CU344" i="3"/>
  <c r="CU343" i="3"/>
  <c r="CU342" i="3"/>
  <c r="CU341" i="3"/>
  <c r="CU340" i="3"/>
  <c r="CU339" i="3"/>
  <c r="CU338" i="3"/>
  <c r="CU337" i="3"/>
  <c r="CU336" i="3"/>
  <c r="CU335" i="3"/>
  <c r="CU334" i="3"/>
  <c r="CU333" i="3"/>
  <c r="CU332" i="3"/>
  <c r="CU331" i="3"/>
  <c r="CU330" i="3"/>
  <c r="CU329" i="3"/>
  <c r="CU328" i="3"/>
  <c r="CU327" i="3"/>
  <c r="CU326" i="3"/>
  <c r="CU325" i="3"/>
  <c r="CU324" i="3"/>
  <c r="CU323" i="3"/>
  <c r="CU322" i="3"/>
  <c r="CU321" i="3"/>
  <c r="CU320" i="3"/>
  <c r="CU319" i="3"/>
  <c r="CU318" i="3"/>
  <c r="CU317" i="3"/>
  <c r="CU316" i="3"/>
  <c r="CU315" i="3"/>
  <c r="CU314" i="3"/>
  <c r="CU313" i="3"/>
  <c r="CU312" i="3"/>
  <c r="CU311" i="3"/>
  <c r="CU310" i="3"/>
  <c r="CU309" i="3"/>
  <c r="CU308" i="3"/>
  <c r="CU307" i="3"/>
  <c r="CU306" i="3"/>
  <c r="CU305" i="3"/>
  <c r="CU304" i="3"/>
  <c r="CU303" i="3"/>
  <c r="CU302" i="3"/>
  <c r="CU301" i="3"/>
  <c r="CU300" i="3"/>
  <c r="CU299" i="3"/>
  <c r="CU298" i="3"/>
  <c r="CU297" i="3"/>
  <c r="CU296" i="3"/>
  <c r="CU295" i="3"/>
  <c r="CU294" i="3"/>
  <c r="CU293" i="3"/>
  <c r="CU292" i="3"/>
  <c r="CU291" i="3"/>
  <c r="CU290" i="3"/>
  <c r="CU289" i="3"/>
  <c r="CU288" i="3"/>
  <c r="CU287" i="3"/>
  <c r="CU286" i="3"/>
  <c r="CU285" i="3"/>
  <c r="CU284" i="3"/>
  <c r="CU283" i="3"/>
  <c r="CU282" i="3"/>
  <c r="CU281" i="3"/>
  <c r="CU280" i="3"/>
  <c r="CU279" i="3"/>
  <c r="CU278" i="3"/>
  <c r="CU277" i="3"/>
  <c r="CU276" i="3"/>
  <c r="CU275" i="3"/>
  <c r="CU274" i="3"/>
  <c r="CU273" i="3"/>
  <c r="CU272" i="3"/>
  <c r="CU271" i="3"/>
  <c r="CU270" i="3"/>
  <c r="CU269" i="3"/>
  <c r="CU268" i="3"/>
  <c r="CU267" i="3"/>
  <c r="CU266" i="3"/>
  <c r="CU265" i="3"/>
  <c r="CU264" i="3"/>
  <c r="CU263" i="3"/>
  <c r="CU262" i="3"/>
  <c r="CU261" i="3"/>
  <c r="CU260" i="3"/>
  <c r="CU259" i="3"/>
  <c r="CU258" i="3"/>
  <c r="CU257" i="3"/>
  <c r="CU256" i="3"/>
  <c r="CU255" i="3"/>
  <c r="CU254" i="3"/>
  <c r="CU253" i="3"/>
  <c r="CU252" i="3"/>
  <c r="CU251" i="3"/>
  <c r="CU250" i="3"/>
  <c r="CU249" i="3"/>
  <c r="CU248" i="3"/>
  <c r="CU247" i="3"/>
  <c r="CU246" i="3"/>
  <c r="CU245" i="3"/>
  <c r="CU244" i="3"/>
  <c r="CU243" i="3"/>
  <c r="CU242" i="3"/>
  <c r="CU241" i="3"/>
  <c r="CU240" i="3"/>
  <c r="CU239" i="3"/>
  <c r="CU238" i="3"/>
  <c r="CU237" i="3"/>
  <c r="CU236" i="3"/>
  <c r="CU235" i="3"/>
  <c r="CU234" i="3"/>
  <c r="CU233" i="3"/>
  <c r="CU232" i="3"/>
  <c r="CU231" i="3"/>
  <c r="CU230" i="3"/>
  <c r="CU229" i="3"/>
  <c r="CU228" i="3"/>
  <c r="CU227" i="3"/>
  <c r="CU226" i="3"/>
  <c r="CU225" i="3"/>
  <c r="CU224" i="3"/>
  <c r="CU223" i="3"/>
  <c r="CU222" i="3"/>
  <c r="CU221" i="3"/>
  <c r="CU220" i="3"/>
  <c r="CU219" i="3"/>
  <c r="CU218" i="3"/>
  <c r="CU217" i="3"/>
  <c r="CU216" i="3"/>
  <c r="CU215" i="3"/>
  <c r="CU214" i="3"/>
  <c r="CU213" i="3"/>
  <c r="CU212" i="3"/>
  <c r="CU211" i="3"/>
  <c r="CU210" i="3"/>
  <c r="CU209" i="3"/>
  <c r="CU208" i="3"/>
  <c r="CU207" i="3"/>
  <c r="CU206" i="3"/>
  <c r="CU205" i="3"/>
  <c r="CU204" i="3"/>
  <c r="CU203" i="3"/>
  <c r="CU202" i="3"/>
  <c r="CU201" i="3"/>
  <c r="CU200" i="3"/>
  <c r="CU199" i="3"/>
  <c r="CU198" i="3"/>
  <c r="CU197" i="3"/>
  <c r="CU196" i="3"/>
  <c r="CU195" i="3"/>
  <c r="CU194" i="3"/>
  <c r="CU193" i="3"/>
  <c r="CU192" i="3"/>
  <c r="CU191" i="3"/>
  <c r="CU190" i="3"/>
  <c r="CU189" i="3"/>
  <c r="CU188" i="3"/>
  <c r="CU187" i="3"/>
  <c r="CU186" i="3"/>
  <c r="CU185" i="3"/>
  <c r="CU184" i="3"/>
  <c r="CU183" i="3"/>
  <c r="CU182" i="3"/>
  <c r="CU181" i="3"/>
  <c r="CU180" i="3"/>
  <c r="CU179" i="3"/>
  <c r="CU178" i="3"/>
  <c r="CU177" i="3"/>
  <c r="CU176" i="3"/>
  <c r="CU175" i="3"/>
  <c r="CU174" i="3"/>
  <c r="CU173" i="3"/>
  <c r="CU172" i="3"/>
  <c r="CU171" i="3"/>
  <c r="CU170" i="3"/>
  <c r="CU169" i="3"/>
  <c r="CU168" i="3"/>
  <c r="CU167" i="3"/>
  <c r="CU166" i="3"/>
  <c r="CU165" i="3"/>
  <c r="CU164" i="3"/>
  <c r="CU163" i="3"/>
  <c r="CU162" i="3"/>
  <c r="CU161" i="3"/>
  <c r="CU160" i="3"/>
  <c r="CU159" i="3"/>
  <c r="CU158" i="3"/>
  <c r="CU157" i="3"/>
  <c r="CU156" i="3"/>
  <c r="CU155" i="3"/>
  <c r="CU154" i="3"/>
  <c r="CU153" i="3"/>
  <c r="CU152" i="3"/>
  <c r="CU151" i="3"/>
  <c r="CU150" i="3"/>
  <c r="CU149" i="3"/>
  <c r="CU148" i="3"/>
  <c r="CU147" i="3"/>
  <c r="CU146" i="3"/>
  <c r="CU145" i="3"/>
  <c r="CU144" i="3"/>
  <c r="CU143" i="3"/>
  <c r="CU142" i="3"/>
  <c r="CU141" i="3"/>
  <c r="CU140" i="3"/>
  <c r="CU139" i="3"/>
  <c r="CU138" i="3"/>
  <c r="CU137" i="3"/>
  <c r="CU136" i="3"/>
  <c r="CU135" i="3"/>
  <c r="CU134" i="3"/>
  <c r="CU133" i="3"/>
  <c r="CU132" i="3"/>
  <c r="CU131" i="3"/>
  <c r="CU130" i="3"/>
  <c r="CU129" i="3"/>
  <c r="CU128" i="3"/>
  <c r="CU127" i="3"/>
  <c r="CU126" i="3"/>
  <c r="CU125" i="3"/>
  <c r="CU124" i="3"/>
  <c r="CU123" i="3"/>
  <c r="CU122" i="3"/>
  <c r="CU121" i="3"/>
  <c r="CU120" i="3"/>
  <c r="CU119" i="3"/>
  <c r="CU118" i="3"/>
  <c r="CU117" i="3"/>
  <c r="CU116" i="3"/>
  <c r="CU115" i="3"/>
  <c r="CU114" i="3"/>
  <c r="CU113" i="3"/>
  <c r="CU112" i="3"/>
  <c r="CU111" i="3"/>
  <c r="CU110" i="3"/>
  <c r="CU109" i="3"/>
  <c r="CU108" i="3"/>
  <c r="CU107" i="3"/>
  <c r="CU106" i="3"/>
  <c r="CU105" i="3"/>
  <c r="CU104" i="3"/>
  <c r="CU103" i="3"/>
  <c r="CU102" i="3"/>
  <c r="CU101" i="3"/>
  <c r="CU100" i="3"/>
  <c r="CU99" i="3"/>
  <c r="CU98" i="3"/>
  <c r="CU97" i="3"/>
  <c r="CU96" i="3"/>
  <c r="CU95" i="3"/>
  <c r="CU94" i="3"/>
  <c r="CU93" i="3"/>
  <c r="CU92" i="3"/>
  <c r="CU91" i="3"/>
  <c r="CU90" i="3"/>
  <c r="CU89" i="3"/>
  <c r="CU88" i="3"/>
  <c r="CU87" i="3"/>
  <c r="CU86" i="3"/>
  <c r="CU85" i="3"/>
  <c r="CU84" i="3"/>
  <c r="CU83" i="3"/>
  <c r="CU82" i="3"/>
  <c r="CU81" i="3"/>
  <c r="CU80" i="3"/>
  <c r="CU79" i="3"/>
  <c r="CU78" i="3"/>
  <c r="CU77" i="3"/>
  <c r="CU76" i="3"/>
  <c r="CU75" i="3"/>
  <c r="CU74" i="3"/>
  <c r="CU73" i="3"/>
  <c r="CU72" i="3"/>
  <c r="CU71" i="3"/>
  <c r="CU70" i="3"/>
  <c r="CU69" i="3"/>
  <c r="CU68" i="3"/>
  <c r="CU67" i="3"/>
  <c r="CU66" i="3"/>
  <c r="CU65" i="3"/>
  <c r="CU64" i="3"/>
  <c r="CU63" i="3"/>
  <c r="CU62" i="3"/>
  <c r="CU61" i="3"/>
  <c r="CU60" i="3"/>
  <c r="CU59" i="3"/>
  <c r="CU58" i="3"/>
  <c r="CU57" i="3"/>
  <c r="CU56" i="3"/>
  <c r="CU55" i="3"/>
  <c r="CU54" i="3"/>
  <c r="CU53" i="3"/>
  <c r="CU52" i="3"/>
  <c r="CU51" i="3"/>
  <c r="CU50" i="3"/>
  <c r="CU49" i="3"/>
  <c r="CU48" i="3"/>
  <c r="CU47" i="3"/>
  <c r="CU46" i="3"/>
  <c r="CU45" i="3"/>
  <c r="CU44" i="3"/>
  <c r="CU43" i="3"/>
  <c r="CU42" i="3"/>
  <c r="CU41" i="3"/>
  <c r="CU40" i="3"/>
  <c r="CU39" i="3"/>
  <c r="CU38" i="3"/>
  <c r="CU37" i="3"/>
  <c r="CU36" i="3"/>
  <c r="CU35" i="3"/>
  <c r="CU34" i="3"/>
  <c r="CU33" i="3"/>
  <c r="CU32" i="3"/>
  <c r="CU31" i="3"/>
  <c r="CU30" i="3"/>
  <c r="CU29" i="3"/>
  <c r="CU28" i="3"/>
  <c r="CU27" i="3"/>
  <c r="CU26" i="3"/>
  <c r="CU25" i="3"/>
  <c r="CU24" i="3"/>
  <c r="CU23" i="3"/>
  <c r="CU22" i="3"/>
  <c r="CU21" i="3"/>
  <c r="CU20" i="3"/>
  <c r="CU19" i="3"/>
  <c r="CU18" i="3"/>
  <c r="CU17" i="3"/>
  <c r="CU16" i="3"/>
  <c r="CU15" i="3"/>
  <c r="CU14" i="3"/>
  <c r="CU13" i="3"/>
  <c r="CU12" i="3"/>
  <c r="CQ462" i="3"/>
  <c r="CQ461" i="3"/>
  <c r="CQ460" i="3"/>
  <c r="CQ459" i="3"/>
  <c r="CQ458" i="3"/>
  <c r="CQ457" i="3"/>
  <c r="CQ456" i="3"/>
  <c r="CQ455" i="3"/>
  <c r="CQ454" i="3"/>
  <c r="CQ453" i="3"/>
  <c r="CQ452" i="3"/>
  <c r="CQ451" i="3"/>
  <c r="CQ450" i="3"/>
  <c r="CQ449" i="3"/>
  <c r="CQ448" i="3"/>
  <c r="CQ447" i="3"/>
  <c r="CQ446" i="3"/>
  <c r="CQ445" i="3"/>
  <c r="CQ444" i="3"/>
  <c r="CQ443" i="3"/>
  <c r="CQ442" i="3"/>
  <c r="CQ441" i="3"/>
  <c r="CQ440" i="3"/>
  <c r="CQ439" i="3"/>
  <c r="CQ438" i="3"/>
  <c r="CQ437" i="3"/>
  <c r="CQ436" i="3"/>
  <c r="CQ435" i="3"/>
  <c r="CQ434" i="3"/>
  <c r="CQ433" i="3"/>
  <c r="CQ432" i="3"/>
  <c r="CQ431" i="3"/>
  <c r="CQ430" i="3"/>
  <c r="CQ429" i="3"/>
  <c r="CQ428" i="3"/>
  <c r="CQ427" i="3"/>
  <c r="CQ426" i="3"/>
  <c r="CQ425" i="3"/>
  <c r="CQ424" i="3"/>
  <c r="CQ423" i="3"/>
  <c r="CQ422" i="3"/>
  <c r="CQ421" i="3"/>
  <c r="CQ420" i="3"/>
  <c r="CQ419" i="3"/>
  <c r="CQ418" i="3"/>
  <c r="CQ417" i="3"/>
  <c r="CQ416" i="3"/>
  <c r="CQ415" i="3"/>
  <c r="CQ414" i="3"/>
  <c r="CQ413" i="3"/>
  <c r="CQ412" i="3"/>
  <c r="CQ411" i="3"/>
  <c r="CQ410" i="3"/>
  <c r="CQ409" i="3"/>
  <c r="CQ408" i="3"/>
  <c r="CQ407" i="3"/>
  <c r="CQ406" i="3"/>
  <c r="CQ405" i="3"/>
  <c r="CQ404" i="3"/>
  <c r="CQ403" i="3"/>
  <c r="CQ402" i="3"/>
  <c r="CQ401" i="3"/>
  <c r="CQ400" i="3"/>
  <c r="CQ399" i="3"/>
  <c r="CQ398" i="3"/>
  <c r="CQ397" i="3"/>
  <c r="CQ396" i="3"/>
  <c r="CQ395" i="3"/>
  <c r="CQ394" i="3"/>
  <c r="CQ393" i="3"/>
  <c r="CQ392" i="3"/>
  <c r="CQ391" i="3"/>
  <c r="CQ390" i="3"/>
  <c r="CQ389" i="3"/>
  <c r="CQ388" i="3"/>
  <c r="CQ387" i="3"/>
  <c r="CQ386" i="3"/>
  <c r="CQ385" i="3"/>
  <c r="CQ384" i="3"/>
  <c r="CQ383" i="3"/>
  <c r="CQ382" i="3"/>
  <c r="CQ381" i="3"/>
  <c r="CQ380" i="3"/>
  <c r="CQ379" i="3"/>
  <c r="CQ378" i="3"/>
  <c r="CQ377" i="3"/>
  <c r="CQ376" i="3"/>
  <c r="CQ375" i="3"/>
  <c r="CQ374" i="3"/>
  <c r="CQ373" i="3"/>
  <c r="CQ372" i="3"/>
  <c r="CQ371" i="3"/>
  <c r="CQ370" i="3"/>
  <c r="CQ369" i="3"/>
  <c r="CQ368" i="3"/>
  <c r="CQ367" i="3"/>
  <c r="CQ366" i="3"/>
  <c r="CQ365" i="3"/>
  <c r="CQ364" i="3"/>
  <c r="CQ363" i="3"/>
  <c r="CQ362" i="3"/>
  <c r="CQ361" i="3"/>
  <c r="CQ360" i="3"/>
  <c r="CQ359" i="3"/>
  <c r="CQ358" i="3"/>
  <c r="CQ357" i="3"/>
  <c r="CQ356" i="3"/>
  <c r="CQ355" i="3"/>
  <c r="CQ354" i="3"/>
  <c r="CQ353" i="3"/>
  <c r="CQ352" i="3"/>
  <c r="CQ351" i="3"/>
  <c r="CQ350" i="3"/>
  <c r="CQ349" i="3"/>
  <c r="CQ348" i="3"/>
  <c r="CQ347" i="3"/>
  <c r="CQ346" i="3"/>
  <c r="CQ345" i="3"/>
  <c r="CQ344" i="3"/>
  <c r="CQ343" i="3"/>
  <c r="CQ342" i="3"/>
  <c r="CQ341" i="3"/>
  <c r="CQ340" i="3"/>
  <c r="CQ339" i="3"/>
  <c r="CQ338" i="3"/>
  <c r="CQ337" i="3"/>
  <c r="CQ336" i="3"/>
  <c r="CQ335" i="3"/>
  <c r="CQ334" i="3"/>
  <c r="CQ333" i="3"/>
  <c r="CQ332" i="3"/>
  <c r="CQ331" i="3"/>
  <c r="CQ330" i="3"/>
  <c r="CQ329" i="3"/>
  <c r="CQ328" i="3"/>
  <c r="CQ327" i="3"/>
  <c r="CQ326" i="3"/>
  <c r="CQ325" i="3"/>
  <c r="CQ324" i="3"/>
  <c r="CQ323" i="3"/>
  <c r="CQ322" i="3"/>
  <c r="CQ321" i="3"/>
  <c r="CQ320" i="3"/>
  <c r="CQ319" i="3"/>
  <c r="CQ318" i="3"/>
  <c r="CQ317" i="3"/>
  <c r="CQ316" i="3"/>
  <c r="CQ315" i="3"/>
  <c r="CQ314" i="3"/>
  <c r="CQ313" i="3"/>
  <c r="CQ312" i="3"/>
  <c r="CQ311" i="3"/>
  <c r="CQ310" i="3"/>
  <c r="CQ309" i="3"/>
  <c r="CQ308" i="3"/>
  <c r="CQ307" i="3"/>
  <c r="CQ306" i="3"/>
  <c r="CQ305" i="3"/>
  <c r="CQ304" i="3"/>
  <c r="CQ303" i="3"/>
  <c r="CQ302" i="3"/>
  <c r="CQ301" i="3"/>
  <c r="CQ300" i="3"/>
  <c r="CQ299" i="3"/>
  <c r="CQ298" i="3"/>
  <c r="CQ297" i="3"/>
  <c r="CQ296" i="3"/>
  <c r="CQ295" i="3"/>
  <c r="CQ294" i="3"/>
  <c r="CQ293" i="3"/>
  <c r="CQ292" i="3"/>
  <c r="CQ291" i="3"/>
  <c r="CQ290" i="3"/>
  <c r="CQ289" i="3"/>
  <c r="CQ288" i="3"/>
  <c r="CQ287" i="3"/>
  <c r="CQ286" i="3"/>
  <c r="CQ285" i="3"/>
  <c r="CQ284" i="3"/>
  <c r="CQ283" i="3"/>
  <c r="CQ282" i="3"/>
  <c r="CQ281" i="3"/>
  <c r="CQ280" i="3"/>
  <c r="CQ279" i="3"/>
  <c r="CQ278" i="3"/>
  <c r="CQ277" i="3"/>
  <c r="CQ276" i="3"/>
  <c r="CQ275" i="3"/>
  <c r="CQ274" i="3"/>
  <c r="CQ273" i="3"/>
  <c r="CQ272" i="3"/>
  <c r="CQ271" i="3"/>
  <c r="CQ270" i="3"/>
  <c r="CQ269" i="3"/>
  <c r="CQ268" i="3"/>
  <c r="CQ267" i="3"/>
  <c r="CQ266" i="3"/>
  <c r="CQ265" i="3"/>
  <c r="CQ264" i="3"/>
  <c r="CQ263" i="3"/>
  <c r="CQ262" i="3"/>
  <c r="CQ261" i="3"/>
  <c r="CQ260" i="3"/>
  <c r="CQ259" i="3"/>
  <c r="CQ258" i="3"/>
  <c r="CQ257" i="3"/>
  <c r="CQ256" i="3"/>
  <c r="CQ255" i="3"/>
  <c r="CQ254" i="3"/>
  <c r="CQ253" i="3"/>
  <c r="CQ252" i="3"/>
  <c r="CQ251" i="3"/>
  <c r="CQ250" i="3"/>
  <c r="CQ249" i="3"/>
  <c r="CQ248" i="3"/>
  <c r="CQ247" i="3"/>
  <c r="CQ246" i="3"/>
  <c r="CQ245" i="3"/>
  <c r="CQ244" i="3"/>
  <c r="CQ243" i="3"/>
  <c r="CQ242" i="3"/>
  <c r="CQ241" i="3"/>
  <c r="CQ240" i="3"/>
  <c r="CQ239" i="3"/>
  <c r="CQ238" i="3"/>
  <c r="CQ237" i="3"/>
  <c r="CQ236" i="3"/>
  <c r="CQ235" i="3"/>
  <c r="CQ234" i="3"/>
  <c r="CQ233" i="3"/>
  <c r="CQ232" i="3"/>
  <c r="CQ231" i="3"/>
  <c r="CQ230" i="3"/>
  <c r="CQ229" i="3"/>
  <c r="CQ228" i="3"/>
  <c r="CQ227" i="3"/>
  <c r="CQ226" i="3"/>
  <c r="CQ225" i="3"/>
  <c r="CQ224" i="3"/>
  <c r="CQ223" i="3"/>
  <c r="CQ222" i="3"/>
  <c r="CQ221" i="3"/>
  <c r="CQ220" i="3"/>
  <c r="CQ219" i="3"/>
  <c r="CQ218" i="3"/>
  <c r="CQ217" i="3"/>
  <c r="CQ216" i="3"/>
  <c r="CQ215" i="3"/>
  <c r="CQ214" i="3"/>
  <c r="CQ213" i="3"/>
  <c r="CQ212" i="3"/>
  <c r="CQ211" i="3"/>
  <c r="CQ210" i="3"/>
  <c r="CQ209" i="3"/>
  <c r="CQ208" i="3"/>
  <c r="CQ207" i="3"/>
  <c r="CQ206" i="3"/>
  <c r="CQ205" i="3"/>
  <c r="CQ204" i="3"/>
  <c r="CQ203" i="3"/>
  <c r="CQ202" i="3"/>
  <c r="CQ201" i="3"/>
  <c r="CQ200" i="3"/>
  <c r="CQ199" i="3"/>
  <c r="CQ198" i="3"/>
  <c r="CQ197" i="3"/>
  <c r="CQ196" i="3"/>
  <c r="CQ195" i="3"/>
  <c r="CQ194" i="3"/>
  <c r="CQ193" i="3"/>
  <c r="CQ192" i="3"/>
  <c r="CQ191" i="3"/>
  <c r="CQ190" i="3"/>
  <c r="CQ189" i="3"/>
  <c r="CQ188" i="3"/>
  <c r="CQ187" i="3"/>
  <c r="CQ186" i="3"/>
  <c r="CQ185" i="3"/>
  <c r="CQ184" i="3"/>
  <c r="CQ183" i="3"/>
  <c r="CQ182" i="3"/>
  <c r="CQ181" i="3"/>
  <c r="CQ180" i="3"/>
  <c r="CQ179" i="3"/>
  <c r="CQ178" i="3"/>
  <c r="CQ177" i="3"/>
  <c r="CQ176" i="3"/>
  <c r="CQ175" i="3"/>
  <c r="CQ174" i="3"/>
  <c r="CQ173" i="3"/>
  <c r="CQ172" i="3"/>
  <c r="CQ171" i="3"/>
  <c r="CQ170" i="3"/>
  <c r="CQ169" i="3"/>
  <c r="CQ168" i="3"/>
  <c r="CQ167" i="3"/>
  <c r="CQ166" i="3"/>
  <c r="CQ165" i="3"/>
  <c r="CQ164" i="3"/>
  <c r="CQ163" i="3"/>
  <c r="CQ162" i="3"/>
  <c r="CQ161" i="3"/>
  <c r="CQ160" i="3"/>
  <c r="CQ159" i="3"/>
  <c r="CQ158" i="3"/>
  <c r="CQ157" i="3"/>
  <c r="CQ156" i="3"/>
  <c r="CQ155" i="3"/>
  <c r="CQ154" i="3"/>
  <c r="CQ153" i="3"/>
  <c r="CQ152" i="3"/>
  <c r="CQ151" i="3"/>
  <c r="CQ150" i="3"/>
  <c r="CQ149" i="3"/>
  <c r="CQ148" i="3"/>
  <c r="CQ147" i="3"/>
  <c r="CQ146" i="3"/>
  <c r="CQ145" i="3"/>
  <c r="CQ144" i="3"/>
  <c r="CQ143" i="3"/>
  <c r="CQ142" i="3"/>
  <c r="CQ141" i="3"/>
  <c r="CQ140" i="3"/>
  <c r="CQ139" i="3"/>
  <c r="CQ138" i="3"/>
  <c r="CQ137" i="3"/>
  <c r="CQ136" i="3"/>
  <c r="CQ135" i="3"/>
  <c r="CQ134" i="3"/>
  <c r="CQ133" i="3"/>
  <c r="CQ132" i="3"/>
  <c r="CQ131" i="3"/>
  <c r="CQ130" i="3"/>
  <c r="CQ129" i="3"/>
  <c r="CQ128" i="3"/>
  <c r="CQ127" i="3"/>
  <c r="CQ126" i="3"/>
  <c r="CQ125" i="3"/>
  <c r="CQ124" i="3"/>
  <c r="CQ123" i="3"/>
  <c r="CQ122" i="3"/>
  <c r="CQ121" i="3"/>
  <c r="CQ120" i="3"/>
  <c r="CQ119" i="3"/>
  <c r="CQ118" i="3"/>
  <c r="CQ117" i="3"/>
  <c r="CQ116" i="3"/>
  <c r="CQ115" i="3"/>
  <c r="CQ114" i="3"/>
  <c r="CQ113" i="3"/>
  <c r="CQ112" i="3"/>
  <c r="CQ111" i="3"/>
  <c r="CQ110" i="3"/>
  <c r="CQ109" i="3"/>
  <c r="CQ108" i="3"/>
  <c r="CQ107" i="3"/>
  <c r="CQ106" i="3"/>
  <c r="CQ105" i="3"/>
  <c r="CQ104" i="3"/>
  <c r="CQ103" i="3"/>
  <c r="CQ102" i="3"/>
  <c r="CQ101" i="3"/>
  <c r="CQ100" i="3"/>
  <c r="CQ99" i="3"/>
  <c r="CQ98" i="3"/>
  <c r="CQ97" i="3"/>
  <c r="CQ96" i="3"/>
  <c r="CQ95" i="3"/>
  <c r="CQ94" i="3"/>
  <c r="CQ93" i="3"/>
  <c r="CQ92" i="3"/>
  <c r="CQ91" i="3"/>
  <c r="CQ90" i="3"/>
  <c r="CQ89" i="3"/>
  <c r="CQ88" i="3"/>
  <c r="CQ87" i="3"/>
  <c r="CQ86" i="3"/>
  <c r="CQ85" i="3"/>
  <c r="CQ84" i="3"/>
  <c r="CQ83" i="3"/>
  <c r="CQ82" i="3"/>
  <c r="CQ81" i="3"/>
  <c r="CQ80" i="3"/>
  <c r="CQ79" i="3"/>
  <c r="CQ78" i="3"/>
  <c r="CQ77" i="3"/>
  <c r="CQ76" i="3"/>
  <c r="CQ75" i="3"/>
  <c r="CQ74" i="3"/>
  <c r="CQ73" i="3"/>
  <c r="CQ72" i="3"/>
  <c r="CQ71" i="3"/>
  <c r="CQ70" i="3"/>
  <c r="CQ69" i="3"/>
  <c r="CQ68" i="3"/>
  <c r="CQ67" i="3"/>
  <c r="CQ66" i="3"/>
  <c r="CQ65" i="3"/>
  <c r="CQ64" i="3"/>
  <c r="CQ63" i="3"/>
  <c r="CQ62" i="3"/>
  <c r="CQ61" i="3"/>
  <c r="CQ60" i="3"/>
  <c r="CQ59" i="3"/>
  <c r="CQ58" i="3"/>
  <c r="CQ57" i="3"/>
  <c r="CQ56" i="3"/>
  <c r="CQ55" i="3"/>
  <c r="CQ54" i="3"/>
  <c r="CQ53" i="3"/>
  <c r="CQ52" i="3"/>
  <c r="CQ51" i="3"/>
  <c r="CQ50" i="3"/>
  <c r="CQ49" i="3"/>
  <c r="CQ48" i="3"/>
  <c r="CQ47" i="3"/>
  <c r="CQ46" i="3"/>
  <c r="CQ45" i="3"/>
  <c r="CQ44" i="3"/>
  <c r="CQ43" i="3"/>
  <c r="CQ42" i="3"/>
  <c r="CQ41" i="3"/>
  <c r="CQ40" i="3"/>
  <c r="CQ39" i="3"/>
  <c r="CQ38" i="3"/>
  <c r="CQ37" i="3"/>
  <c r="CQ36" i="3"/>
  <c r="CQ35" i="3"/>
  <c r="CQ34" i="3"/>
  <c r="CQ33" i="3"/>
  <c r="CQ32" i="3"/>
  <c r="CQ31" i="3"/>
  <c r="CQ30" i="3"/>
  <c r="CQ29" i="3"/>
  <c r="CQ28" i="3"/>
  <c r="CQ27" i="3"/>
  <c r="CQ26" i="3"/>
  <c r="CQ25" i="3"/>
  <c r="CQ24" i="3"/>
  <c r="CQ23" i="3"/>
  <c r="CQ22" i="3"/>
  <c r="CQ21" i="3"/>
  <c r="CQ20" i="3"/>
  <c r="CQ19" i="3"/>
  <c r="CQ18" i="3"/>
  <c r="CQ17" i="3"/>
  <c r="CQ16" i="3"/>
  <c r="CQ15" i="3"/>
  <c r="CQ14" i="3"/>
  <c r="CQ13" i="3"/>
  <c r="CQ12" i="3"/>
  <c r="CM462" i="3"/>
  <c r="CM461" i="3"/>
  <c r="CM460" i="3"/>
  <c r="CM459" i="3"/>
  <c r="CM458" i="3"/>
  <c r="CM457" i="3"/>
  <c r="CM456" i="3"/>
  <c r="CM455" i="3"/>
  <c r="CM454" i="3"/>
  <c r="CM453" i="3"/>
  <c r="CM452" i="3"/>
  <c r="CM451" i="3"/>
  <c r="CM450" i="3"/>
  <c r="CM449" i="3"/>
  <c r="CM448" i="3"/>
  <c r="CM447" i="3"/>
  <c r="CM446" i="3"/>
  <c r="CM445" i="3"/>
  <c r="CM444" i="3"/>
  <c r="CM443" i="3"/>
  <c r="CM442" i="3"/>
  <c r="CM441" i="3"/>
  <c r="CM440" i="3"/>
  <c r="CM439" i="3"/>
  <c r="CM438" i="3"/>
  <c r="CM437" i="3"/>
  <c r="CM436" i="3"/>
  <c r="CM435" i="3"/>
  <c r="CM434" i="3"/>
  <c r="CM433" i="3"/>
  <c r="CM432" i="3"/>
  <c r="CM431" i="3"/>
  <c r="CM430" i="3"/>
  <c r="CM429" i="3"/>
  <c r="CM428" i="3"/>
  <c r="CM427" i="3"/>
  <c r="CM426" i="3"/>
  <c r="CM425" i="3"/>
  <c r="CM424" i="3"/>
  <c r="CM423" i="3"/>
  <c r="CM422" i="3"/>
  <c r="CM421" i="3"/>
  <c r="CM420" i="3"/>
  <c r="CM419" i="3"/>
  <c r="CM418" i="3"/>
  <c r="CM417" i="3"/>
  <c r="CM416" i="3"/>
  <c r="CM415" i="3"/>
  <c r="CM414" i="3"/>
  <c r="CM413" i="3"/>
  <c r="CM412" i="3"/>
  <c r="CM411" i="3"/>
  <c r="CM410" i="3"/>
  <c r="CM409" i="3"/>
  <c r="CM408" i="3"/>
  <c r="CM407" i="3"/>
  <c r="CM406" i="3"/>
  <c r="CM405" i="3"/>
  <c r="CM404" i="3"/>
  <c r="CM403" i="3"/>
  <c r="CM402" i="3"/>
  <c r="CM401" i="3"/>
  <c r="CM400" i="3"/>
  <c r="CM399" i="3"/>
  <c r="CM398" i="3"/>
  <c r="CM397" i="3"/>
  <c r="CM396" i="3"/>
  <c r="CM395" i="3"/>
  <c r="CM394" i="3"/>
  <c r="CM393" i="3"/>
  <c r="CM392" i="3"/>
  <c r="CM391" i="3"/>
  <c r="CM390" i="3"/>
  <c r="CM389" i="3"/>
  <c r="CM388" i="3"/>
  <c r="CM387" i="3"/>
  <c r="CM386" i="3"/>
  <c r="CM385" i="3"/>
  <c r="CM384" i="3"/>
  <c r="CM383" i="3"/>
  <c r="CM382" i="3"/>
  <c r="CM381" i="3"/>
  <c r="CM380" i="3"/>
  <c r="CM379" i="3"/>
  <c r="CM378" i="3"/>
  <c r="CM377" i="3"/>
  <c r="CM376" i="3"/>
  <c r="CM375" i="3"/>
  <c r="CM374" i="3"/>
  <c r="CM373" i="3"/>
  <c r="CM372" i="3"/>
  <c r="CM371" i="3"/>
  <c r="CM370" i="3"/>
  <c r="CM369" i="3"/>
  <c r="CM368" i="3"/>
  <c r="CM367" i="3"/>
  <c r="CM366" i="3"/>
  <c r="CM365" i="3"/>
  <c r="CM364" i="3"/>
  <c r="CM363" i="3"/>
  <c r="CM362" i="3"/>
  <c r="CM361" i="3"/>
  <c r="CM360" i="3"/>
  <c r="CM359" i="3"/>
  <c r="CM358" i="3"/>
  <c r="CM357" i="3"/>
  <c r="CM356" i="3"/>
  <c r="CM355" i="3"/>
  <c r="CM354" i="3"/>
  <c r="CM353" i="3"/>
  <c r="CM352" i="3"/>
  <c r="CM351" i="3"/>
  <c r="CM350" i="3"/>
  <c r="CM349" i="3"/>
  <c r="CM348" i="3"/>
  <c r="CM347" i="3"/>
  <c r="CM346" i="3"/>
  <c r="CM345" i="3"/>
  <c r="CM344" i="3"/>
  <c r="CM343" i="3"/>
  <c r="CM342" i="3"/>
  <c r="CM341" i="3"/>
  <c r="CM340" i="3"/>
  <c r="CM339" i="3"/>
  <c r="CM338" i="3"/>
  <c r="CM337" i="3"/>
  <c r="CM336" i="3"/>
  <c r="CM335" i="3"/>
  <c r="CM334" i="3"/>
  <c r="CM333" i="3"/>
  <c r="CM332" i="3"/>
  <c r="CM331" i="3"/>
  <c r="CM330" i="3"/>
  <c r="CM329" i="3"/>
  <c r="CM328" i="3"/>
  <c r="CM327" i="3"/>
  <c r="CM326" i="3"/>
  <c r="CM325" i="3"/>
  <c r="CM324" i="3"/>
  <c r="CM323" i="3"/>
  <c r="CM322" i="3"/>
  <c r="CM321" i="3"/>
  <c r="CM320" i="3"/>
  <c r="CM319" i="3"/>
  <c r="CM318" i="3"/>
  <c r="CM317" i="3"/>
  <c r="CM316" i="3"/>
  <c r="CM315" i="3"/>
  <c r="CM314" i="3"/>
  <c r="CM313" i="3"/>
  <c r="CM312" i="3"/>
  <c r="CM311" i="3"/>
  <c r="CM310" i="3"/>
  <c r="CM309" i="3"/>
  <c r="CM308" i="3"/>
  <c r="CM307" i="3"/>
  <c r="CM306" i="3"/>
  <c r="CM305" i="3"/>
  <c r="CM304" i="3"/>
  <c r="CM303" i="3"/>
  <c r="CM302" i="3"/>
  <c r="CM301" i="3"/>
  <c r="CM300" i="3"/>
  <c r="CM299" i="3"/>
  <c r="CM298" i="3"/>
  <c r="CM297" i="3"/>
  <c r="CM296" i="3"/>
  <c r="CM295" i="3"/>
  <c r="CM294" i="3"/>
  <c r="CM293" i="3"/>
  <c r="CM292" i="3"/>
  <c r="CM291" i="3"/>
  <c r="CM290" i="3"/>
  <c r="CM289" i="3"/>
  <c r="CM288" i="3"/>
  <c r="CM287" i="3"/>
  <c r="CM286" i="3"/>
  <c r="CM285" i="3"/>
  <c r="CM284" i="3"/>
  <c r="CM283" i="3"/>
  <c r="CM282" i="3"/>
  <c r="CM281" i="3"/>
  <c r="CM280" i="3"/>
  <c r="CM279" i="3"/>
  <c r="CM278" i="3"/>
  <c r="CM277" i="3"/>
  <c r="CM276" i="3"/>
  <c r="CM275" i="3"/>
  <c r="CM274" i="3"/>
  <c r="CM273" i="3"/>
  <c r="CM272" i="3"/>
  <c r="CM271" i="3"/>
  <c r="CM270" i="3"/>
  <c r="CM269" i="3"/>
  <c r="CM268" i="3"/>
  <c r="CM267" i="3"/>
  <c r="CM266" i="3"/>
  <c r="CM265" i="3"/>
  <c r="CM264" i="3"/>
  <c r="CM263" i="3"/>
  <c r="CM262" i="3"/>
  <c r="CM261" i="3"/>
  <c r="CM260" i="3"/>
  <c r="CM259" i="3"/>
  <c r="CM258" i="3"/>
  <c r="CM257" i="3"/>
  <c r="CM256" i="3"/>
  <c r="CM255" i="3"/>
  <c r="CM254" i="3"/>
  <c r="CM253" i="3"/>
  <c r="CM252" i="3"/>
  <c r="CM251" i="3"/>
  <c r="CM250" i="3"/>
  <c r="CM249" i="3"/>
  <c r="CM248" i="3"/>
  <c r="CM247" i="3"/>
  <c r="CM246" i="3"/>
  <c r="CM245" i="3"/>
  <c r="CM244" i="3"/>
  <c r="CM243" i="3"/>
  <c r="CM242" i="3"/>
  <c r="CM241" i="3"/>
  <c r="CM240" i="3"/>
  <c r="CM239" i="3"/>
  <c r="CM238" i="3"/>
  <c r="CM237" i="3"/>
  <c r="CM236" i="3"/>
  <c r="CM235" i="3"/>
  <c r="CM234" i="3"/>
  <c r="CM233" i="3"/>
  <c r="CM232" i="3"/>
  <c r="CM231" i="3"/>
  <c r="CM230" i="3"/>
  <c r="CM229" i="3"/>
  <c r="CM228" i="3"/>
  <c r="CM227" i="3"/>
  <c r="CM226" i="3"/>
  <c r="CM225" i="3"/>
  <c r="CM224" i="3"/>
  <c r="CM223" i="3"/>
  <c r="CM222" i="3"/>
  <c r="CM221" i="3"/>
  <c r="CM220" i="3"/>
  <c r="CM219" i="3"/>
  <c r="CM218" i="3"/>
  <c r="CM217" i="3"/>
  <c r="CM216" i="3"/>
  <c r="CM215" i="3"/>
  <c r="CM214" i="3"/>
  <c r="CM213" i="3"/>
  <c r="CM212" i="3"/>
  <c r="CM211" i="3"/>
  <c r="CM210" i="3"/>
  <c r="CM209" i="3"/>
  <c r="CM208" i="3"/>
  <c r="CM207" i="3"/>
  <c r="CM206" i="3"/>
  <c r="CM205" i="3"/>
  <c r="CM204" i="3"/>
  <c r="CM203" i="3"/>
  <c r="CM202" i="3"/>
  <c r="CM201" i="3"/>
  <c r="CM200" i="3"/>
  <c r="CM199" i="3"/>
  <c r="CM198" i="3"/>
  <c r="CM197" i="3"/>
  <c r="CM196" i="3"/>
  <c r="CM195" i="3"/>
  <c r="CM194" i="3"/>
  <c r="CM193" i="3"/>
  <c r="CM192" i="3"/>
  <c r="CM191" i="3"/>
  <c r="CM190" i="3"/>
  <c r="CM189" i="3"/>
  <c r="CM188" i="3"/>
  <c r="CM187" i="3"/>
  <c r="CM186" i="3"/>
  <c r="CM185" i="3"/>
  <c r="CM184" i="3"/>
  <c r="CM183" i="3"/>
  <c r="CM182" i="3"/>
  <c r="CM181" i="3"/>
  <c r="CM180" i="3"/>
  <c r="CM179" i="3"/>
  <c r="CM178" i="3"/>
  <c r="CM177" i="3"/>
  <c r="CM176" i="3"/>
  <c r="CM175" i="3"/>
  <c r="CM174" i="3"/>
  <c r="CM173" i="3"/>
  <c r="CM172" i="3"/>
  <c r="CM171" i="3"/>
  <c r="CM170" i="3"/>
  <c r="CM169" i="3"/>
  <c r="CM168" i="3"/>
  <c r="CM167" i="3"/>
  <c r="CM166" i="3"/>
  <c r="CM165" i="3"/>
  <c r="CM164" i="3"/>
  <c r="CM163" i="3"/>
  <c r="CM162" i="3"/>
  <c r="CM161" i="3"/>
  <c r="CM160" i="3"/>
  <c r="CM159" i="3"/>
  <c r="CM158" i="3"/>
  <c r="CM157" i="3"/>
  <c r="CM156" i="3"/>
  <c r="CM155" i="3"/>
  <c r="CM154" i="3"/>
  <c r="CM153" i="3"/>
  <c r="CM152" i="3"/>
  <c r="CM151" i="3"/>
  <c r="CM150" i="3"/>
  <c r="CM149" i="3"/>
  <c r="CM148" i="3"/>
  <c r="CM147" i="3"/>
  <c r="CM146" i="3"/>
  <c r="CM145" i="3"/>
  <c r="CM144" i="3"/>
  <c r="CM143" i="3"/>
  <c r="CM142" i="3"/>
  <c r="CM141" i="3"/>
  <c r="CM140" i="3"/>
  <c r="CM139" i="3"/>
  <c r="CM138" i="3"/>
  <c r="CM137" i="3"/>
  <c r="CM136" i="3"/>
  <c r="CM135" i="3"/>
  <c r="CM134" i="3"/>
  <c r="CM133" i="3"/>
  <c r="CM132" i="3"/>
  <c r="CM131" i="3"/>
  <c r="CM130" i="3"/>
  <c r="CM129" i="3"/>
  <c r="CM128" i="3"/>
  <c r="CM127" i="3"/>
  <c r="CM126" i="3"/>
  <c r="CM125" i="3"/>
  <c r="CM124" i="3"/>
  <c r="CM123" i="3"/>
  <c r="CM122" i="3"/>
  <c r="CM121" i="3"/>
  <c r="CM120" i="3"/>
  <c r="CM119" i="3"/>
  <c r="CM118" i="3"/>
  <c r="CM117" i="3"/>
  <c r="CM116" i="3"/>
  <c r="CM115" i="3"/>
  <c r="CM114" i="3"/>
  <c r="CM113" i="3"/>
  <c r="CM112" i="3"/>
  <c r="CM111" i="3"/>
  <c r="CM110" i="3"/>
  <c r="CM109" i="3"/>
  <c r="CM108" i="3"/>
  <c r="CM107" i="3"/>
  <c r="CM106" i="3"/>
  <c r="CM105" i="3"/>
  <c r="CM104" i="3"/>
  <c r="CM103" i="3"/>
  <c r="CM102" i="3"/>
  <c r="CM101" i="3"/>
  <c r="CM100" i="3"/>
  <c r="CM99" i="3"/>
  <c r="CM98" i="3"/>
  <c r="CM97" i="3"/>
  <c r="CM96" i="3"/>
  <c r="CM95" i="3"/>
  <c r="CM94" i="3"/>
  <c r="CM93" i="3"/>
  <c r="CM92" i="3"/>
  <c r="CM91" i="3"/>
  <c r="CM90" i="3"/>
  <c r="CM89" i="3"/>
  <c r="CM88" i="3"/>
  <c r="CM87" i="3"/>
  <c r="CM86" i="3"/>
  <c r="CM85" i="3"/>
  <c r="CM84" i="3"/>
  <c r="CM83" i="3"/>
  <c r="CM82" i="3"/>
  <c r="CM81" i="3"/>
  <c r="CM80" i="3"/>
  <c r="CM79" i="3"/>
  <c r="CM78" i="3"/>
  <c r="CM77" i="3"/>
  <c r="CM76" i="3"/>
  <c r="CM75" i="3"/>
  <c r="CM74" i="3"/>
  <c r="CM73" i="3"/>
  <c r="CM72" i="3"/>
  <c r="CM71" i="3"/>
  <c r="CM70" i="3"/>
  <c r="CM69" i="3"/>
  <c r="CM68" i="3"/>
  <c r="CM67" i="3"/>
  <c r="CM66" i="3"/>
  <c r="CM65" i="3"/>
  <c r="CM64" i="3"/>
  <c r="CM63" i="3"/>
  <c r="CM62" i="3"/>
  <c r="CM61" i="3"/>
  <c r="CM60" i="3"/>
  <c r="CM59" i="3"/>
  <c r="CM58" i="3"/>
  <c r="CM57" i="3"/>
  <c r="CM56" i="3"/>
  <c r="CM55" i="3"/>
  <c r="CM54" i="3"/>
  <c r="CM53" i="3"/>
  <c r="CM52" i="3"/>
  <c r="CM51" i="3"/>
  <c r="CM50" i="3"/>
  <c r="CM49" i="3"/>
  <c r="CM48" i="3"/>
  <c r="CM47" i="3"/>
  <c r="CM46" i="3"/>
  <c r="CM45" i="3"/>
  <c r="CM44" i="3"/>
  <c r="CM43" i="3"/>
  <c r="CM42" i="3"/>
  <c r="CM41" i="3"/>
  <c r="CM40" i="3"/>
  <c r="CM39" i="3"/>
  <c r="CM38" i="3"/>
  <c r="CM37" i="3"/>
  <c r="CM36" i="3"/>
  <c r="CM35" i="3"/>
  <c r="CM34" i="3"/>
  <c r="CM33" i="3"/>
  <c r="CM32" i="3"/>
  <c r="CM31" i="3"/>
  <c r="CM30" i="3"/>
  <c r="CM29" i="3"/>
  <c r="CM28" i="3"/>
  <c r="CM27" i="3"/>
  <c r="CM26" i="3"/>
  <c r="CM25" i="3"/>
  <c r="CM24" i="3"/>
  <c r="CM23" i="3"/>
  <c r="CM22" i="3"/>
  <c r="CM21" i="3"/>
  <c r="CM20" i="3"/>
  <c r="CM19" i="3"/>
  <c r="CM18" i="3"/>
  <c r="CM17" i="3"/>
  <c r="CM16" i="3"/>
  <c r="CM15" i="3"/>
  <c r="CM14" i="3"/>
  <c r="CM13" i="3"/>
  <c r="CM12" i="3"/>
  <c r="CI462" i="3"/>
  <c r="CI461" i="3"/>
  <c r="CI460" i="3"/>
  <c r="CI459" i="3"/>
  <c r="CI458" i="3"/>
  <c r="CI457" i="3"/>
  <c r="CI456" i="3"/>
  <c r="CI455" i="3"/>
  <c r="CI454" i="3"/>
  <c r="CI453" i="3"/>
  <c r="CI452" i="3"/>
  <c r="CI451" i="3"/>
  <c r="CI450" i="3"/>
  <c r="CI449" i="3"/>
  <c r="CI448" i="3"/>
  <c r="CI447" i="3"/>
  <c r="CI446" i="3"/>
  <c r="CI445" i="3"/>
  <c r="CI444" i="3"/>
  <c r="CI443" i="3"/>
  <c r="CI442" i="3"/>
  <c r="CI441" i="3"/>
  <c r="CI440" i="3"/>
  <c r="CI439" i="3"/>
  <c r="CI438" i="3"/>
  <c r="CI437" i="3"/>
  <c r="CI436" i="3"/>
  <c r="CI435" i="3"/>
  <c r="CI434" i="3"/>
  <c r="CI433" i="3"/>
  <c r="CI432" i="3"/>
  <c r="CI431" i="3"/>
  <c r="CI430" i="3"/>
  <c r="CI429" i="3"/>
  <c r="CI428" i="3"/>
  <c r="CI427" i="3"/>
  <c r="CI426" i="3"/>
  <c r="CI425" i="3"/>
  <c r="CI424" i="3"/>
  <c r="CI423" i="3"/>
  <c r="CI422" i="3"/>
  <c r="CI421" i="3"/>
  <c r="CI420" i="3"/>
  <c r="CI419" i="3"/>
  <c r="CI418" i="3"/>
  <c r="CI417" i="3"/>
  <c r="CI416" i="3"/>
  <c r="CI415" i="3"/>
  <c r="CI414" i="3"/>
  <c r="CI413" i="3"/>
  <c r="CI412" i="3"/>
  <c r="CI411" i="3"/>
  <c r="CI410" i="3"/>
  <c r="CI409" i="3"/>
  <c r="CI408" i="3"/>
  <c r="CI407" i="3"/>
  <c r="CI406" i="3"/>
  <c r="CI405" i="3"/>
  <c r="CI404" i="3"/>
  <c r="CI403" i="3"/>
  <c r="CI402" i="3"/>
  <c r="CI401" i="3"/>
  <c r="CI400" i="3"/>
  <c r="CI399" i="3"/>
  <c r="CI398" i="3"/>
  <c r="CI397" i="3"/>
  <c r="CI396" i="3"/>
  <c r="CI395" i="3"/>
  <c r="CI394" i="3"/>
  <c r="CI393" i="3"/>
  <c r="CI392" i="3"/>
  <c r="CI391" i="3"/>
  <c r="CI390" i="3"/>
  <c r="CI389" i="3"/>
  <c r="CI388" i="3"/>
  <c r="CI387" i="3"/>
  <c r="CI386" i="3"/>
  <c r="CI385" i="3"/>
  <c r="CI384" i="3"/>
  <c r="CI383" i="3"/>
  <c r="CI382" i="3"/>
  <c r="CI381" i="3"/>
  <c r="CI380" i="3"/>
  <c r="CI379" i="3"/>
  <c r="CI378" i="3"/>
  <c r="CI377" i="3"/>
  <c r="CI376" i="3"/>
  <c r="CI375" i="3"/>
  <c r="CI374" i="3"/>
  <c r="CI373" i="3"/>
  <c r="CI372" i="3"/>
  <c r="CI371" i="3"/>
  <c r="CI370" i="3"/>
  <c r="CI369" i="3"/>
  <c r="CI368" i="3"/>
  <c r="CI367" i="3"/>
  <c r="CI366" i="3"/>
  <c r="CI365" i="3"/>
  <c r="CI364" i="3"/>
  <c r="CI363" i="3"/>
  <c r="CI362" i="3"/>
  <c r="CI361" i="3"/>
  <c r="CI360" i="3"/>
  <c r="CI359" i="3"/>
  <c r="CI358" i="3"/>
  <c r="CI357" i="3"/>
  <c r="CI356" i="3"/>
  <c r="CI355" i="3"/>
  <c r="CI354" i="3"/>
  <c r="CI353" i="3"/>
  <c r="CI352" i="3"/>
  <c r="CI351" i="3"/>
  <c r="CI350" i="3"/>
  <c r="CI349" i="3"/>
  <c r="CI348" i="3"/>
  <c r="CI347" i="3"/>
  <c r="CI346" i="3"/>
  <c r="CI345" i="3"/>
  <c r="CI344" i="3"/>
  <c r="CI343" i="3"/>
  <c r="CI342" i="3"/>
  <c r="CI341" i="3"/>
  <c r="CI340" i="3"/>
  <c r="CI339" i="3"/>
  <c r="CI338" i="3"/>
  <c r="CI337" i="3"/>
  <c r="CI336" i="3"/>
  <c r="CI335" i="3"/>
  <c r="CI334" i="3"/>
  <c r="CI333" i="3"/>
  <c r="CI332" i="3"/>
  <c r="CI331" i="3"/>
  <c r="CI330" i="3"/>
  <c r="CI329" i="3"/>
  <c r="CI328" i="3"/>
  <c r="CI327" i="3"/>
  <c r="CI326" i="3"/>
  <c r="CI325" i="3"/>
  <c r="CI324" i="3"/>
  <c r="CI323" i="3"/>
  <c r="CI322" i="3"/>
  <c r="CI321" i="3"/>
  <c r="CI320" i="3"/>
  <c r="CI319" i="3"/>
  <c r="CI318" i="3"/>
  <c r="CI317" i="3"/>
  <c r="CI316" i="3"/>
  <c r="CI315" i="3"/>
  <c r="CI314" i="3"/>
  <c r="CI313" i="3"/>
  <c r="CI312" i="3"/>
  <c r="CI311" i="3"/>
  <c r="CI310" i="3"/>
  <c r="CI309" i="3"/>
  <c r="CI308" i="3"/>
  <c r="CI307" i="3"/>
  <c r="CI306" i="3"/>
  <c r="CI305" i="3"/>
  <c r="CI304" i="3"/>
  <c r="CI303" i="3"/>
  <c r="CI302" i="3"/>
  <c r="CI301" i="3"/>
  <c r="CI300" i="3"/>
  <c r="CI299" i="3"/>
  <c r="CI298" i="3"/>
  <c r="CI297" i="3"/>
  <c r="CI296" i="3"/>
  <c r="CI295" i="3"/>
  <c r="CI294" i="3"/>
  <c r="CI293" i="3"/>
  <c r="CI292" i="3"/>
  <c r="CI291" i="3"/>
  <c r="CI290" i="3"/>
  <c r="CI289" i="3"/>
  <c r="CI288" i="3"/>
  <c r="CI287" i="3"/>
  <c r="CI286" i="3"/>
  <c r="CI285" i="3"/>
  <c r="CI284" i="3"/>
  <c r="CI283" i="3"/>
  <c r="CI282" i="3"/>
  <c r="CI281" i="3"/>
  <c r="CI280" i="3"/>
  <c r="CI279" i="3"/>
  <c r="CI278" i="3"/>
  <c r="CI277" i="3"/>
  <c r="CI276" i="3"/>
  <c r="CI275" i="3"/>
  <c r="CI274" i="3"/>
  <c r="CI273" i="3"/>
  <c r="CI272" i="3"/>
  <c r="CI271" i="3"/>
  <c r="CI270" i="3"/>
  <c r="CI269" i="3"/>
  <c r="CI268" i="3"/>
  <c r="CI267" i="3"/>
  <c r="CI266" i="3"/>
  <c r="CI265" i="3"/>
  <c r="CI264" i="3"/>
  <c r="CI263" i="3"/>
  <c r="CI262" i="3"/>
  <c r="CI261" i="3"/>
  <c r="CI260" i="3"/>
  <c r="CI259" i="3"/>
  <c r="CI258" i="3"/>
  <c r="CI257" i="3"/>
  <c r="CI256" i="3"/>
  <c r="CI255" i="3"/>
  <c r="CI254" i="3"/>
  <c r="CI253" i="3"/>
  <c r="CI252" i="3"/>
  <c r="CI251" i="3"/>
  <c r="CI250" i="3"/>
  <c r="CI249" i="3"/>
  <c r="CI248" i="3"/>
  <c r="CI247" i="3"/>
  <c r="CI246" i="3"/>
  <c r="CI245" i="3"/>
  <c r="CI244" i="3"/>
  <c r="CI243" i="3"/>
  <c r="CI242" i="3"/>
  <c r="CI241" i="3"/>
  <c r="CI240" i="3"/>
  <c r="CI239" i="3"/>
  <c r="CI238" i="3"/>
  <c r="CI237" i="3"/>
  <c r="CI236" i="3"/>
  <c r="CI235" i="3"/>
  <c r="CI234" i="3"/>
  <c r="CI233" i="3"/>
  <c r="CI232" i="3"/>
  <c r="CI231" i="3"/>
  <c r="CI230" i="3"/>
  <c r="CI229" i="3"/>
  <c r="CI228" i="3"/>
  <c r="CI227" i="3"/>
  <c r="CI226" i="3"/>
  <c r="CI225" i="3"/>
  <c r="CI224" i="3"/>
  <c r="CI223" i="3"/>
  <c r="CI222" i="3"/>
  <c r="CI221" i="3"/>
  <c r="CI220" i="3"/>
  <c r="CI219" i="3"/>
  <c r="CI218" i="3"/>
  <c r="CI217" i="3"/>
  <c r="CI216" i="3"/>
  <c r="CI215" i="3"/>
  <c r="CI214" i="3"/>
  <c r="CI213" i="3"/>
  <c r="CI212" i="3"/>
  <c r="CI211" i="3"/>
  <c r="CI210" i="3"/>
  <c r="CI209" i="3"/>
  <c r="CI208" i="3"/>
  <c r="CI207" i="3"/>
  <c r="CI206" i="3"/>
  <c r="CI205" i="3"/>
  <c r="CI204" i="3"/>
  <c r="CI203" i="3"/>
  <c r="CI202" i="3"/>
  <c r="CI201" i="3"/>
  <c r="CI200" i="3"/>
  <c r="CI199" i="3"/>
  <c r="CI198" i="3"/>
  <c r="CI197" i="3"/>
  <c r="CI196" i="3"/>
  <c r="CI195" i="3"/>
  <c r="CI194" i="3"/>
  <c r="CI193" i="3"/>
  <c r="CI192" i="3"/>
  <c r="CI191" i="3"/>
  <c r="CI190" i="3"/>
  <c r="CI189" i="3"/>
  <c r="CI188" i="3"/>
  <c r="CI187" i="3"/>
  <c r="CI186" i="3"/>
  <c r="CI185" i="3"/>
  <c r="CI184" i="3"/>
  <c r="CI183" i="3"/>
  <c r="CI182" i="3"/>
  <c r="CI181" i="3"/>
  <c r="CI180" i="3"/>
  <c r="CI179" i="3"/>
  <c r="CI178" i="3"/>
  <c r="CI177" i="3"/>
  <c r="CI176" i="3"/>
  <c r="CI175" i="3"/>
  <c r="CI174" i="3"/>
  <c r="CI173" i="3"/>
  <c r="CI172" i="3"/>
  <c r="CI171" i="3"/>
  <c r="CI170" i="3"/>
  <c r="CI169" i="3"/>
  <c r="CI168" i="3"/>
  <c r="CI167" i="3"/>
  <c r="CI166" i="3"/>
  <c r="CI165" i="3"/>
  <c r="CI164" i="3"/>
  <c r="CI163" i="3"/>
  <c r="CI162" i="3"/>
  <c r="CI161" i="3"/>
  <c r="CI160" i="3"/>
  <c r="CI159" i="3"/>
  <c r="CI158" i="3"/>
  <c r="CI157" i="3"/>
  <c r="CI156" i="3"/>
  <c r="CI155" i="3"/>
  <c r="CI154" i="3"/>
  <c r="CI153" i="3"/>
  <c r="CI152" i="3"/>
  <c r="CI151" i="3"/>
  <c r="CI150" i="3"/>
  <c r="CI149" i="3"/>
  <c r="CI148" i="3"/>
  <c r="CI147" i="3"/>
  <c r="CI146" i="3"/>
  <c r="CI145" i="3"/>
  <c r="CI144" i="3"/>
  <c r="CI143" i="3"/>
  <c r="CI142" i="3"/>
  <c r="CI141" i="3"/>
  <c r="CI140" i="3"/>
  <c r="CI139" i="3"/>
  <c r="CI138" i="3"/>
  <c r="CI137" i="3"/>
  <c r="CI136" i="3"/>
  <c r="CI135" i="3"/>
  <c r="CI134" i="3"/>
  <c r="CI133" i="3"/>
  <c r="CI132" i="3"/>
  <c r="CI131" i="3"/>
  <c r="CI130" i="3"/>
  <c r="CI129" i="3"/>
  <c r="CI128" i="3"/>
  <c r="CI127" i="3"/>
  <c r="CI126" i="3"/>
  <c r="CI125" i="3"/>
  <c r="CI124" i="3"/>
  <c r="CI123" i="3"/>
  <c r="CI122" i="3"/>
  <c r="CI121" i="3"/>
  <c r="CI120" i="3"/>
  <c r="CI119" i="3"/>
  <c r="CI118" i="3"/>
  <c r="CI117" i="3"/>
  <c r="CI116" i="3"/>
  <c r="CI115" i="3"/>
  <c r="CI114" i="3"/>
  <c r="CI113" i="3"/>
  <c r="CI112" i="3"/>
  <c r="CI111" i="3"/>
  <c r="CI110" i="3"/>
  <c r="CI109" i="3"/>
  <c r="CI108" i="3"/>
  <c r="CI107" i="3"/>
  <c r="CI106" i="3"/>
  <c r="CI105" i="3"/>
  <c r="CI104" i="3"/>
  <c r="CI103" i="3"/>
  <c r="CI102" i="3"/>
  <c r="CI101" i="3"/>
  <c r="CI100" i="3"/>
  <c r="CI99" i="3"/>
  <c r="CI98" i="3"/>
  <c r="CI97" i="3"/>
  <c r="CI96" i="3"/>
  <c r="CI95" i="3"/>
  <c r="CI94" i="3"/>
  <c r="CI93" i="3"/>
  <c r="CI92" i="3"/>
  <c r="CI91" i="3"/>
  <c r="CI90" i="3"/>
  <c r="CI89" i="3"/>
  <c r="CI88" i="3"/>
  <c r="CI87" i="3"/>
  <c r="CI86" i="3"/>
  <c r="CI85" i="3"/>
  <c r="CI84" i="3"/>
  <c r="CI83" i="3"/>
  <c r="CI82" i="3"/>
  <c r="CI81" i="3"/>
  <c r="CI80" i="3"/>
  <c r="CI79" i="3"/>
  <c r="CI78" i="3"/>
  <c r="CI77" i="3"/>
  <c r="CI76" i="3"/>
  <c r="CI75" i="3"/>
  <c r="CI74" i="3"/>
  <c r="CI73" i="3"/>
  <c r="CI72" i="3"/>
  <c r="CI71" i="3"/>
  <c r="CI70" i="3"/>
  <c r="CI69" i="3"/>
  <c r="CI68" i="3"/>
  <c r="CI67" i="3"/>
  <c r="CI66" i="3"/>
  <c r="CI65" i="3"/>
  <c r="CI64" i="3"/>
  <c r="CI63" i="3"/>
  <c r="CI62" i="3"/>
  <c r="CI61" i="3"/>
  <c r="CI60" i="3"/>
  <c r="CI59" i="3"/>
  <c r="CI58" i="3"/>
  <c r="CI57" i="3"/>
  <c r="CI56" i="3"/>
  <c r="CI55" i="3"/>
  <c r="CI54" i="3"/>
  <c r="CI53" i="3"/>
  <c r="CI52" i="3"/>
  <c r="CI51" i="3"/>
  <c r="CI50" i="3"/>
  <c r="CI49" i="3"/>
  <c r="CI48" i="3"/>
  <c r="CI47" i="3"/>
  <c r="CI46" i="3"/>
  <c r="CI45" i="3"/>
  <c r="CI44" i="3"/>
  <c r="CI43" i="3"/>
  <c r="CI42" i="3"/>
  <c r="CI41" i="3"/>
  <c r="CI40" i="3"/>
  <c r="CI39" i="3"/>
  <c r="CI38" i="3"/>
  <c r="CI37" i="3"/>
  <c r="CI36" i="3"/>
  <c r="CI35" i="3"/>
  <c r="CI34" i="3"/>
  <c r="CI33" i="3"/>
  <c r="CI32" i="3"/>
  <c r="CI31" i="3"/>
  <c r="CI30" i="3"/>
  <c r="CI29" i="3"/>
  <c r="CI28" i="3"/>
  <c r="CI27" i="3"/>
  <c r="CI26" i="3"/>
  <c r="CI25" i="3"/>
  <c r="CI24" i="3"/>
  <c r="CI23" i="3"/>
  <c r="CI22" i="3"/>
  <c r="CI21" i="3"/>
  <c r="CI20" i="3"/>
  <c r="CI19" i="3"/>
  <c r="CI18" i="3"/>
  <c r="CI17" i="3"/>
  <c r="CI16" i="3"/>
  <c r="CI15" i="3"/>
  <c r="CI14" i="3"/>
  <c r="CI13" i="3"/>
  <c r="CI12" i="3"/>
  <c r="CE462" i="3"/>
  <c r="CE461" i="3"/>
  <c r="CE460" i="3"/>
  <c r="CE459" i="3"/>
  <c r="CE458" i="3"/>
  <c r="CE457" i="3"/>
  <c r="CE456" i="3"/>
  <c r="CE455" i="3"/>
  <c r="CE454" i="3"/>
  <c r="CE453" i="3"/>
  <c r="CE452" i="3"/>
  <c r="CE451" i="3"/>
  <c r="CE450" i="3"/>
  <c r="CE449" i="3"/>
  <c r="CE448" i="3"/>
  <c r="CE447" i="3"/>
  <c r="CE446" i="3"/>
  <c r="CE445" i="3"/>
  <c r="CE444" i="3"/>
  <c r="CE443" i="3"/>
  <c r="CE442" i="3"/>
  <c r="CE441" i="3"/>
  <c r="CE440" i="3"/>
  <c r="CE439" i="3"/>
  <c r="CE438" i="3"/>
  <c r="CE437" i="3"/>
  <c r="CE436" i="3"/>
  <c r="CE435" i="3"/>
  <c r="CE434" i="3"/>
  <c r="CE433" i="3"/>
  <c r="CE432" i="3"/>
  <c r="CE431" i="3"/>
  <c r="CE430" i="3"/>
  <c r="CE429" i="3"/>
  <c r="CE428" i="3"/>
  <c r="CE427" i="3"/>
  <c r="CE426" i="3"/>
  <c r="CE425" i="3"/>
  <c r="CE424" i="3"/>
  <c r="CE423" i="3"/>
  <c r="CE422" i="3"/>
  <c r="CE421" i="3"/>
  <c r="CE420" i="3"/>
  <c r="CE419" i="3"/>
  <c r="CE418" i="3"/>
  <c r="CE417" i="3"/>
  <c r="CE416" i="3"/>
  <c r="CE415" i="3"/>
  <c r="CE414" i="3"/>
  <c r="CE413" i="3"/>
  <c r="CE412" i="3"/>
  <c r="CE411" i="3"/>
  <c r="CE410" i="3"/>
  <c r="CE409" i="3"/>
  <c r="CE408" i="3"/>
  <c r="CE407" i="3"/>
  <c r="CE406" i="3"/>
  <c r="CE405" i="3"/>
  <c r="CE404" i="3"/>
  <c r="CE403" i="3"/>
  <c r="CE402" i="3"/>
  <c r="CE401" i="3"/>
  <c r="CE400" i="3"/>
  <c r="CE399" i="3"/>
  <c r="CE398" i="3"/>
  <c r="CE397" i="3"/>
  <c r="CE396" i="3"/>
  <c r="CE395" i="3"/>
  <c r="CE394" i="3"/>
  <c r="CE393" i="3"/>
  <c r="CE392" i="3"/>
  <c r="CE391" i="3"/>
  <c r="CE390" i="3"/>
  <c r="CE389" i="3"/>
  <c r="CE388" i="3"/>
  <c r="CE387" i="3"/>
  <c r="CE386" i="3"/>
  <c r="CE385" i="3"/>
  <c r="CE384" i="3"/>
  <c r="CE383" i="3"/>
  <c r="CE382" i="3"/>
  <c r="CE381" i="3"/>
  <c r="CE380" i="3"/>
  <c r="CE379" i="3"/>
  <c r="CE378" i="3"/>
  <c r="CE377" i="3"/>
  <c r="CE376" i="3"/>
  <c r="CE375" i="3"/>
  <c r="CE374" i="3"/>
  <c r="CE373" i="3"/>
  <c r="CE372" i="3"/>
  <c r="CE371" i="3"/>
  <c r="CE370" i="3"/>
  <c r="CE369" i="3"/>
  <c r="CE368" i="3"/>
  <c r="CE367" i="3"/>
  <c r="CE366" i="3"/>
  <c r="CE365" i="3"/>
  <c r="CE364" i="3"/>
  <c r="CE363" i="3"/>
  <c r="CE362" i="3"/>
  <c r="CE361" i="3"/>
  <c r="CE360" i="3"/>
  <c r="CE359" i="3"/>
  <c r="CE358" i="3"/>
  <c r="CE357" i="3"/>
  <c r="CE356" i="3"/>
  <c r="CE355" i="3"/>
  <c r="CE354" i="3"/>
  <c r="CE353" i="3"/>
  <c r="CE352" i="3"/>
  <c r="CE351" i="3"/>
  <c r="CE350" i="3"/>
  <c r="CE349" i="3"/>
  <c r="CE348" i="3"/>
  <c r="CE347" i="3"/>
  <c r="CE346" i="3"/>
  <c r="CE345" i="3"/>
  <c r="CE344" i="3"/>
  <c r="CE343" i="3"/>
  <c r="CE342" i="3"/>
  <c r="CE341" i="3"/>
  <c r="CE340" i="3"/>
  <c r="CE339" i="3"/>
  <c r="CE338" i="3"/>
  <c r="CE337" i="3"/>
  <c r="CE336" i="3"/>
  <c r="CE335" i="3"/>
  <c r="CE334" i="3"/>
  <c r="CE333" i="3"/>
  <c r="CE332" i="3"/>
  <c r="CE331" i="3"/>
  <c r="CE330" i="3"/>
  <c r="CE329" i="3"/>
  <c r="CE328" i="3"/>
  <c r="CE327" i="3"/>
  <c r="CE326" i="3"/>
  <c r="CE325" i="3"/>
  <c r="CE324" i="3"/>
  <c r="CE323" i="3"/>
  <c r="CE322" i="3"/>
  <c r="CE321" i="3"/>
  <c r="CE320" i="3"/>
  <c r="CE319" i="3"/>
  <c r="CE318" i="3"/>
  <c r="CE317" i="3"/>
  <c r="CE316" i="3"/>
  <c r="CE315" i="3"/>
  <c r="CE314" i="3"/>
  <c r="CE313" i="3"/>
  <c r="CE312" i="3"/>
  <c r="CE311" i="3"/>
  <c r="CE310" i="3"/>
  <c r="CE309" i="3"/>
  <c r="CE308" i="3"/>
  <c r="CE307" i="3"/>
  <c r="CE306" i="3"/>
  <c r="CE305" i="3"/>
  <c r="CE304" i="3"/>
  <c r="CE303" i="3"/>
  <c r="CE302" i="3"/>
  <c r="CE301" i="3"/>
  <c r="CE300" i="3"/>
  <c r="CE299" i="3"/>
  <c r="CE298" i="3"/>
  <c r="CE297" i="3"/>
  <c r="CE296" i="3"/>
  <c r="CE295" i="3"/>
  <c r="CE294" i="3"/>
  <c r="CE293" i="3"/>
  <c r="CE292" i="3"/>
  <c r="CE291" i="3"/>
  <c r="CE290" i="3"/>
  <c r="CE289" i="3"/>
  <c r="CE288" i="3"/>
  <c r="CE287" i="3"/>
  <c r="CE286" i="3"/>
  <c r="CE285" i="3"/>
  <c r="CE284" i="3"/>
  <c r="CE283" i="3"/>
  <c r="CE282" i="3"/>
  <c r="CE281" i="3"/>
  <c r="CE280" i="3"/>
  <c r="CE279" i="3"/>
  <c r="CE278" i="3"/>
  <c r="CE277" i="3"/>
  <c r="CE276" i="3"/>
  <c r="CE275" i="3"/>
  <c r="CE274" i="3"/>
  <c r="CE273" i="3"/>
  <c r="CE272" i="3"/>
  <c r="CE271" i="3"/>
  <c r="CE270" i="3"/>
  <c r="CE269" i="3"/>
  <c r="CE268" i="3"/>
  <c r="CE267" i="3"/>
  <c r="CE266" i="3"/>
  <c r="CE265" i="3"/>
  <c r="CE264" i="3"/>
  <c r="CE263" i="3"/>
  <c r="CE262" i="3"/>
  <c r="CE261" i="3"/>
  <c r="CE260" i="3"/>
  <c r="CE259" i="3"/>
  <c r="CE258" i="3"/>
  <c r="CE257" i="3"/>
  <c r="CE256" i="3"/>
  <c r="CE255" i="3"/>
  <c r="CE254" i="3"/>
  <c r="CE253" i="3"/>
  <c r="CE252" i="3"/>
  <c r="CE251" i="3"/>
  <c r="CE250" i="3"/>
  <c r="CE249" i="3"/>
  <c r="CE248" i="3"/>
  <c r="CE247" i="3"/>
  <c r="CE246" i="3"/>
  <c r="CE245" i="3"/>
  <c r="CE244" i="3"/>
  <c r="CE243" i="3"/>
  <c r="CE242" i="3"/>
  <c r="CE241" i="3"/>
  <c r="CE240" i="3"/>
  <c r="CE239" i="3"/>
  <c r="CE238" i="3"/>
  <c r="CE237" i="3"/>
  <c r="CE236" i="3"/>
  <c r="CE235" i="3"/>
  <c r="CE234" i="3"/>
  <c r="CE233" i="3"/>
  <c r="CE232" i="3"/>
  <c r="CE231" i="3"/>
  <c r="CE230" i="3"/>
  <c r="CE229" i="3"/>
  <c r="CE228" i="3"/>
  <c r="CE227" i="3"/>
  <c r="CE226" i="3"/>
  <c r="CE225" i="3"/>
  <c r="CE224" i="3"/>
  <c r="CE223" i="3"/>
  <c r="CE222" i="3"/>
  <c r="CE221" i="3"/>
  <c r="CE220" i="3"/>
  <c r="CE219" i="3"/>
  <c r="CE218" i="3"/>
  <c r="CE217" i="3"/>
  <c r="CE216" i="3"/>
  <c r="CE215" i="3"/>
  <c r="CE214" i="3"/>
  <c r="CE213" i="3"/>
  <c r="CE212" i="3"/>
  <c r="CE211" i="3"/>
  <c r="CE210" i="3"/>
  <c r="CE209" i="3"/>
  <c r="CE208" i="3"/>
  <c r="CE207" i="3"/>
  <c r="CE206" i="3"/>
  <c r="CE205" i="3"/>
  <c r="CE204" i="3"/>
  <c r="CE203" i="3"/>
  <c r="CE202" i="3"/>
  <c r="CE201" i="3"/>
  <c r="CE200" i="3"/>
  <c r="CE199" i="3"/>
  <c r="CE198" i="3"/>
  <c r="CE197" i="3"/>
  <c r="CE196" i="3"/>
  <c r="CE195" i="3"/>
  <c r="CE194" i="3"/>
  <c r="CE193" i="3"/>
  <c r="CE192" i="3"/>
  <c r="CE191" i="3"/>
  <c r="CE190" i="3"/>
  <c r="CE189" i="3"/>
  <c r="CE188" i="3"/>
  <c r="CE187" i="3"/>
  <c r="CE186" i="3"/>
  <c r="CE185" i="3"/>
  <c r="CE184" i="3"/>
  <c r="CE183" i="3"/>
  <c r="CE182" i="3"/>
  <c r="CE181" i="3"/>
  <c r="CE180" i="3"/>
  <c r="CE179" i="3"/>
  <c r="CE178" i="3"/>
  <c r="CE177" i="3"/>
  <c r="CE176" i="3"/>
  <c r="CE175" i="3"/>
  <c r="CE174" i="3"/>
  <c r="CE173" i="3"/>
  <c r="CE172" i="3"/>
  <c r="CE171" i="3"/>
  <c r="CE170" i="3"/>
  <c r="CE169" i="3"/>
  <c r="CE168" i="3"/>
  <c r="CE167" i="3"/>
  <c r="CE166" i="3"/>
  <c r="CE165" i="3"/>
  <c r="CE164" i="3"/>
  <c r="CE163" i="3"/>
  <c r="CE162" i="3"/>
  <c r="CE161" i="3"/>
  <c r="CE160" i="3"/>
  <c r="CE159" i="3"/>
  <c r="CE158" i="3"/>
  <c r="CE157" i="3"/>
  <c r="CE156" i="3"/>
  <c r="CE155" i="3"/>
  <c r="CE154" i="3"/>
  <c r="CE153" i="3"/>
  <c r="CE152" i="3"/>
  <c r="CE151" i="3"/>
  <c r="CE150" i="3"/>
  <c r="CE149" i="3"/>
  <c r="CE148" i="3"/>
  <c r="CE147" i="3"/>
  <c r="CE146" i="3"/>
  <c r="CE145" i="3"/>
  <c r="CE144" i="3"/>
  <c r="CE143" i="3"/>
  <c r="CE142" i="3"/>
  <c r="CE141" i="3"/>
  <c r="CE140" i="3"/>
  <c r="CE139" i="3"/>
  <c r="CE138" i="3"/>
  <c r="CE137" i="3"/>
  <c r="CE136" i="3"/>
  <c r="CE135" i="3"/>
  <c r="CE134" i="3"/>
  <c r="CE133" i="3"/>
  <c r="CE132" i="3"/>
  <c r="CE131" i="3"/>
  <c r="CE130" i="3"/>
  <c r="CE129" i="3"/>
  <c r="CE128" i="3"/>
  <c r="CE127" i="3"/>
  <c r="CE126" i="3"/>
  <c r="CE125" i="3"/>
  <c r="CE124" i="3"/>
  <c r="CE123" i="3"/>
  <c r="CE122" i="3"/>
  <c r="CE121" i="3"/>
  <c r="CE120" i="3"/>
  <c r="CE119" i="3"/>
  <c r="CE118" i="3"/>
  <c r="CE117" i="3"/>
  <c r="CE116" i="3"/>
  <c r="CE115" i="3"/>
  <c r="CE114" i="3"/>
  <c r="CE113" i="3"/>
  <c r="CE112" i="3"/>
  <c r="CE111" i="3"/>
  <c r="CE110" i="3"/>
  <c r="CE109" i="3"/>
  <c r="CE108" i="3"/>
  <c r="CE107" i="3"/>
  <c r="CE106" i="3"/>
  <c r="CE105" i="3"/>
  <c r="CE104" i="3"/>
  <c r="CE103" i="3"/>
  <c r="CE102" i="3"/>
  <c r="CE101" i="3"/>
  <c r="CE100" i="3"/>
  <c r="CE99" i="3"/>
  <c r="CE98" i="3"/>
  <c r="CE97" i="3"/>
  <c r="CE96" i="3"/>
  <c r="CE95" i="3"/>
  <c r="CE94" i="3"/>
  <c r="CE93" i="3"/>
  <c r="CE92" i="3"/>
  <c r="CE91" i="3"/>
  <c r="CE90" i="3"/>
  <c r="CE89" i="3"/>
  <c r="CE88" i="3"/>
  <c r="CE87" i="3"/>
  <c r="CE86" i="3"/>
  <c r="CE85" i="3"/>
  <c r="CE84" i="3"/>
  <c r="CE83" i="3"/>
  <c r="CE82" i="3"/>
  <c r="CE81" i="3"/>
  <c r="CE80" i="3"/>
  <c r="CE79" i="3"/>
  <c r="CE78" i="3"/>
  <c r="CE77" i="3"/>
  <c r="CE76" i="3"/>
  <c r="CE75" i="3"/>
  <c r="CE74" i="3"/>
  <c r="CE73" i="3"/>
  <c r="CE72" i="3"/>
  <c r="CE71" i="3"/>
  <c r="CE70" i="3"/>
  <c r="CE69" i="3"/>
  <c r="CE68" i="3"/>
  <c r="CE67" i="3"/>
  <c r="CE66" i="3"/>
  <c r="CE65" i="3"/>
  <c r="CE64" i="3"/>
  <c r="CE63" i="3"/>
  <c r="CE62" i="3"/>
  <c r="CE61" i="3"/>
  <c r="CE60" i="3"/>
  <c r="CE59" i="3"/>
  <c r="CE58" i="3"/>
  <c r="CE57" i="3"/>
  <c r="CE56" i="3"/>
  <c r="CE55" i="3"/>
  <c r="CE54" i="3"/>
  <c r="CE53" i="3"/>
  <c r="CE52" i="3"/>
  <c r="CE51" i="3"/>
  <c r="CE50" i="3"/>
  <c r="CE49" i="3"/>
  <c r="CE48" i="3"/>
  <c r="CE47" i="3"/>
  <c r="CE46" i="3"/>
  <c r="CE45" i="3"/>
  <c r="CE44" i="3"/>
  <c r="CE43" i="3"/>
  <c r="CE42" i="3"/>
  <c r="CE41" i="3"/>
  <c r="CE40" i="3"/>
  <c r="CE39" i="3"/>
  <c r="CE38" i="3"/>
  <c r="CE37" i="3"/>
  <c r="CE36" i="3"/>
  <c r="CE35" i="3"/>
  <c r="CE34" i="3"/>
  <c r="CE33" i="3"/>
  <c r="CE32" i="3"/>
  <c r="CE31" i="3"/>
  <c r="CE30" i="3"/>
  <c r="CE29" i="3"/>
  <c r="CE28" i="3"/>
  <c r="CE27" i="3"/>
  <c r="CE26" i="3"/>
  <c r="CE25" i="3"/>
  <c r="CE24" i="3"/>
  <c r="CE23" i="3"/>
  <c r="CE22" i="3"/>
  <c r="CE21" i="3"/>
  <c r="CE20" i="3"/>
  <c r="CE19" i="3"/>
  <c r="CE18" i="3"/>
  <c r="CE17" i="3"/>
  <c r="CE16" i="3"/>
  <c r="CE15" i="3"/>
  <c r="CE14" i="3"/>
  <c r="CE13" i="3"/>
  <c r="CE12" i="3"/>
  <c r="CA462" i="3"/>
  <c r="CA461" i="3"/>
  <c r="CA460" i="3"/>
  <c r="CA459" i="3"/>
  <c r="CA458" i="3"/>
  <c r="CA457" i="3"/>
  <c r="CA456" i="3"/>
  <c r="CA455" i="3"/>
  <c r="CA454" i="3"/>
  <c r="CA453" i="3"/>
  <c r="CA452" i="3"/>
  <c r="CA451" i="3"/>
  <c r="CA450" i="3"/>
  <c r="CA449" i="3"/>
  <c r="CA448" i="3"/>
  <c r="CA447" i="3"/>
  <c r="CA446" i="3"/>
  <c r="CA445" i="3"/>
  <c r="CA444" i="3"/>
  <c r="CA443" i="3"/>
  <c r="CA442" i="3"/>
  <c r="CA441" i="3"/>
  <c r="CA440" i="3"/>
  <c r="CA439" i="3"/>
  <c r="CA438" i="3"/>
  <c r="CA437" i="3"/>
  <c r="CA436" i="3"/>
  <c r="CA435" i="3"/>
  <c r="CA434" i="3"/>
  <c r="CA433" i="3"/>
  <c r="CA432" i="3"/>
  <c r="CA431" i="3"/>
  <c r="CA430" i="3"/>
  <c r="CA429" i="3"/>
  <c r="CA428" i="3"/>
  <c r="CA427" i="3"/>
  <c r="CA426" i="3"/>
  <c r="CA425" i="3"/>
  <c r="CA424" i="3"/>
  <c r="CA423" i="3"/>
  <c r="CA422" i="3"/>
  <c r="CA421" i="3"/>
  <c r="CA420" i="3"/>
  <c r="CA419" i="3"/>
  <c r="CA418" i="3"/>
  <c r="CA417" i="3"/>
  <c r="CA416" i="3"/>
  <c r="CA415" i="3"/>
  <c r="CA414" i="3"/>
  <c r="CA413" i="3"/>
  <c r="CA412" i="3"/>
  <c r="CA411" i="3"/>
  <c r="CA410" i="3"/>
  <c r="CA409" i="3"/>
  <c r="CA408" i="3"/>
  <c r="CA407" i="3"/>
  <c r="CA406" i="3"/>
  <c r="CA405" i="3"/>
  <c r="CA404" i="3"/>
  <c r="CA403" i="3"/>
  <c r="CA402" i="3"/>
  <c r="CA401" i="3"/>
  <c r="CA400" i="3"/>
  <c r="CA399" i="3"/>
  <c r="CA398" i="3"/>
  <c r="CA397" i="3"/>
  <c r="CA396" i="3"/>
  <c r="CA395" i="3"/>
  <c r="CA394" i="3"/>
  <c r="CA393" i="3"/>
  <c r="CA392" i="3"/>
  <c r="CA391" i="3"/>
  <c r="CA390" i="3"/>
  <c r="CA389" i="3"/>
  <c r="CA388" i="3"/>
  <c r="CA387" i="3"/>
  <c r="CA386" i="3"/>
  <c r="CA385" i="3"/>
  <c r="CA384" i="3"/>
  <c r="CA383" i="3"/>
  <c r="CA382" i="3"/>
  <c r="CA381" i="3"/>
  <c r="CA380" i="3"/>
  <c r="CA379" i="3"/>
  <c r="CA378" i="3"/>
  <c r="CA377" i="3"/>
  <c r="CA376" i="3"/>
  <c r="CA375" i="3"/>
  <c r="CA374" i="3"/>
  <c r="CA373" i="3"/>
  <c r="CA372" i="3"/>
  <c r="CA371" i="3"/>
  <c r="CA370" i="3"/>
  <c r="CA369" i="3"/>
  <c r="CA368" i="3"/>
  <c r="CA367" i="3"/>
  <c r="CA366" i="3"/>
  <c r="CA365" i="3"/>
  <c r="CA364" i="3"/>
  <c r="CA363" i="3"/>
  <c r="CA362" i="3"/>
  <c r="CA361" i="3"/>
  <c r="CA360" i="3"/>
  <c r="CA359" i="3"/>
  <c r="CA358" i="3"/>
  <c r="CA357" i="3"/>
  <c r="CA356" i="3"/>
  <c r="CA355" i="3"/>
  <c r="CA354" i="3"/>
  <c r="CA353" i="3"/>
  <c r="CA352" i="3"/>
  <c r="CA351" i="3"/>
  <c r="CA350" i="3"/>
  <c r="CA349" i="3"/>
  <c r="CA348" i="3"/>
  <c r="CA347" i="3"/>
  <c r="CA346" i="3"/>
  <c r="CA345" i="3"/>
  <c r="CA344" i="3"/>
  <c r="CA343" i="3"/>
  <c r="CA342" i="3"/>
  <c r="CA341" i="3"/>
  <c r="CA340" i="3"/>
  <c r="CA339" i="3"/>
  <c r="CA338" i="3"/>
  <c r="CA337" i="3"/>
  <c r="CA336" i="3"/>
  <c r="CA335" i="3"/>
  <c r="CA334" i="3"/>
  <c r="CA333" i="3"/>
  <c r="CA332" i="3"/>
  <c r="CA331" i="3"/>
  <c r="CA330" i="3"/>
  <c r="CA329" i="3"/>
  <c r="CA328" i="3"/>
  <c r="CA327" i="3"/>
  <c r="CA326" i="3"/>
  <c r="CA325" i="3"/>
  <c r="CA324" i="3"/>
  <c r="CA323" i="3"/>
  <c r="CA322" i="3"/>
  <c r="CA321" i="3"/>
  <c r="CA320" i="3"/>
  <c r="CA319" i="3"/>
  <c r="CA318" i="3"/>
  <c r="CA317" i="3"/>
  <c r="CA316" i="3"/>
  <c r="CA315" i="3"/>
  <c r="CA314" i="3"/>
  <c r="CA313" i="3"/>
  <c r="CA312" i="3"/>
  <c r="CA311" i="3"/>
  <c r="CA310" i="3"/>
  <c r="CA309" i="3"/>
  <c r="CA308" i="3"/>
  <c r="CA307" i="3"/>
  <c r="CA306" i="3"/>
  <c r="CA305" i="3"/>
  <c r="CA304" i="3"/>
  <c r="CA303" i="3"/>
  <c r="CA302" i="3"/>
  <c r="CA301" i="3"/>
  <c r="CA300" i="3"/>
  <c r="CA299" i="3"/>
  <c r="CA298" i="3"/>
  <c r="CA297" i="3"/>
  <c r="CA296" i="3"/>
  <c r="CA295" i="3"/>
  <c r="CA294" i="3"/>
  <c r="CA293" i="3"/>
  <c r="CA292" i="3"/>
  <c r="CA291" i="3"/>
  <c r="CA290" i="3"/>
  <c r="CA289" i="3"/>
  <c r="CA288" i="3"/>
  <c r="CA287" i="3"/>
  <c r="CA286" i="3"/>
  <c r="CA285" i="3"/>
  <c r="CA284" i="3"/>
  <c r="CA283" i="3"/>
  <c r="CA282" i="3"/>
  <c r="CA281" i="3"/>
  <c r="CA280" i="3"/>
  <c r="CA279" i="3"/>
  <c r="CA278" i="3"/>
  <c r="CA277" i="3"/>
  <c r="CA276" i="3"/>
  <c r="CA275" i="3"/>
  <c r="CA274" i="3"/>
  <c r="CA273" i="3"/>
  <c r="CA272" i="3"/>
  <c r="CA271" i="3"/>
  <c r="CA270" i="3"/>
  <c r="CA269" i="3"/>
  <c r="CA268" i="3"/>
  <c r="CA267" i="3"/>
  <c r="CA266" i="3"/>
  <c r="CA265" i="3"/>
  <c r="CA264" i="3"/>
  <c r="CA263" i="3"/>
  <c r="CA262" i="3"/>
  <c r="CA261" i="3"/>
  <c r="CA260" i="3"/>
  <c r="CA259" i="3"/>
  <c r="CA258" i="3"/>
  <c r="CA257" i="3"/>
  <c r="CA256" i="3"/>
  <c r="CA255" i="3"/>
  <c r="CA254" i="3"/>
  <c r="CA253" i="3"/>
  <c r="CA252" i="3"/>
  <c r="CA251" i="3"/>
  <c r="CA250" i="3"/>
  <c r="CA249" i="3"/>
  <c r="CA248" i="3"/>
  <c r="CA247" i="3"/>
  <c r="CA246" i="3"/>
  <c r="CA245" i="3"/>
  <c r="CA244" i="3"/>
  <c r="CA243" i="3"/>
  <c r="CA242" i="3"/>
  <c r="CA241" i="3"/>
  <c r="CA240" i="3"/>
  <c r="CA239" i="3"/>
  <c r="CA238" i="3"/>
  <c r="CA237" i="3"/>
  <c r="CA236" i="3"/>
  <c r="CA235" i="3"/>
  <c r="CA234" i="3"/>
  <c r="CA233" i="3"/>
  <c r="CA232" i="3"/>
  <c r="CA231" i="3"/>
  <c r="CA230" i="3"/>
  <c r="CA229" i="3"/>
  <c r="CA228" i="3"/>
  <c r="CA227" i="3"/>
  <c r="CA226" i="3"/>
  <c r="CA225" i="3"/>
  <c r="CA224" i="3"/>
  <c r="CA223" i="3"/>
  <c r="CA222" i="3"/>
  <c r="CA221" i="3"/>
  <c r="CA220" i="3"/>
  <c r="CA219" i="3"/>
  <c r="CA218" i="3"/>
  <c r="CA217" i="3"/>
  <c r="CA216" i="3"/>
  <c r="CA215" i="3"/>
  <c r="CA214" i="3"/>
  <c r="CA213" i="3"/>
  <c r="CA212" i="3"/>
  <c r="CA211" i="3"/>
  <c r="CA210" i="3"/>
  <c r="CA209" i="3"/>
  <c r="CA208" i="3"/>
  <c r="CA207" i="3"/>
  <c r="CA206" i="3"/>
  <c r="CA205" i="3"/>
  <c r="CA204" i="3"/>
  <c r="CA203" i="3"/>
  <c r="CA202" i="3"/>
  <c r="CA201" i="3"/>
  <c r="CA200" i="3"/>
  <c r="CA199" i="3"/>
  <c r="CA198" i="3"/>
  <c r="CA197" i="3"/>
  <c r="CA196" i="3"/>
  <c r="CA195" i="3"/>
  <c r="CA194" i="3"/>
  <c r="CA193" i="3"/>
  <c r="CA192" i="3"/>
  <c r="CA191" i="3"/>
  <c r="CA190" i="3"/>
  <c r="CA189" i="3"/>
  <c r="CA188" i="3"/>
  <c r="CA187" i="3"/>
  <c r="CA186" i="3"/>
  <c r="CA185" i="3"/>
  <c r="CA184" i="3"/>
  <c r="CA183" i="3"/>
  <c r="CA182" i="3"/>
  <c r="CA181" i="3"/>
  <c r="CA180" i="3"/>
  <c r="CA179" i="3"/>
  <c r="CA178" i="3"/>
  <c r="CA177" i="3"/>
  <c r="CA176" i="3"/>
  <c r="CA175" i="3"/>
  <c r="CA174" i="3"/>
  <c r="CA173" i="3"/>
  <c r="CA172" i="3"/>
  <c r="CA171" i="3"/>
  <c r="CA170" i="3"/>
  <c r="CA169" i="3"/>
  <c r="CA168" i="3"/>
  <c r="CA167" i="3"/>
  <c r="CA166" i="3"/>
  <c r="CA165" i="3"/>
  <c r="CA164" i="3"/>
  <c r="CA163" i="3"/>
  <c r="CA162" i="3"/>
  <c r="CA161" i="3"/>
  <c r="CA160" i="3"/>
  <c r="CA159" i="3"/>
  <c r="CA158" i="3"/>
  <c r="CA157" i="3"/>
  <c r="CA156" i="3"/>
  <c r="CA155" i="3"/>
  <c r="CA154" i="3"/>
  <c r="CA153" i="3"/>
  <c r="CA152" i="3"/>
  <c r="CA151" i="3"/>
  <c r="CA150" i="3"/>
  <c r="CA149" i="3"/>
  <c r="CA148" i="3"/>
  <c r="CA147" i="3"/>
  <c r="CA146" i="3"/>
  <c r="CA145" i="3"/>
  <c r="CA144" i="3"/>
  <c r="CA143" i="3"/>
  <c r="CA142" i="3"/>
  <c r="CA141" i="3"/>
  <c r="CA140" i="3"/>
  <c r="CA139" i="3"/>
  <c r="CA138" i="3"/>
  <c r="CA137" i="3"/>
  <c r="CA136" i="3"/>
  <c r="CA135" i="3"/>
  <c r="CA134" i="3"/>
  <c r="CA133" i="3"/>
  <c r="CA132" i="3"/>
  <c r="CA131" i="3"/>
  <c r="CA130" i="3"/>
  <c r="CA129" i="3"/>
  <c r="CA128" i="3"/>
  <c r="CA127" i="3"/>
  <c r="CA126" i="3"/>
  <c r="CA125" i="3"/>
  <c r="CA124" i="3"/>
  <c r="CA123" i="3"/>
  <c r="CA122" i="3"/>
  <c r="CA121" i="3"/>
  <c r="CA120" i="3"/>
  <c r="CA119" i="3"/>
  <c r="CA118" i="3"/>
  <c r="CA117" i="3"/>
  <c r="CA116" i="3"/>
  <c r="CA115" i="3"/>
  <c r="CA114" i="3"/>
  <c r="CA113" i="3"/>
  <c r="CA112" i="3"/>
  <c r="CA111" i="3"/>
  <c r="CA110" i="3"/>
  <c r="CA109" i="3"/>
  <c r="CA108" i="3"/>
  <c r="CA107" i="3"/>
  <c r="CA106" i="3"/>
  <c r="CA105" i="3"/>
  <c r="CA104" i="3"/>
  <c r="CA103" i="3"/>
  <c r="CA102" i="3"/>
  <c r="CA101" i="3"/>
  <c r="CA100" i="3"/>
  <c r="CA99" i="3"/>
  <c r="CA98" i="3"/>
  <c r="CA97" i="3"/>
  <c r="CA96" i="3"/>
  <c r="CA95" i="3"/>
  <c r="CA94" i="3"/>
  <c r="CA93" i="3"/>
  <c r="CA92" i="3"/>
  <c r="CA91" i="3"/>
  <c r="CA90" i="3"/>
  <c r="CA89" i="3"/>
  <c r="CA88" i="3"/>
  <c r="CA87" i="3"/>
  <c r="CA86" i="3"/>
  <c r="CA85" i="3"/>
  <c r="CA84" i="3"/>
  <c r="CA83" i="3"/>
  <c r="CA82" i="3"/>
  <c r="CA81" i="3"/>
  <c r="CA80" i="3"/>
  <c r="CA79" i="3"/>
  <c r="CA78" i="3"/>
  <c r="CA77" i="3"/>
  <c r="CA76" i="3"/>
  <c r="CA75" i="3"/>
  <c r="CA74" i="3"/>
  <c r="CA73" i="3"/>
  <c r="CA72" i="3"/>
  <c r="CA71" i="3"/>
  <c r="CA70" i="3"/>
  <c r="CA69" i="3"/>
  <c r="CA68" i="3"/>
  <c r="CA67" i="3"/>
  <c r="CA66" i="3"/>
  <c r="CA65" i="3"/>
  <c r="CA64" i="3"/>
  <c r="CA63" i="3"/>
  <c r="CA62" i="3"/>
  <c r="CA61" i="3"/>
  <c r="CA60" i="3"/>
  <c r="CA59" i="3"/>
  <c r="CA58" i="3"/>
  <c r="CA57" i="3"/>
  <c r="CA56" i="3"/>
  <c r="CA55" i="3"/>
  <c r="CA54" i="3"/>
  <c r="CA53" i="3"/>
  <c r="CA52" i="3"/>
  <c r="CA51" i="3"/>
  <c r="CA50" i="3"/>
  <c r="CA49" i="3"/>
  <c r="CA48" i="3"/>
  <c r="CA47" i="3"/>
  <c r="CA46" i="3"/>
  <c r="CA45" i="3"/>
  <c r="CA44" i="3"/>
  <c r="CA43" i="3"/>
  <c r="CA42" i="3"/>
  <c r="CA41" i="3"/>
  <c r="CA40" i="3"/>
  <c r="CA39" i="3"/>
  <c r="CA38" i="3"/>
  <c r="CA37" i="3"/>
  <c r="CA36" i="3"/>
  <c r="CA35" i="3"/>
  <c r="CA34" i="3"/>
  <c r="CA33" i="3"/>
  <c r="CA32" i="3"/>
  <c r="CA31" i="3"/>
  <c r="CA30" i="3"/>
  <c r="CA29" i="3"/>
  <c r="CA28" i="3"/>
  <c r="CA27" i="3"/>
  <c r="CA26" i="3"/>
  <c r="CA25" i="3"/>
  <c r="CA24" i="3"/>
  <c r="CA23" i="3"/>
  <c r="CA22" i="3"/>
  <c r="CA21" i="3"/>
  <c r="CA20" i="3"/>
  <c r="CA19" i="3"/>
  <c r="CA18" i="3"/>
  <c r="CA17" i="3"/>
  <c r="CA16" i="3"/>
  <c r="CA15" i="3"/>
  <c r="CA14" i="3"/>
  <c r="CA13" i="3"/>
  <c r="CA12" i="3"/>
  <c r="BW462" i="3"/>
  <c r="BW461" i="3"/>
  <c r="BW460" i="3"/>
  <c r="BW459" i="3"/>
  <c r="BW458" i="3"/>
  <c r="BW457" i="3"/>
  <c r="BW456" i="3"/>
  <c r="BW455" i="3"/>
  <c r="BW454" i="3"/>
  <c r="BW453" i="3"/>
  <c r="BW452" i="3"/>
  <c r="BW451" i="3"/>
  <c r="BW450" i="3"/>
  <c r="BW449" i="3"/>
  <c r="BW448" i="3"/>
  <c r="BW447" i="3"/>
  <c r="BW446" i="3"/>
  <c r="BW445" i="3"/>
  <c r="BW444" i="3"/>
  <c r="BW443" i="3"/>
  <c r="BW442" i="3"/>
  <c r="BW441" i="3"/>
  <c r="BW440" i="3"/>
  <c r="BW439" i="3"/>
  <c r="BW438" i="3"/>
  <c r="BW437" i="3"/>
  <c r="BW436" i="3"/>
  <c r="BW435" i="3"/>
  <c r="BW434" i="3"/>
  <c r="BW433" i="3"/>
  <c r="BW432" i="3"/>
  <c r="BW431" i="3"/>
  <c r="BW430" i="3"/>
  <c r="BW429" i="3"/>
  <c r="BW428" i="3"/>
  <c r="BW427" i="3"/>
  <c r="BW426" i="3"/>
  <c r="BW425" i="3"/>
  <c r="BW424" i="3"/>
  <c r="BW423" i="3"/>
  <c r="BW422" i="3"/>
  <c r="BW421" i="3"/>
  <c r="BW420" i="3"/>
  <c r="BW419" i="3"/>
  <c r="BW418" i="3"/>
  <c r="BW417" i="3"/>
  <c r="BW416" i="3"/>
  <c r="BW415" i="3"/>
  <c r="BW414" i="3"/>
  <c r="BW413" i="3"/>
  <c r="BW412" i="3"/>
  <c r="BW411" i="3"/>
  <c r="BW410" i="3"/>
  <c r="BW409" i="3"/>
  <c r="BW408" i="3"/>
  <c r="BW407" i="3"/>
  <c r="BW406" i="3"/>
  <c r="BW405" i="3"/>
  <c r="BW404" i="3"/>
  <c r="BW403" i="3"/>
  <c r="BW402" i="3"/>
  <c r="BW401" i="3"/>
  <c r="BW400" i="3"/>
  <c r="BW399" i="3"/>
  <c r="BW398" i="3"/>
  <c r="BW397" i="3"/>
  <c r="BW396" i="3"/>
  <c r="BW395" i="3"/>
  <c r="BW394" i="3"/>
  <c r="BW393" i="3"/>
  <c r="BW392" i="3"/>
  <c r="BW391" i="3"/>
  <c r="BW390" i="3"/>
  <c r="BW389" i="3"/>
  <c r="BW388" i="3"/>
  <c r="BW387" i="3"/>
  <c r="BW386" i="3"/>
  <c r="BW385" i="3"/>
  <c r="BW384" i="3"/>
  <c r="BW383" i="3"/>
  <c r="BW382" i="3"/>
  <c r="BW381" i="3"/>
  <c r="BW380" i="3"/>
  <c r="BW379" i="3"/>
  <c r="BW378" i="3"/>
  <c r="BW377" i="3"/>
  <c r="BW376" i="3"/>
  <c r="BW375" i="3"/>
  <c r="BW374" i="3"/>
  <c r="BW373" i="3"/>
  <c r="BW372" i="3"/>
  <c r="BW371" i="3"/>
  <c r="BW370" i="3"/>
  <c r="BW369" i="3"/>
  <c r="BW368" i="3"/>
  <c r="BW367" i="3"/>
  <c r="BW366" i="3"/>
  <c r="BW365" i="3"/>
  <c r="BW364" i="3"/>
  <c r="BW363" i="3"/>
  <c r="BW362" i="3"/>
  <c r="BW361" i="3"/>
  <c r="BW360" i="3"/>
  <c r="BW359" i="3"/>
  <c r="BW358" i="3"/>
  <c r="BW357" i="3"/>
  <c r="BW356" i="3"/>
  <c r="BW355" i="3"/>
  <c r="BW354" i="3"/>
  <c r="BW353" i="3"/>
  <c r="BW352" i="3"/>
  <c r="BW351" i="3"/>
  <c r="BW350" i="3"/>
  <c r="BW349" i="3"/>
  <c r="BW348" i="3"/>
  <c r="BW347" i="3"/>
  <c r="BW346" i="3"/>
  <c r="BW345" i="3"/>
  <c r="BW344" i="3"/>
  <c r="BW343" i="3"/>
  <c r="BW342" i="3"/>
  <c r="BW341" i="3"/>
  <c r="BW340" i="3"/>
  <c r="BW339" i="3"/>
  <c r="BW338" i="3"/>
  <c r="BW337" i="3"/>
  <c r="BW336" i="3"/>
  <c r="BW335" i="3"/>
  <c r="BW334" i="3"/>
  <c r="BW333" i="3"/>
  <c r="BW332" i="3"/>
  <c r="BW331" i="3"/>
  <c r="BW330" i="3"/>
  <c r="BW329" i="3"/>
  <c r="BW328" i="3"/>
  <c r="BW327" i="3"/>
  <c r="BW326" i="3"/>
  <c r="BW325" i="3"/>
  <c r="BW324" i="3"/>
  <c r="BW323" i="3"/>
  <c r="BW322" i="3"/>
  <c r="BW321" i="3"/>
  <c r="BW320" i="3"/>
  <c r="BW319" i="3"/>
  <c r="BW318" i="3"/>
  <c r="BW317" i="3"/>
  <c r="BW316" i="3"/>
  <c r="BW315" i="3"/>
  <c r="BW314" i="3"/>
  <c r="BW313" i="3"/>
  <c r="BW312" i="3"/>
  <c r="BW311" i="3"/>
  <c r="BW310" i="3"/>
  <c r="BW309" i="3"/>
  <c r="BW308" i="3"/>
  <c r="BW307" i="3"/>
  <c r="BW306" i="3"/>
  <c r="BW305" i="3"/>
  <c r="BW304" i="3"/>
  <c r="BW303" i="3"/>
  <c r="BW302" i="3"/>
  <c r="BW301" i="3"/>
  <c r="BW300" i="3"/>
  <c r="BW299" i="3"/>
  <c r="BW298" i="3"/>
  <c r="BW297" i="3"/>
  <c r="BW296" i="3"/>
  <c r="BW295" i="3"/>
  <c r="BW294" i="3"/>
  <c r="BW293" i="3"/>
  <c r="BW292" i="3"/>
  <c r="BW291" i="3"/>
  <c r="BW290" i="3"/>
  <c r="BW289" i="3"/>
  <c r="BW288" i="3"/>
  <c r="BW287" i="3"/>
  <c r="BW286" i="3"/>
  <c r="BW285" i="3"/>
  <c r="BW284" i="3"/>
  <c r="BW283" i="3"/>
  <c r="BW282" i="3"/>
  <c r="BW281" i="3"/>
  <c r="BW280" i="3"/>
  <c r="BW279" i="3"/>
  <c r="BW278" i="3"/>
  <c r="BW277" i="3"/>
  <c r="BW276" i="3"/>
  <c r="BW275" i="3"/>
  <c r="BW274" i="3"/>
  <c r="BW273" i="3"/>
  <c r="BW272" i="3"/>
  <c r="BW271" i="3"/>
  <c r="BW270" i="3"/>
  <c r="BW269" i="3"/>
  <c r="BW268" i="3"/>
  <c r="BW267" i="3"/>
  <c r="BW266" i="3"/>
  <c r="BW265" i="3"/>
  <c r="BW264" i="3"/>
  <c r="BW263" i="3"/>
  <c r="BW262" i="3"/>
  <c r="BW261" i="3"/>
  <c r="BW260" i="3"/>
  <c r="BW259" i="3"/>
  <c r="BW258" i="3"/>
  <c r="BW257" i="3"/>
  <c r="BW256" i="3"/>
  <c r="BW255" i="3"/>
  <c r="BW254" i="3"/>
  <c r="BW253" i="3"/>
  <c r="BW252" i="3"/>
  <c r="BW251" i="3"/>
  <c r="BW250" i="3"/>
  <c r="BW249" i="3"/>
  <c r="BW248" i="3"/>
  <c r="BW247" i="3"/>
  <c r="BW246" i="3"/>
  <c r="BW245" i="3"/>
  <c r="BW244" i="3"/>
  <c r="BW243" i="3"/>
  <c r="BW242" i="3"/>
  <c r="BW241" i="3"/>
  <c r="BW240" i="3"/>
  <c r="BW239" i="3"/>
  <c r="BW238" i="3"/>
  <c r="BW237" i="3"/>
  <c r="BW236" i="3"/>
  <c r="BW235" i="3"/>
  <c r="BW234" i="3"/>
  <c r="BW233" i="3"/>
  <c r="BW232" i="3"/>
  <c r="BW231" i="3"/>
  <c r="BW230" i="3"/>
  <c r="BW229" i="3"/>
  <c r="BW228" i="3"/>
  <c r="BW227" i="3"/>
  <c r="BW226" i="3"/>
  <c r="BW225" i="3"/>
  <c r="BW224" i="3"/>
  <c r="BW223" i="3"/>
  <c r="BW222" i="3"/>
  <c r="BW221" i="3"/>
  <c r="BW220" i="3"/>
  <c r="BW219" i="3"/>
  <c r="BW218" i="3"/>
  <c r="BW217" i="3"/>
  <c r="BW216" i="3"/>
  <c r="BW215" i="3"/>
  <c r="BW214" i="3"/>
  <c r="BW213" i="3"/>
  <c r="BW212" i="3"/>
  <c r="BW211" i="3"/>
  <c r="BW210" i="3"/>
  <c r="BW209" i="3"/>
  <c r="BW208" i="3"/>
  <c r="BW207" i="3"/>
  <c r="BW206" i="3"/>
  <c r="BW205" i="3"/>
  <c r="BW204" i="3"/>
  <c r="BW203" i="3"/>
  <c r="BW202" i="3"/>
  <c r="BW201" i="3"/>
  <c r="BW200" i="3"/>
  <c r="BW199" i="3"/>
  <c r="BW198" i="3"/>
  <c r="BW197" i="3"/>
  <c r="BW196" i="3"/>
  <c r="BW195" i="3"/>
  <c r="BW194" i="3"/>
  <c r="BW193" i="3"/>
  <c r="BW192" i="3"/>
  <c r="BW191" i="3"/>
  <c r="BW190" i="3"/>
  <c r="BW189" i="3"/>
  <c r="BW188" i="3"/>
  <c r="BW187" i="3"/>
  <c r="BW186" i="3"/>
  <c r="BW185" i="3"/>
  <c r="BW184" i="3"/>
  <c r="BW183" i="3"/>
  <c r="BW182" i="3"/>
  <c r="BW181" i="3"/>
  <c r="BW180" i="3"/>
  <c r="BW179" i="3"/>
  <c r="BW178" i="3"/>
  <c r="BW177" i="3"/>
  <c r="BW176" i="3"/>
  <c r="BW175" i="3"/>
  <c r="BW174" i="3"/>
  <c r="BW173" i="3"/>
  <c r="BW172" i="3"/>
  <c r="BW171" i="3"/>
  <c r="BW170" i="3"/>
  <c r="BW169" i="3"/>
  <c r="BW168" i="3"/>
  <c r="BW167" i="3"/>
  <c r="BW166" i="3"/>
  <c r="BW165" i="3"/>
  <c r="BW164" i="3"/>
  <c r="BW163" i="3"/>
  <c r="BW162" i="3"/>
  <c r="BW161" i="3"/>
  <c r="BW160" i="3"/>
  <c r="BW159" i="3"/>
  <c r="BW158" i="3"/>
  <c r="BW157" i="3"/>
  <c r="BW156" i="3"/>
  <c r="BW155" i="3"/>
  <c r="BW154" i="3"/>
  <c r="BW153" i="3"/>
  <c r="BW152" i="3"/>
  <c r="BW151" i="3"/>
  <c r="BW150" i="3"/>
  <c r="BW149" i="3"/>
  <c r="BW148" i="3"/>
  <c r="BW147" i="3"/>
  <c r="BW146" i="3"/>
  <c r="BW145" i="3"/>
  <c r="BW144" i="3"/>
  <c r="BW143" i="3"/>
  <c r="BW142" i="3"/>
  <c r="BW141" i="3"/>
  <c r="BW140" i="3"/>
  <c r="BW139" i="3"/>
  <c r="BW138" i="3"/>
  <c r="BW137" i="3"/>
  <c r="BW136" i="3"/>
  <c r="BW135" i="3"/>
  <c r="BW134" i="3"/>
  <c r="BW133" i="3"/>
  <c r="BW132" i="3"/>
  <c r="BW131" i="3"/>
  <c r="BW130" i="3"/>
  <c r="BW129" i="3"/>
  <c r="BW128" i="3"/>
  <c r="BW127" i="3"/>
  <c r="BW126" i="3"/>
  <c r="BW125" i="3"/>
  <c r="BW124" i="3"/>
  <c r="BW123" i="3"/>
  <c r="BW122" i="3"/>
  <c r="BW121" i="3"/>
  <c r="BW120" i="3"/>
  <c r="BW119" i="3"/>
  <c r="BW118" i="3"/>
  <c r="BW117" i="3"/>
  <c r="BW116" i="3"/>
  <c r="BW115" i="3"/>
  <c r="BW114" i="3"/>
  <c r="BW113" i="3"/>
  <c r="BW112" i="3"/>
  <c r="BW111" i="3"/>
  <c r="BW110" i="3"/>
  <c r="BW109" i="3"/>
  <c r="BW108" i="3"/>
  <c r="BW107" i="3"/>
  <c r="BW106" i="3"/>
  <c r="BW105" i="3"/>
  <c r="BW104" i="3"/>
  <c r="BW103" i="3"/>
  <c r="BW102" i="3"/>
  <c r="BW101" i="3"/>
  <c r="BW100" i="3"/>
  <c r="BW99" i="3"/>
  <c r="BW98" i="3"/>
  <c r="BW97" i="3"/>
  <c r="BW96" i="3"/>
  <c r="BW95" i="3"/>
  <c r="BW94" i="3"/>
  <c r="BW93" i="3"/>
  <c r="BW92" i="3"/>
  <c r="BW91" i="3"/>
  <c r="BW90" i="3"/>
  <c r="BW89" i="3"/>
  <c r="BW88" i="3"/>
  <c r="BW87" i="3"/>
  <c r="BW86" i="3"/>
  <c r="BW85" i="3"/>
  <c r="BW84" i="3"/>
  <c r="BW83" i="3"/>
  <c r="BW82" i="3"/>
  <c r="BW81" i="3"/>
  <c r="BW80" i="3"/>
  <c r="BW79" i="3"/>
  <c r="BW78" i="3"/>
  <c r="BW77" i="3"/>
  <c r="BW76" i="3"/>
  <c r="BW75" i="3"/>
  <c r="BW74" i="3"/>
  <c r="BW73" i="3"/>
  <c r="BW72" i="3"/>
  <c r="BW71" i="3"/>
  <c r="BW70" i="3"/>
  <c r="BW69" i="3"/>
  <c r="BW68" i="3"/>
  <c r="BW67" i="3"/>
  <c r="BW66" i="3"/>
  <c r="BW65" i="3"/>
  <c r="BW64" i="3"/>
  <c r="BW63" i="3"/>
  <c r="BW62" i="3"/>
  <c r="BW61" i="3"/>
  <c r="BW60" i="3"/>
  <c r="BW59" i="3"/>
  <c r="BW58" i="3"/>
  <c r="BW57" i="3"/>
  <c r="BW56" i="3"/>
  <c r="BW55" i="3"/>
  <c r="BW54" i="3"/>
  <c r="BW53" i="3"/>
  <c r="BW52" i="3"/>
  <c r="BW51" i="3"/>
  <c r="BW50" i="3"/>
  <c r="BW49" i="3"/>
  <c r="BW48" i="3"/>
  <c r="BW47" i="3"/>
  <c r="BW46" i="3"/>
  <c r="BW45" i="3"/>
  <c r="BW44" i="3"/>
  <c r="BW43" i="3"/>
  <c r="BW42" i="3"/>
  <c r="BW41" i="3"/>
  <c r="BW40" i="3"/>
  <c r="BW39" i="3"/>
  <c r="BW38" i="3"/>
  <c r="BW37" i="3"/>
  <c r="BW36" i="3"/>
  <c r="BW35" i="3"/>
  <c r="BW34" i="3"/>
  <c r="BW33" i="3"/>
  <c r="BW32" i="3"/>
  <c r="BW31" i="3"/>
  <c r="BW30" i="3"/>
  <c r="BW29" i="3"/>
  <c r="BW28" i="3"/>
  <c r="BW27" i="3"/>
  <c r="BW26" i="3"/>
  <c r="BW25" i="3"/>
  <c r="BW24" i="3"/>
  <c r="BW23" i="3"/>
  <c r="BW22" i="3"/>
  <c r="BW21" i="3"/>
  <c r="BW20" i="3"/>
  <c r="BW19" i="3"/>
  <c r="BW18" i="3"/>
  <c r="BW17" i="3"/>
  <c r="BW16" i="3"/>
  <c r="BW15" i="3"/>
  <c r="BW14" i="3"/>
  <c r="BW13" i="3"/>
  <c r="BW12" i="3"/>
  <c r="BS462" i="3"/>
  <c r="BS461" i="3"/>
  <c r="BS460" i="3"/>
  <c r="BS459" i="3"/>
  <c r="BS458" i="3"/>
  <c r="BS457" i="3"/>
  <c r="BS456" i="3"/>
  <c r="BS455" i="3"/>
  <c r="BS454" i="3"/>
  <c r="BS453" i="3"/>
  <c r="BS452" i="3"/>
  <c r="BS451" i="3"/>
  <c r="BS450" i="3"/>
  <c r="BS449" i="3"/>
  <c r="BS448" i="3"/>
  <c r="BS447" i="3"/>
  <c r="BS446" i="3"/>
  <c r="BS445" i="3"/>
  <c r="BS444" i="3"/>
  <c r="BS443" i="3"/>
  <c r="BS442" i="3"/>
  <c r="BS441" i="3"/>
  <c r="BS440" i="3"/>
  <c r="BS439" i="3"/>
  <c r="BS438" i="3"/>
  <c r="BS437" i="3"/>
  <c r="BS436" i="3"/>
  <c r="BS435" i="3"/>
  <c r="BS434" i="3"/>
  <c r="BS433" i="3"/>
  <c r="BS432" i="3"/>
  <c r="BS431" i="3"/>
  <c r="BS430" i="3"/>
  <c r="BS429" i="3"/>
  <c r="BS428" i="3"/>
  <c r="BS427" i="3"/>
  <c r="BS426" i="3"/>
  <c r="BS425" i="3"/>
  <c r="BS424" i="3"/>
  <c r="BS423" i="3"/>
  <c r="BS422" i="3"/>
  <c r="BS421" i="3"/>
  <c r="BS420" i="3"/>
  <c r="BS419" i="3"/>
  <c r="BS418" i="3"/>
  <c r="BS417" i="3"/>
  <c r="BS416" i="3"/>
  <c r="BS415" i="3"/>
  <c r="BS414" i="3"/>
  <c r="BS413" i="3"/>
  <c r="BS412" i="3"/>
  <c r="BS411" i="3"/>
  <c r="BS410" i="3"/>
  <c r="BS409" i="3"/>
  <c r="BS408" i="3"/>
  <c r="BS407" i="3"/>
  <c r="BS406" i="3"/>
  <c r="BS405" i="3"/>
  <c r="BS404" i="3"/>
  <c r="BS403" i="3"/>
  <c r="BS402" i="3"/>
  <c r="BS401" i="3"/>
  <c r="BS400" i="3"/>
  <c r="BS399" i="3"/>
  <c r="BS398" i="3"/>
  <c r="BS397" i="3"/>
  <c r="BS396" i="3"/>
  <c r="BS395" i="3"/>
  <c r="BS394" i="3"/>
  <c r="BS393" i="3"/>
  <c r="BS392" i="3"/>
  <c r="BS391" i="3"/>
  <c r="BS390" i="3"/>
  <c r="BS389" i="3"/>
  <c r="BS388" i="3"/>
  <c r="BS387" i="3"/>
  <c r="BS386" i="3"/>
  <c r="BS385" i="3"/>
  <c r="BS384" i="3"/>
  <c r="BS383" i="3"/>
  <c r="BS382" i="3"/>
  <c r="BS381" i="3"/>
  <c r="BS380" i="3"/>
  <c r="BS379" i="3"/>
  <c r="BS378" i="3"/>
  <c r="BS377" i="3"/>
  <c r="BS376" i="3"/>
  <c r="BS375" i="3"/>
  <c r="BS374" i="3"/>
  <c r="BS373" i="3"/>
  <c r="BS372" i="3"/>
  <c r="BS371" i="3"/>
  <c r="BS370" i="3"/>
  <c r="BS369" i="3"/>
  <c r="BS368" i="3"/>
  <c r="BS367" i="3"/>
  <c r="BS366" i="3"/>
  <c r="BS365" i="3"/>
  <c r="BS364" i="3"/>
  <c r="BS363" i="3"/>
  <c r="BS362" i="3"/>
  <c r="BS361" i="3"/>
  <c r="BS360" i="3"/>
  <c r="BS359" i="3"/>
  <c r="BS358" i="3"/>
  <c r="BS357" i="3"/>
  <c r="BS356" i="3"/>
  <c r="BS355" i="3"/>
  <c r="BS354" i="3"/>
  <c r="BS353" i="3"/>
  <c r="BS352" i="3"/>
  <c r="BS351" i="3"/>
  <c r="BS350" i="3"/>
  <c r="BS349" i="3"/>
  <c r="BS348" i="3"/>
  <c r="BS347" i="3"/>
  <c r="BS346" i="3"/>
  <c r="BS345" i="3"/>
  <c r="BS344" i="3"/>
  <c r="BS343" i="3"/>
  <c r="BS342" i="3"/>
  <c r="BS341" i="3"/>
  <c r="BS340" i="3"/>
  <c r="BS339" i="3"/>
  <c r="BS338" i="3"/>
  <c r="BS337" i="3"/>
  <c r="BS336" i="3"/>
  <c r="BS335" i="3"/>
  <c r="BS334" i="3"/>
  <c r="BS333" i="3"/>
  <c r="BS332" i="3"/>
  <c r="BS331" i="3"/>
  <c r="BS330" i="3"/>
  <c r="BS329" i="3"/>
  <c r="BS328" i="3"/>
  <c r="BS327" i="3"/>
  <c r="BS326" i="3"/>
  <c r="BS325" i="3"/>
  <c r="BS324" i="3"/>
  <c r="BS323" i="3"/>
  <c r="BS322" i="3"/>
  <c r="BS321" i="3"/>
  <c r="BS320" i="3"/>
  <c r="BS319" i="3"/>
  <c r="BS318" i="3"/>
  <c r="BS317" i="3"/>
  <c r="BS316" i="3"/>
  <c r="BS315" i="3"/>
  <c r="BS314" i="3"/>
  <c r="BS313" i="3"/>
  <c r="BS312" i="3"/>
  <c r="BS311" i="3"/>
  <c r="BS310" i="3"/>
  <c r="BS309" i="3"/>
  <c r="BS308" i="3"/>
  <c r="BS307" i="3"/>
  <c r="BS306" i="3"/>
  <c r="BS305" i="3"/>
  <c r="BS304" i="3"/>
  <c r="BS303" i="3"/>
  <c r="BS302" i="3"/>
  <c r="BS301" i="3"/>
  <c r="BS300" i="3"/>
  <c r="BS299" i="3"/>
  <c r="BS298" i="3"/>
  <c r="BS297" i="3"/>
  <c r="BS296" i="3"/>
  <c r="BS295" i="3"/>
  <c r="BS294" i="3"/>
  <c r="BS293" i="3"/>
  <c r="BS292" i="3"/>
  <c r="BS291" i="3"/>
  <c r="BS290" i="3"/>
  <c r="BS289" i="3"/>
  <c r="BS288" i="3"/>
  <c r="BS287" i="3"/>
  <c r="BS286" i="3"/>
  <c r="BS285" i="3"/>
  <c r="BS284" i="3"/>
  <c r="BS283" i="3"/>
  <c r="BS282" i="3"/>
  <c r="BS281" i="3"/>
  <c r="BS280" i="3"/>
  <c r="BS279" i="3"/>
  <c r="BS278" i="3"/>
  <c r="BS277" i="3"/>
  <c r="BS276" i="3"/>
  <c r="BS275" i="3"/>
  <c r="BS274" i="3"/>
  <c r="BS273" i="3"/>
  <c r="BS272" i="3"/>
  <c r="BS271" i="3"/>
  <c r="BS270" i="3"/>
  <c r="BS269" i="3"/>
  <c r="BS268" i="3"/>
  <c r="BS267" i="3"/>
  <c r="BS266" i="3"/>
  <c r="BS265" i="3"/>
  <c r="BS264" i="3"/>
  <c r="BS263" i="3"/>
  <c r="BS262" i="3"/>
  <c r="BS261" i="3"/>
  <c r="BS260" i="3"/>
  <c r="BS259" i="3"/>
  <c r="BS258" i="3"/>
  <c r="BS257" i="3"/>
  <c r="BS256" i="3"/>
  <c r="BS255" i="3"/>
  <c r="BS254" i="3"/>
  <c r="BS253" i="3"/>
  <c r="BS252" i="3"/>
  <c r="BS251" i="3"/>
  <c r="BS250" i="3"/>
  <c r="BS249" i="3"/>
  <c r="BS248" i="3"/>
  <c r="BS247" i="3"/>
  <c r="BS246" i="3"/>
  <c r="BS245" i="3"/>
  <c r="BS244" i="3"/>
  <c r="BS243" i="3"/>
  <c r="BS242" i="3"/>
  <c r="BS241" i="3"/>
  <c r="BS240" i="3"/>
  <c r="BS239" i="3"/>
  <c r="BS238" i="3"/>
  <c r="BS237" i="3"/>
  <c r="BS236" i="3"/>
  <c r="BS235" i="3"/>
  <c r="BS234" i="3"/>
  <c r="BS233" i="3"/>
  <c r="BS232" i="3"/>
  <c r="BS231" i="3"/>
  <c r="BS230" i="3"/>
  <c r="BS229" i="3"/>
  <c r="BS228" i="3"/>
  <c r="BS227" i="3"/>
  <c r="BS226" i="3"/>
  <c r="BS225" i="3"/>
  <c r="BS224" i="3"/>
  <c r="BS223" i="3"/>
  <c r="BS222" i="3"/>
  <c r="BS221" i="3"/>
  <c r="BS220" i="3"/>
  <c r="BS219" i="3"/>
  <c r="BS218" i="3"/>
  <c r="BS217" i="3"/>
  <c r="BS216" i="3"/>
  <c r="BS215" i="3"/>
  <c r="BS214" i="3"/>
  <c r="BS213" i="3"/>
  <c r="BS212" i="3"/>
  <c r="BS211" i="3"/>
  <c r="BS210" i="3"/>
  <c r="BS209" i="3"/>
  <c r="BS208" i="3"/>
  <c r="BS207" i="3"/>
  <c r="BS206" i="3"/>
  <c r="BS205" i="3"/>
  <c r="BS204" i="3"/>
  <c r="BS203" i="3"/>
  <c r="BS202" i="3"/>
  <c r="BS201" i="3"/>
  <c r="BS200" i="3"/>
  <c r="BS199" i="3"/>
  <c r="BS198" i="3"/>
  <c r="BS197" i="3"/>
  <c r="BS196" i="3"/>
  <c r="BS195" i="3"/>
  <c r="BS194" i="3"/>
  <c r="BS193" i="3"/>
  <c r="BS192" i="3"/>
  <c r="BS191" i="3"/>
  <c r="BS190" i="3"/>
  <c r="BS189" i="3"/>
  <c r="BS188" i="3"/>
  <c r="BS187" i="3"/>
  <c r="BS186" i="3"/>
  <c r="BS185" i="3"/>
  <c r="BS184" i="3"/>
  <c r="BS183" i="3"/>
  <c r="BS182" i="3"/>
  <c r="BS181" i="3"/>
  <c r="BS180" i="3"/>
  <c r="BS179" i="3"/>
  <c r="BS178" i="3"/>
  <c r="BS177" i="3"/>
  <c r="BS176" i="3"/>
  <c r="BS175" i="3"/>
  <c r="BS174" i="3"/>
  <c r="BS173" i="3"/>
  <c r="BS172" i="3"/>
  <c r="BS171" i="3"/>
  <c r="BS170" i="3"/>
  <c r="BS169" i="3"/>
  <c r="BS168" i="3"/>
  <c r="BS167" i="3"/>
  <c r="BS166" i="3"/>
  <c r="BS165" i="3"/>
  <c r="BS164" i="3"/>
  <c r="BS163" i="3"/>
  <c r="BS162" i="3"/>
  <c r="BS161" i="3"/>
  <c r="BS160" i="3"/>
  <c r="BS159" i="3"/>
  <c r="BS158" i="3"/>
  <c r="BS157" i="3"/>
  <c r="BS156" i="3"/>
  <c r="BS155" i="3"/>
  <c r="BS154" i="3"/>
  <c r="BS153" i="3"/>
  <c r="BS152" i="3"/>
  <c r="BS151" i="3"/>
  <c r="BS150" i="3"/>
  <c r="BS149" i="3"/>
  <c r="BS148" i="3"/>
  <c r="BS147" i="3"/>
  <c r="BS146" i="3"/>
  <c r="BS145" i="3"/>
  <c r="BS144" i="3"/>
  <c r="BS143" i="3"/>
  <c r="BS142" i="3"/>
  <c r="BS141" i="3"/>
  <c r="BS140" i="3"/>
  <c r="BS139" i="3"/>
  <c r="BS138" i="3"/>
  <c r="BS137" i="3"/>
  <c r="BS136" i="3"/>
  <c r="BS135" i="3"/>
  <c r="BS134" i="3"/>
  <c r="BS133" i="3"/>
  <c r="BS132" i="3"/>
  <c r="BS131" i="3"/>
  <c r="BS130" i="3"/>
  <c r="BS129" i="3"/>
  <c r="BS128" i="3"/>
  <c r="BS127" i="3"/>
  <c r="BS126" i="3"/>
  <c r="BS125" i="3"/>
  <c r="BS124" i="3"/>
  <c r="BS123" i="3"/>
  <c r="BS122" i="3"/>
  <c r="BS121" i="3"/>
  <c r="BS120" i="3"/>
  <c r="BS119" i="3"/>
  <c r="BS118" i="3"/>
  <c r="BS117" i="3"/>
  <c r="BS116" i="3"/>
  <c r="BS115" i="3"/>
  <c r="BS114" i="3"/>
  <c r="BS113" i="3"/>
  <c r="BS112" i="3"/>
  <c r="BS111" i="3"/>
  <c r="BS110" i="3"/>
  <c r="BS109" i="3"/>
  <c r="BS108" i="3"/>
  <c r="BS107" i="3"/>
  <c r="BS106" i="3"/>
  <c r="BS105" i="3"/>
  <c r="BS104" i="3"/>
  <c r="BS103" i="3"/>
  <c r="BS102" i="3"/>
  <c r="BS101" i="3"/>
  <c r="BS100" i="3"/>
  <c r="BS99" i="3"/>
  <c r="BS98" i="3"/>
  <c r="BS97" i="3"/>
  <c r="BS96" i="3"/>
  <c r="BS95" i="3"/>
  <c r="BS94" i="3"/>
  <c r="BS93" i="3"/>
  <c r="BS92" i="3"/>
  <c r="BS91" i="3"/>
  <c r="BS90" i="3"/>
  <c r="BS89" i="3"/>
  <c r="BS88" i="3"/>
  <c r="BS87" i="3"/>
  <c r="BS86" i="3"/>
  <c r="BS85" i="3"/>
  <c r="BS84" i="3"/>
  <c r="BS83" i="3"/>
  <c r="BS82" i="3"/>
  <c r="BS81" i="3"/>
  <c r="BS80" i="3"/>
  <c r="BS79" i="3"/>
  <c r="BS78" i="3"/>
  <c r="BS77" i="3"/>
  <c r="BS76" i="3"/>
  <c r="BS75" i="3"/>
  <c r="BS74" i="3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37" i="3"/>
  <c r="BS36" i="3"/>
  <c r="BS35" i="3"/>
  <c r="BS34" i="3"/>
  <c r="BS33" i="3"/>
  <c r="BS32" i="3"/>
  <c r="BS31" i="3"/>
  <c r="BS30" i="3"/>
  <c r="BS29" i="3"/>
  <c r="BS28" i="3"/>
  <c r="BS27" i="3"/>
  <c r="BS26" i="3"/>
  <c r="BS25" i="3"/>
  <c r="BS24" i="3"/>
  <c r="BS23" i="3"/>
  <c r="BS22" i="3"/>
  <c r="BS21" i="3"/>
  <c r="BS20" i="3"/>
  <c r="BS19" i="3"/>
  <c r="BS18" i="3"/>
  <c r="BS17" i="3"/>
  <c r="BS16" i="3"/>
  <c r="BS15" i="3"/>
  <c r="BS14" i="3"/>
  <c r="BS13" i="3"/>
  <c r="BS12" i="3"/>
  <c r="BO462" i="3"/>
  <c r="BO461" i="3"/>
  <c r="BO460" i="3"/>
  <c r="BO459" i="3"/>
  <c r="BO458" i="3"/>
  <c r="BO457" i="3"/>
  <c r="BO456" i="3"/>
  <c r="BO455" i="3"/>
  <c r="BO454" i="3"/>
  <c r="BO453" i="3"/>
  <c r="BO452" i="3"/>
  <c r="BO451" i="3"/>
  <c r="BO450" i="3"/>
  <c r="BO449" i="3"/>
  <c r="BO448" i="3"/>
  <c r="BO447" i="3"/>
  <c r="BO446" i="3"/>
  <c r="BO445" i="3"/>
  <c r="BO444" i="3"/>
  <c r="BO443" i="3"/>
  <c r="BO442" i="3"/>
  <c r="BO441" i="3"/>
  <c r="BO440" i="3"/>
  <c r="BO439" i="3"/>
  <c r="BO438" i="3"/>
  <c r="BO437" i="3"/>
  <c r="BO436" i="3"/>
  <c r="BO435" i="3"/>
  <c r="BO434" i="3"/>
  <c r="BO433" i="3"/>
  <c r="BO432" i="3"/>
  <c r="BO431" i="3"/>
  <c r="BO430" i="3"/>
  <c r="BO429" i="3"/>
  <c r="BO428" i="3"/>
  <c r="BO427" i="3"/>
  <c r="BO426" i="3"/>
  <c r="BO425" i="3"/>
  <c r="BO424" i="3"/>
  <c r="BO423" i="3"/>
  <c r="BO422" i="3"/>
  <c r="BO421" i="3"/>
  <c r="BO420" i="3"/>
  <c r="BO419" i="3"/>
  <c r="BO418" i="3"/>
  <c r="BO417" i="3"/>
  <c r="BO416" i="3"/>
  <c r="BO415" i="3"/>
  <c r="BO414" i="3"/>
  <c r="BO413" i="3"/>
  <c r="BO412" i="3"/>
  <c r="BO411" i="3"/>
  <c r="BO410" i="3"/>
  <c r="BO409" i="3"/>
  <c r="BO408" i="3"/>
  <c r="BO407" i="3"/>
  <c r="BO406" i="3"/>
  <c r="BO405" i="3"/>
  <c r="BO404" i="3"/>
  <c r="BO403" i="3"/>
  <c r="BO402" i="3"/>
  <c r="BO401" i="3"/>
  <c r="BO400" i="3"/>
  <c r="BO399" i="3"/>
  <c r="BO398" i="3"/>
  <c r="BO397" i="3"/>
  <c r="BO396" i="3"/>
  <c r="BO395" i="3"/>
  <c r="BO394" i="3"/>
  <c r="BO393" i="3"/>
  <c r="BO392" i="3"/>
  <c r="BO391" i="3"/>
  <c r="BO390" i="3"/>
  <c r="BO389" i="3"/>
  <c r="BO388" i="3"/>
  <c r="BO387" i="3"/>
  <c r="BO386" i="3"/>
  <c r="BO385" i="3"/>
  <c r="BO384" i="3"/>
  <c r="BO383" i="3"/>
  <c r="BO382" i="3"/>
  <c r="BO381" i="3"/>
  <c r="BO380" i="3"/>
  <c r="BO379" i="3"/>
  <c r="BO378" i="3"/>
  <c r="BO377" i="3"/>
  <c r="BO376" i="3"/>
  <c r="BO375" i="3"/>
  <c r="BO374" i="3"/>
  <c r="BO373" i="3"/>
  <c r="BO372" i="3"/>
  <c r="BO371" i="3"/>
  <c r="BO370" i="3"/>
  <c r="BO369" i="3"/>
  <c r="BO368" i="3"/>
  <c r="BO367" i="3"/>
  <c r="BO366" i="3"/>
  <c r="BO365" i="3"/>
  <c r="BO364" i="3"/>
  <c r="BO363" i="3"/>
  <c r="BO362" i="3"/>
  <c r="BO361" i="3"/>
  <c r="BO360" i="3"/>
  <c r="BO359" i="3"/>
  <c r="BO358" i="3"/>
  <c r="BO357" i="3"/>
  <c r="BO356" i="3"/>
  <c r="BO355" i="3"/>
  <c r="BO354" i="3"/>
  <c r="BO353" i="3"/>
  <c r="BO352" i="3"/>
  <c r="BO351" i="3"/>
  <c r="BO350" i="3"/>
  <c r="BO349" i="3"/>
  <c r="BO348" i="3"/>
  <c r="BO347" i="3"/>
  <c r="BO346" i="3"/>
  <c r="BO345" i="3"/>
  <c r="BO344" i="3"/>
  <c r="BO343" i="3"/>
  <c r="BO342" i="3"/>
  <c r="BO341" i="3"/>
  <c r="BO340" i="3"/>
  <c r="BO339" i="3"/>
  <c r="BO338" i="3"/>
  <c r="BO337" i="3"/>
  <c r="BO336" i="3"/>
  <c r="BO335" i="3"/>
  <c r="BO334" i="3"/>
  <c r="BO333" i="3"/>
  <c r="BO332" i="3"/>
  <c r="BO331" i="3"/>
  <c r="BO330" i="3"/>
  <c r="BO329" i="3"/>
  <c r="BO328" i="3"/>
  <c r="BO327" i="3"/>
  <c r="BO326" i="3"/>
  <c r="BO325" i="3"/>
  <c r="BO324" i="3"/>
  <c r="BO323" i="3"/>
  <c r="BO322" i="3"/>
  <c r="BO321" i="3"/>
  <c r="BO320" i="3"/>
  <c r="BO319" i="3"/>
  <c r="BO318" i="3"/>
  <c r="BO317" i="3"/>
  <c r="BO316" i="3"/>
  <c r="BO315" i="3"/>
  <c r="BO314" i="3"/>
  <c r="BO313" i="3"/>
  <c r="BO312" i="3"/>
  <c r="BO311" i="3"/>
  <c r="BO310" i="3"/>
  <c r="BO309" i="3"/>
  <c r="BO308" i="3"/>
  <c r="BO307" i="3"/>
  <c r="BO306" i="3"/>
  <c r="BO305" i="3"/>
  <c r="BO304" i="3"/>
  <c r="BO303" i="3"/>
  <c r="BO302" i="3"/>
  <c r="BO301" i="3"/>
  <c r="BO300" i="3"/>
  <c r="BO299" i="3"/>
  <c r="BO298" i="3"/>
  <c r="BO297" i="3"/>
  <c r="BO296" i="3"/>
  <c r="BO295" i="3"/>
  <c r="BO294" i="3"/>
  <c r="BO293" i="3"/>
  <c r="BO292" i="3"/>
  <c r="BO291" i="3"/>
  <c r="BO290" i="3"/>
  <c r="BO289" i="3"/>
  <c r="BO288" i="3"/>
  <c r="BO287" i="3"/>
  <c r="BO286" i="3"/>
  <c r="BO285" i="3"/>
  <c r="BO284" i="3"/>
  <c r="BO283" i="3"/>
  <c r="BO282" i="3"/>
  <c r="BO281" i="3"/>
  <c r="BO280" i="3"/>
  <c r="BO279" i="3"/>
  <c r="BO278" i="3"/>
  <c r="BO277" i="3"/>
  <c r="BO276" i="3"/>
  <c r="BO275" i="3"/>
  <c r="BO274" i="3"/>
  <c r="BO273" i="3"/>
  <c r="BO272" i="3"/>
  <c r="BO271" i="3"/>
  <c r="BO270" i="3"/>
  <c r="BO269" i="3"/>
  <c r="BO268" i="3"/>
  <c r="BO267" i="3"/>
  <c r="BO266" i="3"/>
  <c r="BO265" i="3"/>
  <c r="BO264" i="3"/>
  <c r="BO263" i="3"/>
  <c r="BO262" i="3"/>
  <c r="BO261" i="3"/>
  <c r="BO260" i="3"/>
  <c r="BO259" i="3"/>
  <c r="BO258" i="3"/>
  <c r="BO257" i="3"/>
  <c r="BO256" i="3"/>
  <c r="BO255" i="3"/>
  <c r="BO254" i="3"/>
  <c r="BO253" i="3"/>
  <c r="BO252" i="3"/>
  <c r="BO251" i="3"/>
  <c r="BO250" i="3"/>
  <c r="BO249" i="3"/>
  <c r="BO248" i="3"/>
  <c r="BO247" i="3"/>
  <c r="BO246" i="3"/>
  <c r="BO245" i="3"/>
  <c r="BO244" i="3"/>
  <c r="BO243" i="3"/>
  <c r="BO242" i="3"/>
  <c r="BO241" i="3"/>
  <c r="BO240" i="3"/>
  <c r="BO239" i="3"/>
  <c r="BO238" i="3"/>
  <c r="BO237" i="3"/>
  <c r="BO236" i="3"/>
  <c r="BO235" i="3"/>
  <c r="BO234" i="3"/>
  <c r="BO233" i="3"/>
  <c r="BO232" i="3"/>
  <c r="BO231" i="3"/>
  <c r="BO230" i="3"/>
  <c r="BO229" i="3"/>
  <c r="BO228" i="3"/>
  <c r="BO227" i="3"/>
  <c r="BO226" i="3"/>
  <c r="BO225" i="3"/>
  <c r="BO224" i="3"/>
  <c r="BO223" i="3"/>
  <c r="BO222" i="3"/>
  <c r="BO221" i="3"/>
  <c r="BO220" i="3"/>
  <c r="BO219" i="3"/>
  <c r="BO218" i="3"/>
  <c r="BO217" i="3"/>
  <c r="BO216" i="3"/>
  <c r="BO215" i="3"/>
  <c r="BO214" i="3"/>
  <c r="BO213" i="3"/>
  <c r="BO212" i="3"/>
  <c r="BO211" i="3"/>
  <c r="BO210" i="3"/>
  <c r="BO209" i="3"/>
  <c r="BO208" i="3"/>
  <c r="BO207" i="3"/>
  <c r="BO206" i="3"/>
  <c r="BO205" i="3"/>
  <c r="BO204" i="3"/>
  <c r="BO203" i="3"/>
  <c r="BO202" i="3"/>
  <c r="BO201" i="3"/>
  <c r="BO200" i="3"/>
  <c r="BO199" i="3"/>
  <c r="BO198" i="3"/>
  <c r="BO197" i="3"/>
  <c r="BO196" i="3"/>
  <c r="BO195" i="3"/>
  <c r="BO194" i="3"/>
  <c r="BO193" i="3"/>
  <c r="BO192" i="3"/>
  <c r="BO191" i="3"/>
  <c r="BO190" i="3"/>
  <c r="BO189" i="3"/>
  <c r="BO188" i="3"/>
  <c r="BO187" i="3"/>
  <c r="BO186" i="3"/>
  <c r="BO185" i="3"/>
  <c r="BO184" i="3"/>
  <c r="BO183" i="3"/>
  <c r="BO182" i="3"/>
  <c r="BO181" i="3"/>
  <c r="BO180" i="3"/>
  <c r="BO179" i="3"/>
  <c r="BO178" i="3"/>
  <c r="BO177" i="3"/>
  <c r="BO176" i="3"/>
  <c r="BO175" i="3"/>
  <c r="BO174" i="3"/>
  <c r="BO173" i="3"/>
  <c r="BO172" i="3"/>
  <c r="BO171" i="3"/>
  <c r="BO170" i="3"/>
  <c r="BO169" i="3"/>
  <c r="BO168" i="3"/>
  <c r="BO167" i="3"/>
  <c r="BO166" i="3"/>
  <c r="BO165" i="3"/>
  <c r="BO164" i="3"/>
  <c r="BO163" i="3"/>
  <c r="BO162" i="3"/>
  <c r="BO161" i="3"/>
  <c r="BO160" i="3"/>
  <c r="BO159" i="3"/>
  <c r="BO158" i="3"/>
  <c r="BO157" i="3"/>
  <c r="BO156" i="3"/>
  <c r="BO155" i="3"/>
  <c r="BO154" i="3"/>
  <c r="BO153" i="3"/>
  <c r="BO152" i="3"/>
  <c r="BO151" i="3"/>
  <c r="BO150" i="3"/>
  <c r="BO149" i="3"/>
  <c r="BO148" i="3"/>
  <c r="BO147" i="3"/>
  <c r="BO146" i="3"/>
  <c r="BO145" i="3"/>
  <c r="BO144" i="3"/>
  <c r="BO143" i="3"/>
  <c r="BO142" i="3"/>
  <c r="BO141" i="3"/>
  <c r="BO140" i="3"/>
  <c r="BO139" i="3"/>
  <c r="BO138" i="3"/>
  <c r="BO137" i="3"/>
  <c r="BO136" i="3"/>
  <c r="BO135" i="3"/>
  <c r="BO134" i="3"/>
  <c r="BO133" i="3"/>
  <c r="BO132" i="3"/>
  <c r="BO131" i="3"/>
  <c r="BO130" i="3"/>
  <c r="BO129" i="3"/>
  <c r="BO128" i="3"/>
  <c r="BO127" i="3"/>
  <c r="BO126" i="3"/>
  <c r="BO125" i="3"/>
  <c r="BO124" i="3"/>
  <c r="BO123" i="3"/>
  <c r="BO122" i="3"/>
  <c r="BO121" i="3"/>
  <c r="BO120" i="3"/>
  <c r="BO119" i="3"/>
  <c r="BO118" i="3"/>
  <c r="BO117" i="3"/>
  <c r="BO116" i="3"/>
  <c r="BO115" i="3"/>
  <c r="BO114" i="3"/>
  <c r="BO113" i="3"/>
  <c r="BO112" i="3"/>
  <c r="BO111" i="3"/>
  <c r="BO110" i="3"/>
  <c r="BO109" i="3"/>
  <c r="BO108" i="3"/>
  <c r="BO107" i="3"/>
  <c r="BO106" i="3"/>
  <c r="BO105" i="3"/>
  <c r="BO104" i="3"/>
  <c r="BO103" i="3"/>
  <c r="BO102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48" i="3"/>
  <c r="BO47" i="3"/>
  <c r="BO46" i="3"/>
  <c r="BO45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BO24" i="3"/>
  <c r="BO23" i="3"/>
  <c r="BO22" i="3"/>
  <c r="BO21" i="3"/>
  <c r="BO20" i="3"/>
  <c r="BO19" i="3"/>
  <c r="BO18" i="3"/>
  <c r="BO17" i="3"/>
  <c r="BO16" i="3"/>
  <c r="BO15" i="3"/>
  <c r="BO14" i="3"/>
  <c r="BO13" i="3"/>
  <c r="BO12" i="3"/>
  <c r="BK462" i="3"/>
  <c r="BK461" i="3"/>
  <c r="BK460" i="3"/>
  <c r="BK459" i="3"/>
  <c r="BK458" i="3"/>
  <c r="BK457" i="3"/>
  <c r="BK456" i="3"/>
  <c r="BK455" i="3"/>
  <c r="BK454" i="3"/>
  <c r="BK453" i="3"/>
  <c r="BK452" i="3"/>
  <c r="BK451" i="3"/>
  <c r="BK450" i="3"/>
  <c r="BK449" i="3"/>
  <c r="BK448" i="3"/>
  <c r="BK447" i="3"/>
  <c r="BK446" i="3"/>
  <c r="BK445" i="3"/>
  <c r="BK444" i="3"/>
  <c r="BK443" i="3"/>
  <c r="BK442" i="3"/>
  <c r="BK441" i="3"/>
  <c r="BK440" i="3"/>
  <c r="BK439" i="3"/>
  <c r="BK438" i="3"/>
  <c r="BK437" i="3"/>
  <c r="BK436" i="3"/>
  <c r="BK435" i="3"/>
  <c r="BK434" i="3"/>
  <c r="BK433" i="3"/>
  <c r="BK432" i="3"/>
  <c r="BK431" i="3"/>
  <c r="BK430" i="3"/>
  <c r="BK429" i="3"/>
  <c r="BK428" i="3"/>
  <c r="BK427" i="3"/>
  <c r="BK426" i="3"/>
  <c r="BK425" i="3"/>
  <c r="BK424" i="3"/>
  <c r="BK423" i="3"/>
  <c r="BK422" i="3"/>
  <c r="BK421" i="3"/>
  <c r="BK420" i="3"/>
  <c r="BK419" i="3"/>
  <c r="BK418" i="3"/>
  <c r="BK417" i="3"/>
  <c r="BK416" i="3"/>
  <c r="BK415" i="3"/>
  <c r="BK414" i="3"/>
  <c r="BK413" i="3"/>
  <c r="BK412" i="3"/>
  <c r="BK411" i="3"/>
  <c r="BK410" i="3"/>
  <c r="BK409" i="3"/>
  <c r="BK408" i="3"/>
  <c r="BK407" i="3"/>
  <c r="BK406" i="3"/>
  <c r="BK405" i="3"/>
  <c r="BK404" i="3"/>
  <c r="BK403" i="3"/>
  <c r="BK402" i="3"/>
  <c r="BK401" i="3"/>
  <c r="BK400" i="3"/>
  <c r="BK399" i="3"/>
  <c r="BK398" i="3"/>
  <c r="BK397" i="3"/>
  <c r="BK396" i="3"/>
  <c r="BK395" i="3"/>
  <c r="BK394" i="3"/>
  <c r="BK393" i="3"/>
  <c r="BK392" i="3"/>
  <c r="BK391" i="3"/>
  <c r="BK390" i="3"/>
  <c r="BK389" i="3"/>
  <c r="BK388" i="3"/>
  <c r="BK387" i="3"/>
  <c r="BK386" i="3"/>
  <c r="BK385" i="3"/>
  <c r="BK384" i="3"/>
  <c r="BK383" i="3"/>
  <c r="BK382" i="3"/>
  <c r="BK381" i="3"/>
  <c r="BK380" i="3"/>
  <c r="BK379" i="3"/>
  <c r="BK378" i="3"/>
  <c r="BK377" i="3"/>
  <c r="BK376" i="3"/>
  <c r="BK375" i="3"/>
  <c r="BK374" i="3"/>
  <c r="BK373" i="3"/>
  <c r="BK372" i="3"/>
  <c r="BK371" i="3"/>
  <c r="BK370" i="3"/>
  <c r="BK369" i="3"/>
  <c r="BK368" i="3"/>
  <c r="BK367" i="3"/>
  <c r="BK366" i="3"/>
  <c r="BK365" i="3"/>
  <c r="BK364" i="3"/>
  <c r="BK363" i="3"/>
  <c r="BK362" i="3"/>
  <c r="BK361" i="3"/>
  <c r="BK360" i="3"/>
  <c r="BK359" i="3"/>
  <c r="BK358" i="3"/>
  <c r="BK357" i="3"/>
  <c r="BK356" i="3"/>
  <c r="BK355" i="3"/>
  <c r="BK354" i="3"/>
  <c r="BK353" i="3"/>
  <c r="BK352" i="3"/>
  <c r="BK351" i="3"/>
  <c r="BK350" i="3"/>
  <c r="BK349" i="3"/>
  <c r="BK348" i="3"/>
  <c r="BK347" i="3"/>
  <c r="BK346" i="3"/>
  <c r="BK345" i="3"/>
  <c r="BK344" i="3"/>
  <c r="BK343" i="3"/>
  <c r="BK342" i="3"/>
  <c r="BK341" i="3"/>
  <c r="BK340" i="3"/>
  <c r="BK339" i="3"/>
  <c r="BK338" i="3"/>
  <c r="BK337" i="3"/>
  <c r="BK336" i="3"/>
  <c r="BK335" i="3"/>
  <c r="BK334" i="3"/>
  <c r="BK333" i="3"/>
  <c r="BK332" i="3"/>
  <c r="BK331" i="3"/>
  <c r="BK330" i="3"/>
  <c r="BK329" i="3"/>
  <c r="BK328" i="3"/>
  <c r="BK327" i="3"/>
  <c r="BK326" i="3"/>
  <c r="BK325" i="3"/>
  <c r="BK324" i="3"/>
  <c r="BK323" i="3"/>
  <c r="BK322" i="3"/>
  <c r="BK321" i="3"/>
  <c r="BK320" i="3"/>
  <c r="BK319" i="3"/>
  <c r="BK318" i="3"/>
  <c r="BK317" i="3"/>
  <c r="BK316" i="3"/>
  <c r="BK315" i="3"/>
  <c r="BK314" i="3"/>
  <c r="BK313" i="3"/>
  <c r="BK312" i="3"/>
  <c r="BK311" i="3"/>
  <c r="BK310" i="3"/>
  <c r="BK309" i="3"/>
  <c r="BK308" i="3"/>
  <c r="BK307" i="3"/>
  <c r="BK306" i="3"/>
  <c r="BK305" i="3"/>
  <c r="BK304" i="3"/>
  <c r="BK303" i="3"/>
  <c r="BK302" i="3"/>
  <c r="BK301" i="3"/>
  <c r="BK300" i="3"/>
  <c r="BK299" i="3"/>
  <c r="BK298" i="3"/>
  <c r="BK297" i="3"/>
  <c r="BK296" i="3"/>
  <c r="BK295" i="3"/>
  <c r="BK294" i="3"/>
  <c r="BK293" i="3"/>
  <c r="BK292" i="3"/>
  <c r="BK291" i="3"/>
  <c r="BK290" i="3"/>
  <c r="BK289" i="3"/>
  <c r="BK288" i="3"/>
  <c r="BK287" i="3"/>
  <c r="BK286" i="3"/>
  <c r="BK285" i="3"/>
  <c r="BK284" i="3"/>
  <c r="BK283" i="3"/>
  <c r="BK282" i="3"/>
  <c r="BK281" i="3"/>
  <c r="BK280" i="3"/>
  <c r="BK279" i="3"/>
  <c r="BK278" i="3"/>
  <c r="BK277" i="3"/>
  <c r="BK276" i="3"/>
  <c r="BK275" i="3"/>
  <c r="BK274" i="3"/>
  <c r="BK273" i="3"/>
  <c r="BK272" i="3"/>
  <c r="BK271" i="3"/>
  <c r="BK270" i="3"/>
  <c r="BK269" i="3"/>
  <c r="BK268" i="3"/>
  <c r="BK267" i="3"/>
  <c r="BK266" i="3"/>
  <c r="BK265" i="3"/>
  <c r="BK264" i="3"/>
  <c r="BK263" i="3"/>
  <c r="BK262" i="3"/>
  <c r="BK261" i="3"/>
  <c r="BK260" i="3"/>
  <c r="BK259" i="3"/>
  <c r="BK258" i="3"/>
  <c r="BK257" i="3"/>
  <c r="BK256" i="3"/>
  <c r="BK255" i="3"/>
  <c r="BK254" i="3"/>
  <c r="BK253" i="3"/>
  <c r="BK252" i="3"/>
  <c r="BK251" i="3"/>
  <c r="BK250" i="3"/>
  <c r="BK249" i="3"/>
  <c r="BK248" i="3"/>
  <c r="BK247" i="3"/>
  <c r="BK246" i="3"/>
  <c r="BK245" i="3"/>
  <c r="BK244" i="3"/>
  <c r="BK243" i="3"/>
  <c r="BK242" i="3"/>
  <c r="BK241" i="3"/>
  <c r="BK240" i="3"/>
  <c r="BK239" i="3"/>
  <c r="BK238" i="3"/>
  <c r="BK237" i="3"/>
  <c r="BK236" i="3"/>
  <c r="BK235" i="3"/>
  <c r="BK234" i="3"/>
  <c r="BK233" i="3"/>
  <c r="BK232" i="3"/>
  <c r="BK231" i="3"/>
  <c r="BK230" i="3"/>
  <c r="BK229" i="3"/>
  <c r="BK228" i="3"/>
  <c r="BK227" i="3"/>
  <c r="BK226" i="3"/>
  <c r="BK225" i="3"/>
  <c r="BK224" i="3"/>
  <c r="BK223" i="3"/>
  <c r="BK222" i="3"/>
  <c r="BK221" i="3"/>
  <c r="BK220" i="3"/>
  <c r="BK219" i="3"/>
  <c r="BK218" i="3"/>
  <c r="BK217" i="3"/>
  <c r="BK216" i="3"/>
  <c r="BK215" i="3"/>
  <c r="BK214" i="3"/>
  <c r="BK213" i="3"/>
  <c r="BK212" i="3"/>
  <c r="BK211" i="3"/>
  <c r="BK210" i="3"/>
  <c r="BK209" i="3"/>
  <c r="BK208" i="3"/>
  <c r="BK207" i="3"/>
  <c r="BK206" i="3"/>
  <c r="BK205" i="3"/>
  <c r="BK204" i="3"/>
  <c r="BK203" i="3"/>
  <c r="BK202" i="3"/>
  <c r="BK201" i="3"/>
  <c r="BK200" i="3"/>
  <c r="BK199" i="3"/>
  <c r="BK198" i="3"/>
  <c r="BK197" i="3"/>
  <c r="BK196" i="3"/>
  <c r="BK195" i="3"/>
  <c r="BK194" i="3"/>
  <c r="BK193" i="3"/>
  <c r="BK192" i="3"/>
  <c r="BK191" i="3"/>
  <c r="BK190" i="3"/>
  <c r="BK189" i="3"/>
  <c r="BK188" i="3"/>
  <c r="BK187" i="3"/>
  <c r="BK186" i="3"/>
  <c r="BK185" i="3"/>
  <c r="BK184" i="3"/>
  <c r="BK183" i="3"/>
  <c r="BK182" i="3"/>
  <c r="BK181" i="3"/>
  <c r="BK180" i="3"/>
  <c r="BK179" i="3"/>
  <c r="BK178" i="3"/>
  <c r="BK177" i="3"/>
  <c r="BK176" i="3"/>
  <c r="BK175" i="3"/>
  <c r="BK174" i="3"/>
  <c r="BK173" i="3"/>
  <c r="BK172" i="3"/>
  <c r="BK171" i="3"/>
  <c r="BK170" i="3"/>
  <c r="BK169" i="3"/>
  <c r="BK168" i="3"/>
  <c r="BK167" i="3"/>
  <c r="BK166" i="3"/>
  <c r="BK165" i="3"/>
  <c r="BK164" i="3"/>
  <c r="BK163" i="3"/>
  <c r="BK162" i="3"/>
  <c r="BK161" i="3"/>
  <c r="BK160" i="3"/>
  <c r="BK159" i="3"/>
  <c r="BK158" i="3"/>
  <c r="BK157" i="3"/>
  <c r="BK156" i="3"/>
  <c r="BK155" i="3"/>
  <c r="BK154" i="3"/>
  <c r="BK153" i="3"/>
  <c r="BK152" i="3"/>
  <c r="BK151" i="3"/>
  <c r="BK150" i="3"/>
  <c r="BK149" i="3"/>
  <c r="BK148" i="3"/>
  <c r="BK147" i="3"/>
  <c r="BK146" i="3"/>
  <c r="BK145" i="3"/>
  <c r="BK144" i="3"/>
  <c r="BK143" i="3"/>
  <c r="BK142" i="3"/>
  <c r="BK141" i="3"/>
  <c r="BK140" i="3"/>
  <c r="BK139" i="3"/>
  <c r="BK138" i="3"/>
  <c r="BK137" i="3"/>
  <c r="BK136" i="3"/>
  <c r="BK135" i="3"/>
  <c r="BK134" i="3"/>
  <c r="BK133" i="3"/>
  <c r="BK132" i="3"/>
  <c r="BK131" i="3"/>
  <c r="BK130" i="3"/>
  <c r="BK129" i="3"/>
  <c r="BK128" i="3"/>
  <c r="BK127" i="3"/>
  <c r="BK126" i="3"/>
  <c r="BK125" i="3"/>
  <c r="BK124" i="3"/>
  <c r="BK123" i="3"/>
  <c r="BK122" i="3"/>
  <c r="BK121" i="3"/>
  <c r="BK120" i="3"/>
  <c r="BK119" i="3"/>
  <c r="BK118" i="3"/>
  <c r="BK117" i="3"/>
  <c r="BK116" i="3"/>
  <c r="BK115" i="3"/>
  <c r="BK114" i="3"/>
  <c r="BK113" i="3"/>
  <c r="BK112" i="3"/>
  <c r="BK111" i="3"/>
  <c r="BK110" i="3"/>
  <c r="BK109" i="3"/>
  <c r="BK108" i="3"/>
  <c r="BK107" i="3"/>
  <c r="BK106" i="3"/>
  <c r="BK105" i="3"/>
  <c r="BK104" i="3"/>
  <c r="BK103" i="3"/>
  <c r="BK102" i="3"/>
  <c r="BK101" i="3"/>
  <c r="BK100" i="3"/>
  <c r="BK99" i="3"/>
  <c r="BK98" i="3"/>
  <c r="BK97" i="3"/>
  <c r="BK96" i="3"/>
  <c r="BK95" i="3"/>
  <c r="BK94" i="3"/>
  <c r="BK93" i="3"/>
  <c r="BK92" i="3"/>
  <c r="BK91" i="3"/>
  <c r="BK90" i="3"/>
  <c r="BK89" i="3"/>
  <c r="BK88" i="3"/>
  <c r="BK87" i="3"/>
  <c r="BK86" i="3"/>
  <c r="BK85" i="3"/>
  <c r="BK84" i="3"/>
  <c r="BK83" i="3"/>
  <c r="BK82" i="3"/>
  <c r="BK81" i="3"/>
  <c r="BK80" i="3"/>
  <c r="BK79" i="3"/>
  <c r="BK78" i="3"/>
  <c r="BK77" i="3"/>
  <c r="BK76" i="3"/>
  <c r="BK75" i="3"/>
  <c r="BK74" i="3"/>
  <c r="BK73" i="3"/>
  <c r="BK72" i="3"/>
  <c r="BK71" i="3"/>
  <c r="BK70" i="3"/>
  <c r="BK69" i="3"/>
  <c r="BK68" i="3"/>
  <c r="BK67" i="3"/>
  <c r="BK66" i="3"/>
  <c r="BK65" i="3"/>
  <c r="BK64" i="3"/>
  <c r="BK63" i="3"/>
  <c r="BK62" i="3"/>
  <c r="BK61" i="3"/>
  <c r="BK60" i="3"/>
  <c r="BK59" i="3"/>
  <c r="BK58" i="3"/>
  <c r="BK57" i="3"/>
  <c r="BK56" i="3"/>
  <c r="BK55" i="3"/>
  <c r="BK54" i="3"/>
  <c r="BK53" i="3"/>
  <c r="BK52" i="3"/>
  <c r="BK51" i="3"/>
  <c r="BK50" i="3"/>
  <c r="BK49" i="3"/>
  <c r="BK48" i="3"/>
  <c r="BK47" i="3"/>
  <c r="BK46" i="3"/>
  <c r="BK45" i="3"/>
  <c r="BK44" i="3"/>
  <c r="BK43" i="3"/>
  <c r="BK42" i="3"/>
  <c r="BK41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BK22" i="3"/>
  <c r="BK21" i="3"/>
  <c r="BK20" i="3"/>
  <c r="BK19" i="3"/>
  <c r="BK18" i="3"/>
  <c r="BK17" i="3"/>
  <c r="BK16" i="3"/>
  <c r="BK15" i="3"/>
  <c r="BK14" i="3"/>
  <c r="BK13" i="3"/>
  <c r="BK12" i="3"/>
  <c r="BG462" i="3"/>
  <c r="BG461" i="3"/>
  <c r="BG460" i="3"/>
  <c r="BG459" i="3"/>
  <c r="BG458" i="3"/>
  <c r="BG457" i="3"/>
  <c r="BG456" i="3"/>
  <c r="BG455" i="3"/>
  <c r="BG454" i="3"/>
  <c r="BG453" i="3"/>
  <c r="BG452" i="3"/>
  <c r="BG451" i="3"/>
  <c r="BG450" i="3"/>
  <c r="BG449" i="3"/>
  <c r="BG448" i="3"/>
  <c r="BG447" i="3"/>
  <c r="BG446" i="3"/>
  <c r="BG445" i="3"/>
  <c r="BG444" i="3"/>
  <c r="BG443" i="3"/>
  <c r="BG442" i="3"/>
  <c r="BG441" i="3"/>
  <c r="BG440" i="3"/>
  <c r="BG439" i="3"/>
  <c r="BG438" i="3"/>
  <c r="BG437" i="3"/>
  <c r="BG436" i="3"/>
  <c r="BG435" i="3"/>
  <c r="BG434" i="3"/>
  <c r="BG433" i="3"/>
  <c r="BG432" i="3"/>
  <c r="BG431" i="3"/>
  <c r="BG430" i="3"/>
  <c r="BG429" i="3"/>
  <c r="BG428" i="3"/>
  <c r="BG427" i="3"/>
  <c r="BG426" i="3"/>
  <c r="BG425" i="3"/>
  <c r="BG424" i="3"/>
  <c r="BG423" i="3"/>
  <c r="BG422" i="3"/>
  <c r="BG421" i="3"/>
  <c r="BG420" i="3"/>
  <c r="BG419" i="3"/>
  <c r="BG418" i="3"/>
  <c r="BG417" i="3"/>
  <c r="BG416" i="3"/>
  <c r="BG415" i="3"/>
  <c r="BG414" i="3"/>
  <c r="BG413" i="3"/>
  <c r="BG412" i="3"/>
  <c r="BG411" i="3"/>
  <c r="BG410" i="3"/>
  <c r="BG409" i="3"/>
  <c r="BG408" i="3"/>
  <c r="BG407" i="3"/>
  <c r="BG406" i="3"/>
  <c r="BG405" i="3"/>
  <c r="BG404" i="3"/>
  <c r="BG403" i="3"/>
  <c r="BG402" i="3"/>
  <c r="BG401" i="3"/>
  <c r="BG400" i="3"/>
  <c r="BG399" i="3"/>
  <c r="BG398" i="3"/>
  <c r="BG397" i="3"/>
  <c r="BG396" i="3"/>
  <c r="BG395" i="3"/>
  <c r="BG394" i="3"/>
  <c r="BG393" i="3"/>
  <c r="BG392" i="3"/>
  <c r="BG391" i="3"/>
  <c r="BG390" i="3"/>
  <c r="BG389" i="3"/>
  <c r="BG388" i="3"/>
  <c r="BG387" i="3"/>
  <c r="BG386" i="3"/>
  <c r="BG385" i="3"/>
  <c r="BG384" i="3"/>
  <c r="BG383" i="3"/>
  <c r="BG382" i="3"/>
  <c r="BG381" i="3"/>
  <c r="BG380" i="3"/>
  <c r="BG379" i="3"/>
  <c r="BG378" i="3"/>
  <c r="BG377" i="3"/>
  <c r="BG376" i="3"/>
  <c r="BG375" i="3"/>
  <c r="BG374" i="3"/>
  <c r="BG373" i="3"/>
  <c r="BG372" i="3"/>
  <c r="BG371" i="3"/>
  <c r="BG370" i="3"/>
  <c r="BG369" i="3"/>
  <c r="BG368" i="3"/>
  <c r="BG367" i="3"/>
  <c r="BG366" i="3"/>
  <c r="BG365" i="3"/>
  <c r="BG364" i="3"/>
  <c r="BG363" i="3"/>
  <c r="BG362" i="3"/>
  <c r="BG361" i="3"/>
  <c r="BG360" i="3"/>
  <c r="BG359" i="3"/>
  <c r="BG358" i="3"/>
  <c r="BG357" i="3"/>
  <c r="BG356" i="3"/>
  <c r="BG355" i="3"/>
  <c r="BG354" i="3"/>
  <c r="BG353" i="3"/>
  <c r="BG352" i="3"/>
  <c r="BG351" i="3"/>
  <c r="BG350" i="3"/>
  <c r="BG349" i="3"/>
  <c r="BG348" i="3"/>
  <c r="BG347" i="3"/>
  <c r="BG346" i="3"/>
  <c r="BG345" i="3"/>
  <c r="BG344" i="3"/>
  <c r="BG343" i="3"/>
  <c r="BG342" i="3"/>
  <c r="BG341" i="3"/>
  <c r="BG340" i="3"/>
  <c r="BG339" i="3"/>
  <c r="BG338" i="3"/>
  <c r="BG337" i="3"/>
  <c r="BG336" i="3"/>
  <c r="BG335" i="3"/>
  <c r="BG334" i="3"/>
  <c r="BG333" i="3"/>
  <c r="BG332" i="3"/>
  <c r="BG331" i="3"/>
  <c r="BG330" i="3"/>
  <c r="BG329" i="3"/>
  <c r="BG328" i="3"/>
  <c r="BG327" i="3"/>
  <c r="BG326" i="3"/>
  <c r="BG325" i="3"/>
  <c r="BG324" i="3"/>
  <c r="BG323" i="3"/>
  <c r="BG322" i="3"/>
  <c r="BG321" i="3"/>
  <c r="BG320" i="3"/>
  <c r="BG319" i="3"/>
  <c r="BG318" i="3"/>
  <c r="BG317" i="3"/>
  <c r="BG316" i="3"/>
  <c r="BG315" i="3"/>
  <c r="BG314" i="3"/>
  <c r="BG313" i="3"/>
  <c r="BG312" i="3"/>
  <c r="BG311" i="3"/>
  <c r="BG310" i="3"/>
  <c r="BG309" i="3"/>
  <c r="BG308" i="3"/>
  <c r="BG307" i="3"/>
  <c r="BG306" i="3"/>
  <c r="BG305" i="3"/>
  <c r="BG304" i="3"/>
  <c r="BG303" i="3"/>
  <c r="BG302" i="3"/>
  <c r="BG301" i="3"/>
  <c r="BG300" i="3"/>
  <c r="BG299" i="3"/>
  <c r="BG298" i="3"/>
  <c r="BG297" i="3"/>
  <c r="BG296" i="3"/>
  <c r="BG295" i="3"/>
  <c r="BG294" i="3"/>
  <c r="BG293" i="3"/>
  <c r="BG292" i="3"/>
  <c r="BG291" i="3"/>
  <c r="BG290" i="3"/>
  <c r="BG289" i="3"/>
  <c r="BG288" i="3"/>
  <c r="BG287" i="3"/>
  <c r="BG286" i="3"/>
  <c r="BG285" i="3"/>
  <c r="BG284" i="3"/>
  <c r="BG283" i="3"/>
  <c r="BG282" i="3"/>
  <c r="BG281" i="3"/>
  <c r="BG280" i="3"/>
  <c r="BG279" i="3"/>
  <c r="BG278" i="3"/>
  <c r="BG277" i="3"/>
  <c r="BG276" i="3"/>
  <c r="BG275" i="3"/>
  <c r="BG274" i="3"/>
  <c r="BG273" i="3"/>
  <c r="BG272" i="3"/>
  <c r="BG271" i="3"/>
  <c r="BG270" i="3"/>
  <c r="BG269" i="3"/>
  <c r="BG268" i="3"/>
  <c r="BG267" i="3"/>
  <c r="BG266" i="3"/>
  <c r="BG265" i="3"/>
  <c r="BG264" i="3"/>
  <c r="BG263" i="3"/>
  <c r="BG262" i="3"/>
  <c r="BG261" i="3"/>
  <c r="BG260" i="3"/>
  <c r="BG259" i="3"/>
  <c r="BG258" i="3"/>
  <c r="BG257" i="3"/>
  <c r="BG256" i="3"/>
  <c r="BG255" i="3"/>
  <c r="BG254" i="3"/>
  <c r="BG253" i="3"/>
  <c r="BG252" i="3"/>
  <c r="BG251" i="3"/>
  <c r="BG250" i="3"/>
  <c r="BG249" i="3"/>
  <c r="BG248" i="3"/>
  <c r="BG247" i="3"/>
  <c r="BG246" i="3"/>
  <c r="BG245" i="3"/>
  <c r="BG244" i="3"/>
  <c r="BG243" i="3"/>
  <c r="BG242" i="3"/>
  <c r="BG241" i="3"/>
  <c r="BG240" i="3"/>
  <c r="BG239" i="3"/>
  <c r="BG238" i="3"/>
  <c r="BG237" i="3"/>
  <c r="BG236" i="3"/>
  <c r="BG235" i="3"/>
  <c r="BG234" i="3"/>
  <c r="BG233" i="3"/>
  <c r="BG232" i="3"/>
  <c r="BG231" i="3"/>
  <c r="BG230" i="3"/>
  <c r="BG229" i="3"/>
  <c r="BG228" i="3"/>
  <c r="BG227" i="3"/>
  <c r="BG226" i="3"/>
  <c r="BG225" i="3"/>
  <c r="BG224" i="3"/>
  <c r="BG223" i="3"/>
  <c r="BG222" i="3"/>
  <c r="BG221" i="3"/>
  <c r="BG220" i="3"/>
  <c r="BG219" i="3"/>
  <c r="BG218" i="3"/>
  <c r="BG217" i="3"/>
  <c r="BG216" i="3"/>
  <c r="BG215" i="3"/>
  <c r="BG214" i="3"/>
  <c r="BG213" i="3"/>
  <c r="BG212" i="3"/>
  <c r="BG211" i="3"/>
  <c r="BG210" i="3"/>
  <c r="BG209" i="3"/>
  <c r="BG208" i="3"/>
  <c r="BG207" i="3"/>
  <c r="BG206" i="3"/>
  <c r="BG205" i="3"/>
  <c r="BG204" i="3"/>
  <c r="BG203" i="3"/>
  <c r="BG202" i="3"/>
  <c r="BG201" i="3"/>
  <c r="BG200" i="3"/>
  <c r="BG199" i="3"/>
  <c r="BG198" i="3"/>
  <c r="BG197" i="3"/>
  <c r="BG196" i="3"/>
  <c r="BG195" i="3"/>
  <c r="BG194" i="3"/>
  <c r="BG193" i="3"/>
  <c r="BG192" i="3"/>
  <c r="BG191" i="3"/>
  <c r="BG190" i="3"/>
  <c r="BG189" i="3"/>
  <c r="BG188" i="3"/>
  <c r="BG187" i="3"/>
  <c r="BG186" i="3"/>
  <c r="BG185" i="3"/>
  <c r="BG184" i="3"/>
  <c r="BG183" i="3"/>
  <c r="BG182" i="3"/>
  <c r="BG181" i="3"/>
  <c r="BG180" i="3"/>
  <c r="BG179" i="3"/>
  <c r="BG178" i="3"/>
  <c r="BG177" i="3"/>
  <c r="BG176" i="3"/>
  <c r="BG175" i="3"/>
  <c r="BG174" i="3"/>
  <c r="BG173" i="3"/>
  <c r="BG172" i="3"/>
  <c r="BG171" i="3"/>
  <c r="BG170" i="3"/>
  <c r="BG169" i="3"/>
  <c r="BG168" i="3"/>
  <c r="BG167" i="3"/>
  <c r="BG166" i="3"/>
  <c r="BG165" i="3"/>
  <c r="BG164" i="3"/>
  <c r="BG163" i="3"/>
  <c r="BG162" i="3"/>
  <c r="BG161" i="3"/>
  <c r="BG160" i="3"/>
  <c r="BG159" i="3"/>
  <c r="BG158" i="3"/>
  <c r="BG157" i="3"/>
  <c r="BG156" i="3"/>
  <c r="BG155" i="3"/>
  <c r="BG154" i="3"/>
  <c r="BG153" i="3"/>
  <c r="BG152" i="3"/>
  <c r="BG151" i="3"/>
  <c r="BG150" i="3"/>
  <c r="BG149" i="3"/>
  <c r="BG148" i="3"/>
  <c r="BG147" i="3"/>
  <c r="BG146" i="3"/>
  <c r="BG145" i="3"/>
  <c r="BG144" i="3"/>
  <c r="BG143" i="3"/>
  <c r="BG142" i="3"/>
  <c r="BG141" i="3"/>
  <c r="BG140" i="3"/>
  <c r="BG139" i="3"/>
  <c r="BG138" i="3"/>
  <c r="BG137" i="3"/>
  <c r="BG136" i="3"/>
  <c r="BG135" i="3"/>
  <c r="BG134" i="3"/>
  <c r="BG133" i="3"/>
  <c r="BG132" i="3"/>
  <c r="BG131" i="3"/>
  <c r="BG130" i="3"/>
  <c r="BG129" i="3"/>
  <c r="BG128" i="3"/>
  <c r="BG127" i="3"/>
  <c r="BG126" i="3"/>
  <c r="BG125" i="3"/>
  <c r="BG124" i="3"/>
  <c r="BG123" i="3"/>
  <c r="BG122" i="3"/>
  <c r="BG121" i="3"/>
  <c r="BG120" i="3"/>
  <c r="BG119" i="3"/>
  <c r="BG118" i="3"/>
  <c r="BG117" i="3"/>
  <c r="BG116" i="3"/>
  <c r="BG115" i="3"/>
  <c r="BG114" i="3"/>
  <c r="BG113" i="3"/>
  <c r="BG112" i="3"/>
  <c r="BG111" i="3"/>
  <c r="BG110" i="3"/>
  <c r="BG109" i="3"/>
  <c r="BG108" i="3"/>
  <c r="BG107" i="3"/>
  <c r="BG106" i="3"/>
  <c r="BG105" i="3"/>
  <c r="BG104" i="3"/>
  <c r="BG103" i="3"/>
  <c r="BG102" i="3"/>
  <c r="BG101" i="3"/>
  <c r="BG100" i="3"/>
  <c r="BG99" i="3"/>
  <c r="BG98" i="3"/>
  <c r="BG97" i="3"/>
  <c r="BG96" i="3"/>
  <c r="BG95" i="3"/>
  <c r="BG94" i="3"/>
  <c r="BG93" i="3"/>
  <c r="BG92" i="3"/>
  <c r="BG91" i="3"/>
  <c r="BG90" i="3"/>
  <c r="BG89" i="3"/>
  <c r="BG88" i="3"/>
  <c r="BG87" i="3"/>
  <c r="BG86" i="3"/>
  <c r="BG85" i="3"/>
  <c r="BG84" i="3"/>
  <c r="BG83" i="3"/>
  <c r="BG82" i="3"/>
  <c r="BG81" i="3"/>
  <c r="BG80" i="3"/>
  <c r="BG79" i="3"/>
  <c r="BG78" i="3"/>
  <c r="BG77" i="3"/>
  <c r="BG76" i="3"/>
  <c r="BG75" i="3"/>
  <c r="BG74" i="3"/>
  <c r="BG73" i="3"/>
  <c r="BG72" i="3"/>
  <c r="BG71" i="3"/>
  <c r="BG70" i="3"/>
  <c r="BG69" i="3"/>
  <c r="BG68" i="3"/>
  <c r="BG67" i="3"/>
  <c r="BG66" i="3"/>
  <c r="BG65" i="3"/>
  <c r="BG64" i="3"/>
  <c r="BG63" i="3"/>
  <c r="BG62" i="3"/>
  <c r="BG61" i="3"/>
  <c r="BG60" i="3"/>
  <c r="BG59" i="3"/>
  <c r="BG58" i="3"/>
  <c r="BG57" i="3"/>
  <c r="BG56" i="3"/>
  <c r="BG55" i="3"/>
  <c r="BG54" i="3"/>
  <c r="BG53" i="3"/>
  <c r="BG52" i="3"/>
  <c r="BG51" i="3"/>
  <c r="BG50" i="3"/>
  <c r="BG49" i="3"/>
  <c r="BG48" i="3"/>
  <c r="BG47" i="3"/>
  <c r="BG46" i="3"/>
  <c r="BG45" i="3"/>
  <c r="BG44" i="3"/>
  <c r="BG43" i="3"/>
  <c r="BG42" i="3"/>
  <c r="BG41" i="3"/>
  <c r="BG40" i="3"/>
  <c r="BG39" i="3"/>
  <c r="BG38" i="3"/>
  <c r="BG37" i="3"/>
  <c r="BG36" i="3"/>
  <c r="BG35" i="3"/>
  <c r="BG34" i="3"/>
  <c r="BG33" i="3"/>
  <c r="BG32" i="3"/>
  <c r="BG31" i="3"/>
  <c r="BG30" i="3"/>
  <c r="BG29" i="3"/>
  <c r="BG28" i="3"/>
  <c r="BG27" i="3"/>
  <c r="BG26" i="3"/>
  <c r="BG25" i="3"/>
  <c r="BG2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C462" i="3"/>
  <c r="BC461" i="3"/>
  <c r="BC460" i="3"/>
  <c r="BC459" i="3"/>
  <c r="BC458" i="3"/>
  <c r="BC457" i="3"/>
  <c r="BC456" i="3"/>
  <c r="BC455" i="3"/>
  <c r="BC454" i="3"/>
  <c r="BC453" i="3"/>
  <c r="BC452" i="3"/>
  <c r="BC451" i="3"/>
  <c r="BC450" i="3"/>
  <c r="BC449" i="3"/>
  <c r="BC448" i="3"/>
  <c r="BC447" i="3"/>
  <c r="BC446" i="3"/>
  <c r="BC445" i="3"/>
  <c r="BC444" i="3"/>
  <c r="BC443" i="3"/>
  <c r="BC442" i="3"/>
  <c r="BC441" i="3"/>
  <c r="BC440" i="3"/>
  <c r="BC439" i="3"/>
  <c r="BC438" i="3"/>
  <c r="BC437" i="3"/>
  <c r="BC436" i="3"/>
  <c r="BC435" i="3"/>
  <c r="BC434" i="3"/>
  <c r="BC433" i="3"/>
  <c r="BC432" i="3"/>
  <c r="BC431" i="3"/>
  <c r="BC430" i="3"/>
  <c r="BC429" i="3"/>
  <c r="BC428" i="3"/>
  <c r="BC427" i="3"/>
  <c r="BC426" i="3"/>
  <c r="BC425" i="3"/>
  <c r="BC424" i="3"/>
  <c r="BC423" i="3"/>
  <c r="BC422" i="3"/>
  <c r="BC421" i="3"/>
  <c r="BC420" i="3"/>
  <c r="BC419" i="3"/>
  <c r="BC418" i="3"/>
  <c r="BC417" i="3"/>
  <c r="BC416" i="3"/>
  <c r="BC415" i="3"/>
  <c r="BC414" i="3"/>
  <c r="BC413" i="3"/>
  <c r="BC412" i="3"/>
  <c r="BC411" i="3"/>
  <c r="BC410" i="3"/>
  <c r="BC409" i="3"/>
  <c r="BC408" i="3"/>
  <c r="BC407" i="3"/>
  <c r="BC406" i="3"/>
  <c r="BC405" i="3"/>
  <c r="BC404" i="3"/>
  <c r="BC403" i="3"/>
  <c r="BC402" i="3"/>
  <c r="BC401" i="3"/>
  <c r="BC400" i="3"/>
  <c r="BC399" i="3"/>
  <c r="BC398" i="3"/>
  <c r="BC397" i="3"/>
  <c r="BC396" i="3"/>
  <c r="BC395" i="3"/>
  <c r="BC394" i="3"/>
  <c r="BC393" i="3"/>
  <c r="BC392" i="3"/>
  <c r="BC391" i="3"/>
  <c r="BC390" i="3"/>
  <c r="BC389" i="3"/>
  <c r="BC388" i="3"/>
  <c r="BC387" i="3"/>
  <c r="BC386" i="3"/>
  <c r="BC385" i="3"/>
  <c r="BC384" i="3"/>
  <c r="BC383" i="3"/>
  <c r="BC382" i="3"/>
  <c r="BC381" i="3"/>
  <c r="BC380" i="3"/>
  <c r="BC379" i="3"/>
  <c r="BC378" i="3"/>
  <c r="BC377" i="3"/>
  <c r="BC376" i="3"/>
  <c r="BC375" i="3"/>
  <c r="BC374" i="3"/>
  <c r="BC373" i="3"/>
  <c r="BC372" i="3"/>
  <c r="BC371" i="3"/>
  <c r="BC370" i="3"/>
  <c r="BC369" i="3"/>
  <c r="BC368" i="3"/>
  <c r="BC367" i="3"/>
  <c r="BC366" i="3"/>
  <c r="BC365" i="3"/>
  <c r="BC364" i="3"/>
  <c r="BC363" i="3"/>
  <c r="BC362" i="3"/>
  <c r="BC361" i="3"/>
  <c r="BC360" i="3"/>
  <c r="BC359" i="3"/>
  <c r="BC358" i="3"/>
  <c r="BC357" i="3"/>
  <c r="BC356" i="3"/>
  <c r="BC355" i="3"/>
  <c r="BC354" i="3"/>
  <c r="BC353" i="3"/>
  <c r="BC352" i="3"/>
  <c r="BC351" i="3"/>
  <c r="BC350" i="3"/>
  <c r="BC349" i="3"/>
  <c r="BC348" i="3"/>
  <c r="BC347" i="3"/>
  <c r="BC346" i="3"/>
  <c r="BC345" i="3"/>
  <c r="BC344" i="3"/>
  <c r="BC343" i="3"/>
  <c r="BC342" i="3"/>
  <c r="BC341" i="3"/>
  <c r="BC340" i="3"/>
  <c r="BC339" i="3"/>
  <c r="BC338" i="3"/>
  <c r="BC337" i="3"/>
  <c r="BC336" i="3"/>
  <c r="BC335" i="3"/>
  <c r="BC334" i="3"/>
  <c r="BC333" i="3"/>
  <c r="BC332" i="3"/>
  <c r="BC331" i="3"/>
  <c r="BC330" i="3"/>
  <c r="BC329" i="3"/>
  <c r="BC328" i="3"/>
  <c r="BC327" i="3"/>
  <c r="BC326" i="3"/>
  <c r="BC325" i="3"/>
  <c r="BC324" i="3"/>
  <c r="BC323" i="3"/>
  <c r="BC322" i="3"/>
  <c r="BC321" i="3"/>
  <c r="BC320" i="3"/>
  <c r="BC319" i="3"/>
  <c r="BC318" i="3"/>
  <c r="BC317" i="3"/>
  <c r="BC316" i="3"/>
  <c r="BC315" i="3"/>
  <c r="BC314" i="3"/>
  <c r="BC313" i="3"/>
  <c r="BC312" i="3"/>
  <c r="BC311" i="3"/>
  <c r="BC310" i="3"/>
  <c r="BC309" i="3"/>
  <c r="BC308" i="3"/>
  <c r="BC307" i="3"/>
  <c r="BC306" i="3"/>
  <c r="BC305" i="3"/>
  <c r="BC304" i="3"/>
  <c r="BC303" i="3"/>
  <c r="BC302" i="3"/>
  <c r="BC301" i="3"/>
  <c r="BC300" i="3"/>
  <c r="BC299" i="3"/>
  <c r="BC298" i="3"/>
  <c r="BC297" i="3"/>
  <c r="BC296" i="3"/>
  <c r="BC295" i="3"/>
  <c r="BC294" i="3"/>
  <c r="BC293" i="3"/>
  <c r="BC292" i="3"/>
  <c r="BC291" i="3"/>
  <c r="BC290" i="3"/>
  <c r="BC289" i="3"/>
  <c r="BC288" i="3"/>
  <c r="BC287" i="3"/>
  <c r="BC286" i="3"/>
  <c r="BC285" i="3"/>
  <c r="BC284" i="3"/>
  <c r="BC283" i="3"/>
  <c r="BC282" i="3"/>
  <c r="BC281" i="3"/>
  <c r="BC280" i="3"/>
  <c r="BC279" i="3"/>
  <c r="BC278" i="3"/>
  <c r="BC277" i="3"/>
  <c r="BC276" i="3"/>
  <c r="BC275" i="3"/>
  <c r="BC274" i="3"/>
  <c r="BC273" i="3"/>
  <c r="BC272" i="3"/>
  <c r="BC271" i="3"/>
  <c r="BC270" i="3"/>
  <c r="BC269" i="3"/>
  <c r="BC268" i="3"/>
  <c r="BC267" i="3"/>
  <c r="BC266" i="3"/>
  <c r="BC265" i="3"/>
  <c r="BC264" i="3"/>
  <c r="BC263" i="3"/>
  <c r="BC262" i="3"/>
  <c r="BC261" i="3"/>
  <c r="BC260" i="3"/>
  <c r="BC259" i="3"/>
  <c r="BC258" i="3"/>
  <c r="BC257" i="3"/>
  <c r="BC256" i="3"/>
  <c r="BC255" i="3"/>
  <c r="BC254" i="3"/>
  <c r="BC253" i="3"/>
  <c r="BC252" i="3"/>
  <c r="BC251" i="3"/>
  <c r="BC250" i="3"/>
  <c r="BC249" i="3"/>
  <c r="BC248" i="3"/>
  <c r="BC247" i="3"/>
  <c r="BC246" i="3"/>
  <c r="BC245" i="3"/>
  <c r="BC244" i="3"/>
  <c r="BC243" i="3"/>
  <c r="BC242" i="3"/>
  <c r="BC241" i="3"/>
  <c r="BC240" i="3"/>
  <c r="BC239" i="3"/>
  <c r="BC238" i="3"/>
  <c r="BC237" i="3"/>
  <c r="BC236" i="3"/>
  <c r="BC235" i="3"/>
  <c r="BC234" i="3"/>
  <c r="BC233" i="3"/>
  <c r="BC232" i="3"/>
  <c r="BC231" i="3"/>
  <c r="BC230" i="3"/>
  <c r="BC229" i="3"/>
  <c r="BC228" i="3"/>
  <c r="BC227" i="3"/>
  <c r="BC226" i="3"/>
  <c r="BC225" i="3"/>
  <c r="BC224" i="3"/>
  <c r="BC223" i="3"/>
  <c r="BC222" i="3"/>
  <c r="BC221" i="3"/>
  <c r="BC220" i="3"/>
  <c r="BC219" i="3"/>
  <c r="BC218" i="3"/>
  <c r="BC217" i="3"/>
  <c r="BC216" i="3"/>
  <c r="BC215" i="3"/>
  <c r="BC214" i="3"/>
  <c r="BC213" i="3"/>
  <c r="BC212" i="3"/>
  <c r="BC211" i="3"/>
  <c r="BC210" i="3"/>
  <c r="BC209" i="3"/>
  <c r="BC208" i="3"/>
  <c r="BC207" i="3"/>
  <c r="BC206" i="3"/>
  <c r="BC205" i="3"/>
  <c r="BC204" i="3"/>
  <c r="BC203" i="3"/>
  <c r="BC202" i="3"/>
  <c r="BC201" i="3"/>
  <c r="BC200" i="3"/>
  <c r="BC199" i="3"/>
  <c r="BC198" i="3"/>
  <c r="BC197" i="3"/>
  <c r="BC196" i="3"/>
  <c r="BC195" i="3"/>
  <c r="BC194" i="3"/>
  <c r="BC193" i="3"/>
  <c r="BC192" i="3"/>
  <c r="BC191" i="3"/>
  <c r="BC190" i="3"/>
  <c r="BC189" i="3"/>
  <c r="BC188" i="3"/>
  <c r="BC187" i="3"/>
  <c r="BC186" i="3"/>
  <c r="BC185" i="3"/>
  <c r="BC184" i="3"/>
  <c r="BC183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C168" i="3"/>
  <c r="BC167" i="3"/>
  <c r="BC166" i="3"/>
  <c r="BC165" i="3"/>
  <c r="BC164" i="3"/>
  <c r="BC163" i="3"/>
  <c r="BC162" i="3"/>
  <c r="BC161" i="3"/>
  <c r="BC160" i="3"/>
  <c r="BC159" i="3"/>
  <c r="BC158" i="3"/>
  <c r="BC157" i="3"/>
  <c r="BC156" i="3"/>
  <c r="BC155" i="3"/>
  <c r="BC154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C136" i="3"/>
  <c r="BC135" i="3"/>
  <c r="BC134" i="3"/>
  <c r="BC133" i="3"/>
  <c r="BC132" i="3"/>
  <c r="BC131" i="3"/>
  <c r="BC130" i="3"/>
  <c r="BC129" i="3"/>
  <c r="BC128" i="3"/>
  <c r="BC127" i="3"/>
  <c r="BC126" i="3"/>
  <c r="BC125" i="3"/>
  <c r="BC124" i="3"/>
  <c r="BC123" i="3"/>
  <c r="BC122" i="3"/>
  <c r="BC121" i="3"/>
  <c r="BC120" i="3"/>
  <c r="BC119" i="3"/>
  <c r="BC118" i="3"/>
  <c r="BC117" i="3"/>
  <c r="BC116" i="3"/>
  <c r="BC115" i="3"/>
  <c r="BC114" i="3"/>
  <c r="BC113" i="3"/>
  <c r="BC112" i="3"/>
  <c r="BC111" i="3"/>
  <c r="BC110" i="3"/>
  <c r="BC109" i="3"/>
  <c r="BC108" i="3"/>
  <c r="BC107" i="3"/>
  <c r="BC106" i="3"/>
  <c r="BC105" i="3"/>
  <c r="BC104" i="3"/>
  <c r="BC103" i="3"/>
  <c r="BC102" i="3"/>
  <c r="BC101" i="3"/>
  <c r="BC100" i="3"/>
  <c r="BC99" i="3"/>
  <c r="BC98" i="3"/>
  <c r="BC97" i="3"/>
  <c r="BC96" i="3"/>
  <c r="BC95" i="3"/>
  <c r="BC94" i="3"/>
  <c r="BC93" i="3"/>
  <c r="BC92" i="3"/>
  <c r="BC91" i="3"/>
  <c r="BC90" i="3"/>
  <c r="BC89" i="3"/>
  <c r="BC88" i="3"/>
  <c r="BC87" i="3"/>
  <c r="BC86" i="3"/>
  <c r="BC85" i="3"/>
  <c r="BC84" i="3"/>
  <c r="BC83" i="3"/>
  <c r="BC82" i="3"/>
  <c r="BC81" i="3"/>
  <c r="BC80" i="3"/>
  <c r="BC79" i="3"/>
  <c r="BC78" i="3"/>
  <c r="BC77" i="3"/>
  <c r="BC76" i="3"/>
  <c r="BC75" i="3"/>
  <c r="BC74" i="3"/>
  <c r="BC73" i="3"/>
  <c r="BC72" i="3"/>
  <c r="BC71" i="3"/>
  <c r="BC70" i="3"/>
  <c r="BC69" i="3"/>
  <c r="BC68" i="3"/>
  <c r="BC67" i="3"/>
  <c r="BC66" i="3"/>
  <c r="BC65" i="3"/>
  <c r="BC64" i="3"/>
  <c r="BC63" i="3"/>
  <c r="BC62" i="3"/>
  <c r="BC61" i="3"/>
  <c r="BC60" i="3"/>
  <c r="BC59" i="3"/>
  <c r="BC58" i="3"/>
  <c r="BC57" i="3"/>
  <c r="BC56" i="3"/>
  <c r="BC55" i="3"/>
  <c r="BC54" i="3"/>
  <c r="BC53" i="3"/>
  <c r="BC52" i="3"/>
  <c r="BC51" i="3"/>
  <c r="BC50" i="3"/>
  <c r="BC49" i="3"/>
  <c r="BC48" i="3"/>
  <c r="BC47" i="3"/>
  <c r="BC46" i="3"/>
  <c r="BC45" i="3"/>
  <c r="BC44" i="3"/>
  <c r="BC43" i="3"/>
  <c r="BC42" i="3"/>
  <c r="BC41" i="3"/>
  <c r="BC40" i="3"/>
  <c r="BC39" i="3"/>
  <c r="BC38" i="3"/>
  <c r="BC37" i="3"/>
  <c r="BC36" i="3"/>
  <c r="BC35" i="3"/>
  <c r="BC34" i="3"/>
  <c r="BC33" i="3"/>
  <c r="BC32" i="3"/>
  <c r="BC31" i="3"/>
  <c r="BC30" i="3"/>
  <c r="BC29" i="3"/>
  <c r="BC28" i="3"/>
  <c r="BC27" i="3"/>
  <c r="BC26" i="3"/>
  <c r="BC25" i="3"/>
  <c r="BC24" i="3"/>
  <c r="BC23" i="3"/>
  <c r="BC22" i="3"/>
  <c r="BC21" i="3"/>
  <c r="BC20" i="3"/>
  <c r="BC19" i="3"/>
  <c r="BC18" i="3"/>
  <c r="BC17" i="3"/>
  <c r="BC16" i="3"/>
  <c r="BC15" i="3"/>
  <c r="BC14" i="3"/>
  <c r="BC13" i="3"/>
  <c r="BC12" i="3"/>
  <c r="AY462" i="3"/>
  <c r="AY461" i="3"/>
  <c r="AY460" i="3"/>
  <c r="AY459" i="3"/>
  <c r="AY458" i="3"/>
  <c r="AY457" i="3"/>
  <c r="AY456" i="3"/>
  <c r="AY455" i="3"/>
  <c r="AY454" i="3"/>
  <c r="AY453" i="3"/>
  <c r="AY452" i="3"/>
  <c r="AY451" i="3"/>
  <c r="AY450" i="3"/>
  <c r="AY449" i="3"/>
  <c r="AY448" i="3"/>
  <c r="AY447" i="3"/>
  <c r="AY446" i="3"/>
  <c r="AY445" i="3"/>
  <c r="AY444" i="3"/>
  <c r="AY443" i="3"/>
  <c r="AY442" i="3"/>
  <c r="AY441" i="3"/>
  <c r="AY440" i="3"/>
  <c r="AY439" i="3"/>
  <c r="AY438" i="3"/>
  <c r="AY437" i="3"/>
  <c r="AY436" i="3"/>
  <c r="AY435" i="3"/>
  <c r="AY434" i="3"/>
  <c r="AY433" i="3"/>
  <c r="AY432" i="3"/>
  <c r="AY431" i="3"/>
  <c r="AY430" i="3"/>
  <c r="AY429" i="3"/>
  <c r="AY428" i="3"/>
  <c r="AY427" i="3"/>
  <c r="AY426" i="3"/>
  <c r="AY425" i="3"/>
  <c r="AY424" i="3"/>
  <c r="AY423" i="3"/>
  <c r="AY422" i="3"/>
  <c r="AY421" i="3"/>
  <c r="AY420" i="3"/>
  <c r="AY419" i="3"/>
  <c r="AY418" i="3"/>
  <c r="AY417" i="3"/>
  <c r="AY416" i="3"/>
  <c r="AY415" i="3"/>
  <c r="AY414" i="3"/>
  <c r="AY413" i="3"/>
  <c r="AY412" i="3"/>
  <c r="AY411" i="3"/>
  <c r="AY410" i="3"/>
  <c r="AY409" i="3"/>
  <c r="AY408" i="3"/>
  <c r="AY407" i="3"/>
  <c r="AY406" i="3"/>
  <c r="AY405" i="3"/>
  <c r="AY404" i="3"/>
  <c r="AY403" i="3"/>
  <c r="AY402" i="3"/>
  <c r="AY401" i="3"/>
  <c r="AY400" i="3"/>
  <c r="AY399" i="3"/>
  <c r="AY398" i="3"/>
  <c r="AY397" i="3"/>
  <c r="AY396" i="3"/>
  <c r="AY395" i="3"/>
  <c r="AY394" i="3"/>
  <c r="AY393" i="3"/>
  <c r="AY392" i="3"/>
  <c r="AY391" i="3"/>
  <c r="AY390" i="3"/>
  <c r="AY389" i="3"/>
  <c r="AY388" i="3"/>
  <c r="AY387" i="3"/>
  <c r="AY386" i="3"/>
  <c r="AY385" i="3"/>
  <c r="AY384" i="3"/>
  <c r="AY383" i="3"/>
  <c r="AY382" i="3"/>
  <c r="AY381" i="3"/>
  <c r="AY380" i="3"/>
  <c r="AY379" i="3"/>
  <c r="AY378" i="3"/>
  <c r="AY377" i="3"/>
  <c r="AY376" i="3"/>
  <c r="AY375" i="3"/>
  <c r="AY374" i="3"/>
  <c r="AY373" i="3"/>
  <c r="AY372" i="3"/>
  <c r="AY371" i="3"/>
  <c r="AY370" i="3"/>
  <c r="AY369" i="3"/>
  <c r="AY368" i="3"/>
  <c r="AY367" i="3"/>
  <c r="AY366" i="3"/>
  <c r="AY365" i="3"/>
  <c r="AY364" i="3"/>
  <c r="AY363" i="3"/>
  <c r="AY362" i="3"/>
  <c r="AY361" i="3"/>
  <c r="AY360" i="3"/>
  <c r="AY359" i="3"/>
  <c r="AY358" i="3"/>
  <c r="AY357" i="3"/>
  <c r="AY356" i="3"/>
  <c r="AY355" i="3"/>
  <c r="AY354" i="3"/>
  <c r="AY353" i="3"/>
  <c r="AY352" i="3"/>
  <c r="AY351" i="3"/>
  <c r="AY350" i="3"/>
  <c r="AY349" i="3"/>
  <c r="AY348" i="3"/>
  <c r="AY347" i="3"/>
  <c r="AY346" i="3"/>
  <c r="AY345" i="3"/>
  <c r="AY344" i="3"/>
  <c r="AY343" i="3"/>
  <c r="AY342" i="3"/>
  <c r="AY341" i="3"/>
  <c r="AY340" i="3"/>
  <c r="AY339" i="3"/>
  <c r="AY338" i="3"/>
  <c r="AY337" i="3"/>
  <c r="AY336" i="3"/>
  <c r="AY335" i="3"/>
  <c r="AY334" i="3"/>
  <c r="AY333" i="3"/>
  <c r="AY332" i="3"/>
  <c r="AY331" i="3"/>
  <c r="AY330" i="3"/>
  <c r="AY329" i="3"/>
  <c r="AY328" i="3"/>
  <c r="AY327" i="3"/>
  <c r="AY326" i="3"/>
  <c r="AY325" i="3"/>
  <c r="AY324" i="3"/>
  <c r="AY323" i="3"/>
  <c r="AY322" i="3"/>
  <c r="AY321" i="3"/>
  <c r="AY320" i="3"/>
  <c r="AY319" i="3"/>
  <c r="AY318" i="3"/>
  <c r="AY317" i="3"/>
  <c r="AY316" i="3"/>
  <c r="AY315" i="3"/>
  <c r="AY314" i="3"/>
  <c r="AY313" i="3"/>
  <c r="AY312" i="3"/>
  <c r="AY311" i="3"/>
  <c r="AY310" i="3"/>
  <c r="AY309" i="3"/>
  <c r="AY308" i="3"/>
  <c r="AY307" i="3"/>
  <c r="AY306" i="3"/>
  <c r="AY305" i="3"/>
  <c r="AY304" i="3"/>
  <c r="AY303" i="3"/>
  <c r="AY302" i="3"/>
  <c r="AY301" i="3"/>
  <c r="AY300" i="3"/>
  <c r="AY299" i="3"/>
  <c r="AY298" i="3"/>
  <c r="AY297" i="3"/>
  <c r="AY296" i="3"/>
  <c r="AY295" i="3"/>
  <c r="AY294" i="3"/>
  <c r="AY293" i="3"/>
  <c r="AY292" i="3"/>
  <c r="AY291" i="3"/>
  <c r="AY290" i="3"/>
  <c r="AY289" i="3"/>
  <c r="AY288" i="3"/>
  <c r="AY287" i="3"/>
  <c r="AY286" i="3"/>
  <c r="AY285" i="3"/>
  <c r="AY284" i="3"/>
  <c r="AY283" i="3"/>
  <c r="AY282" i="3"/>
  <c r="AY281" i="3"/>
  <c r="AY280" i="3"/>
  <c r="AY279" i="3"/>
  <c r="AY278" i="3"/>
  <c r="AY277" i="3"/>
  <c r="AY276" i="3"/>
  <c r="AY275" i="3"/>
  <c r="AY274" i="3"/>
  <c r="AY273" i="3"/>
  <c r="AY272" i="3"/>
  <c r="AY271" i="3"/>
  <c r="AY270" i="3"/>
  <c r="AY269" i="3"/>
  <c r="AY268" i="3"/>
  <c r="AY267" i="3"/>
  <c r="AY266" i="3"/>
  <c r="AY265" i="3"/>
  <c r="AY264" i="3"/>
  <c r="AY263" i="3"/>
  <c r="AY262" i="3"/>
  <c r="AY261" i="3"/>
  <c r="AY260" i="3"/>
  <c r="AY259" i="3"/>
  <c r="AY258" i="3"/>
  <c r="AY257" i="3"/>
  <c r="AY256" i="3"/>
  <c r="AY255" i="3"/>
  <c r="AY254" i="3"/>
  <c r="AY253" i="3"/>
  <c r="AY252" i="3"/>
  <c r="AY251" i="3"/>
  <c r="AY250" i="3"/>
  <c r="AY249" i="3"/>
  <c r="AY248" i="3"/>
  <c r="AY247" i="3"/>
  <c r="AY246" i="3"/>
  <c r="AY245" i="3"/>
  <c r="AY244" i="3"/>
  <c r="AY243" i="3"/>
  <c r="AY242" i="3"/>
  <c r="AY241" i="3"/>
  <c r="AY240" i="3"/>
  <c r="AY239" i="3"/>
  <c r="AY238" i="3"/>
  <c r="AY237" i="3"/>
  <c r="AY236" i="3"/>
  <c r="AY235" i="3"/>
  <c r="AY234" i="3"/>
  <c r="AY233" i="3"/>
  <c r="AY232" i="3"/>
  <c r="AY231" i="3"/>
  <c r="AY230" i="3"/>
  <c r="AY229" i="3"/>
  <c r="AY228" i="3"/>
  <c r="AY227" i="3"/>
  <c r="AY226" i="3"/>
  <c r="AY225" i="3"/>
  <c r="AY224" i="3"/>
  <c r="AY223" i="3"/>
  <c r="AY222" i="3"/>
  <c r="AY221" i="3"/>
  <c r="AY220" i="3"/>
  <c r="AY219" i="3"/>
  <c r="AY218" i="3"/>
  <c r="AY217" i="3"/>
  <c r="AY216" i="3"/>
  <c r="AY215" i="3"/>
  <c r="AY214" i="3"/>
  <c r="AY213" i="3"/>
  <c r="AY212" i="3"/>
  <c r="AY211" i="3"/>
  <c r="AY210" i="3"/>
  <c r="AY209" i="3"/>
  <c r="AY208" i="3"/>
  <c r="AY207" i="3"/>
  <c r="AY206" i="3"/>
  <c r="AY205" i="3"/>
  <c r="AY204" i="3"/>
  <c r="AY203" i="3"/>
  <c r="AY202" i="3"/>
  <c r="AY201" i="3"/>
  <c r="AY200" i="3"/>
  <c r="AY199" i="3"/>
  <c r="AY198" i="3"/>
  <c r="AY197" i="3"/>
  <c r="AY196" i="3"/>
  <c r="AY195" i="3"/>
  <c r="AY194" i="3"/>
  <c r="AY193" i="3"/>
  <c r="AY192" i="3"/>
  <c r="AY191" i="3"/>
  <c r="AY190" i="3"/>
  <c r="AY189" i="3"/>
  <c r="AY188" i="3"/>
  <c r="AY187" i="3"/>
  <c r="AY186" i="3"/>
  <c r="AY185" i="3"/>
  <c r="AY184" i="3"/>
  <c r="AY183" i="3"/>
  <c r="AY182" i="3"/>
  <c r="AY181" i="3"/>
  <c r="AY180" i="3"/>
  <c r="AY179" i="3"/>
  <c r="AY178" i="3"/>
  <c r="AY177" i="3"/>
  <c r="AY176" i="3"/>
  <c r="AY175" i="3"/>
  <c r="AY174" i="3"/>
  <c r="AY173" i="3"/>
  <c r="AY172" i="3"/>
  <c r="AY171" i="3"/>
  <c r="AY170" i="3"/>
  <c r="AY169" i="3"/>
  <c r="AY168" i="3"/>
  <c r="AY167" i="3"/>
  <c r="AY166" i="3"/>
  <c r="AY165" i="3"/>
  <c r="AY164" i="3"/>
  <c r="AY163" i="3"/>
  <c r="AY162" i="3"/>
  <c r="AY161" i="3"/>
  <c r="AY160" i="3"/>
  <c r="AY159" i="3"/>
  <c r="AY158" i="3"/>
  <c r="AY157" i="3"/>
  <c r="AY156" i="3"/>
  <c r="AY155" i="3"/>
  <c r="AY154" i="3"/>
  <c r="AY153" i="3"/>
  <c r="AY152" i="3"/>
  <c r="AY151" i="3"/>
  <c r="AY150" i="3"/>
  <c r="AY149" i="3"/>
  <c r="AY148" i="3"/>
  <c r="AY147" i="3"/>
  <c r="AY146" i="3"/>
  <c r="AY145" i="3"/>
  <c r="AY144" i="3"/>
  <c r="AY143" i="3"/>
  <c r="AY142" i="3"/>
  <c r="AY141" i="3"/>
  <c r="AY140" i="3"/>
  <c r="AY139" i="3"/>
  <c r="AY138" i="3"/>
  <c r="AY137" i="3"/>
  <c r="AY136" i="3"/>
  <c r="AY135" i="3"/>
  <c r="AY134" i="3"/>
  <c r="AY133" i="3"/>
  <c r="AY132" i="3"/>
  <c r="AY131" i="3"/>
  <c r="AY130" i="3"/>
  <c r="AY129" i="3"/>
  <c r="AY128" i="3"/>
  <c r="AY127" i="3"/>
  <c r="AY126" i="3"/>
  <c r="AY125" i="3"/>
  <c r="AY124" i="3"/>
  <c r="AY123" i="3"/>
  <c r="AY122" i="3"/>
  <c r="AY121" i="3"/>
  <c r="AY120" i="3"/>
  <c r="AY119" i="3"/>
  <c r="AY118" i="3"/>
  <c r="AY117" i="3"/>
  <c r="AY116" i="3"/>
  <c r="AY115" i="3"/>
  <c r="AY114" i="3"/>
  <c r="AY113" i="3"/>
  <c r="AY112" i="3"/>
  <c r="AY111" i="3"/>
  <c r="AY110" i="3"/>
  <c r="AY109" i="3"/>
  <c r="AY108" i="3"/>
  <c r="AY107" i="3"/>
  <c r="AY106" i="3"/>
  <c r="AY105" i="3"/>
  <c r="AY104" i="3"/>
  <c r="AY103" i="3"/>
  <c r="AY102" i="3"/>
  <c r="AY101" i="3"/>
  <c r="AY100" i="3"/>
  <c r="AY99" i="3"/>
  <c r="AY98" i="3"/>
  <c r="AY97" i="3"/>
  <c r="AY96" i="3"/>
  <c r="AY95" i="3"/>
  <c r="AY94" i="3"/>
  <c r="AY93" i="3"/>
  <c r="AY92" i="3"/>
  <c r="AY91" i="3"/>
  <c r="AY90" i="3"/>
  <c r="AY89" i="3"/>
  <c r="AY88" i="3"/>
  <c r="AY87" i="3"/>
  <c r="AY86" i="3"/>
  <c r="AY85" i="3"/>
  <c r="AY84" i="3"/>
  <c r="AY83" i="3"/>
  <c r="AY82" i="3"/>
  <c r="AY81" i="3"/>
  <c r="AY80" i="3"/>
  <c r="AY79" i="3"/>
  <c r="AY78" i="3"/>
  <c r="AY77" i="3"/>
  <c r="AY76" i="3"/>
  <c r="AY75" i="3"/>
  <c r="AY74" i="3"/>
  <c r="AY73" i="3"/>
  <c r="AY72" i="3"/>
  <c r="AY71" i="3"/>
  <c r="AY70" i="3"/>
  <c r="AY69" i="3"/>
  <c r="AY68" i="3"/>
  <c r="AY67" i="3"/>
  <c r="AY66" i="3"/>
  <c r="AY65" i="3"/>
  <c r="AY64" i="3"/>
  <c r="AY63" i="3"/>
  <c r="AY62" i="3"/>
  <c r="AY61" i="3"/>
  <c r="AY60" i="3"/>
  <c r="AY59" i="3"/>
  <c r="AY58" i="3"/>
  <c r="AY57" i="3"/>
  <c r="AY56" i="3"/>
  <c r="AY55" i="3"/>
  <c r="AY54" i="3"/>
  <c r="AY53" i="3"/>
  <c r="AY52" i="3"/>
  <c r="AY51" i="3"/>
  <c r="AY50" i="3"/>
  <c r="AY49" i="3"/>
  <c r="AY48" i="3"/>
  <c r="AY47" i="3"/>
  <c r="AY46" i="3"/>
  <c r="AY45" i="3"/>
  <c r="AY44" i="3"/>
  <c r="AY43" i="3"/>
  <c r="AY42" i="3"/>
  <c r="AY41" i="3"/>
  <c r="AY40" i="3"/>
  <c r="AY39" i="3"/>
  <c r="AY38" i="3"/>
  <c r="AY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U462" i="3"/>
  <c r="AU461" i="3"/>
  <c r="AU460" i="3"/>
  <c r="AU459" i="3"/>
  <c r="AU458" i="3"/>
  <c r="AU457" i="3"/>
  <c r="AU456" i="3"/>
  <c r="AU455" i="3"/>
  <c r="AU454" i="3"/>
  <c r="AU453" i="3"/>
  <c r="AU452" i="3"/>
  <c r="AU451" i="3"/>
  <c r="AU450" i="3"/>
  <c r="AU449" i="3"/>
  <c r="AU448" i="3"/>
  <c r="AU447" i="3"/>
  <c r="AU446" i="3"/>
  <c r="AU445" i="3"/>
  <c r="AU444" i="3"/>
  <c r="AU443" i="3"/>
  <c r="AU442" i="3"/>
  <c r="AU441" i="3"/>
  <c r="AU440" i="3"/>
  <c r="AU439" i="3"/>
  <c r="AU438" i="3"/>
  <c r="AU437" i="3"/>
  <c r="AU436" i="3"/>
  <c r="AU435" i="3"/>
  <c r="AU434" i="3"/>
  <c r="AU433" i="3"/>
  <c r="AU432" i="3"/>
  <c r="AU431" i="3"/>
  <c r="AU430" i="3"/>
  <c r="AU429" i="3"/>
  <c r="AU428" i="3"/>
  <c r="AU427" i="3"/>
  <c r="AU426" i="3"/>
  <c r="AU425" i="3"/>
  <c r="AU424" i="3"/>
  <c r="AU423" i="3"/>
  <c r="AU422" i="3"/>
  <c r="AU421" i="3"/>
  <c r="AU420" i="3"/>
  <c r="AU419" i="3"/>
  <c r="AU418" i="3"/>
  <c r="AU417" i="3"/>
  <c r="AU416" i="3"/>
  <c r="AU415" i="3"/>
  <c r="AU414" i="3"/>
  <c r="AU413" i="3"/>
  <c r="AU412" i="3"/>
  <c r="AU411" i="3"/>
  <c r="AU410" i="3"/>
  <c r="AU409" i="3"/>
  <c r="AU408" i="3"/>
  <c r="AU407" i="3"/>
  <c r="AU406" i="3"/>
  <c r="AU405" i="3"/>
  <c r="AU404" i="3"/>
  <c r="AU403" i="3"/>
  <c r="AU402" i="3"/>
  <c r="AU401" i="3"/>
  <c r="AU400" i="3"/>
  <c r="AU399" i="3"/>
  <c r="AU398" i="3"/>
  <c r="AU397" i="3"/>
  <c r="AU396" i="3"/>
  <c r="AU395" i="3"/>
  <c r="AU394" i="3"/>
  <c r="AU393" i="3"/>
  <c r="AU392" i="3"/>
  <c r="AU391" i="3"/>
  <c r="AU390" i="3"/>
  <c r="AU389" i="3"/>
  <c r="AU388" i="3"/>
  <c r="AU387" i="3"/>
  <c r="AU386" i="3"/>
  <c r="AU385" i="3"/>
  <c r="AU384" i="3"/>
  <c r="AU383" i="3"/>
  <c r="AU382" i="3"/>
  <c r="AU381" i="3"/>
  <c r="AU380" i="3"/>
  <c r="AU379" i="3"/>
  <c r="AU378" i="3"/>
  <c r="AU377" i="3"/>
  <c r="AU376" i="3"/>
  <c r="AU375" i="3"/>
  <c r="AU374" i="3"/>
  <c r="AU373" i="3"/>
  <c r="AU372" i="3"/>
  <c r="AU371" i="3"/>
  <c r="AU370" i="3"/>
  <c r="AU369" i="3"/>
  <c r="AU368" i="3"/>
  <c r="AU367" i="3"/>
  <c r="AU366" i="3"/>
  <c r="AU365" i="3"/>
  <c r="AU364" i="3"/>
  <c r="AU363" i="3"/>
  <c r="AU362" i="3"/>
  <c r="AU361" i="3"/>
  <c r="AU360" i="3"/>
  <c r="AU359" i="3"/>
  <c r="AU358" i="3"/>
  <c r="AU357" i="3"/>
  <c r="AU356" i="3"/>
  <c r="AU355" i="3"/>
  <c r="AU354" i="3"/>
  <c r="AU353" i="3"/>
  <c r="AU352" i="3"/>
  <c r="AU351" i="3"/>
  <c r="AU350" i="3"/>
  <c r="AU349" i="3"/>
  <c r="AU348" i="3"/>
  <c r="AU347" i="3"/>
  <c r="AU346" i="3"/>
  <c r="AU345" i="3"/>
  <c r="AU344" i="3"/>
  <c r="AU343" i="3"/>
  <c r="AU342" i="3"/>
  <c r="AU341" i="3"/>
  <c r="AU340" i="3"/>
  <c r="AU339" i="3"/>
  <c r="AU338" i="3"/>
  <c r="AU337" i="3"/>
  <c r="AU336" i="3"/>
  <c r="AU335" i="3"/>
  <c r="AU334" i="3"/>
  <c r="AU333" i="3"/>
  <c r="AU332" i="3"/>
  <c r="AU331" i="3"/>
  <c r="AU330" i="3"/>
  <c r="AU329" i="3"/>
  <c r="AU328" i="3"/>
  <c r="AU327" i="3"/>
  <c r="AU326" i="3"/>
  <c r="AU325" i="3"/>
  <c r="AU324" i="3"/>
  <c r="AU323" i="3"/>
  <c r="AU322" i="3"/>
  <c r="AU321" i="3"/>
  <c r="AU320" i="3"/>
  <c r="AU319" i="3"/>
  <c r="AU318" i="3"/>
  <c r="AU317" i="3"/>
  <c r="AU316" i="3"/>
  <c r="AU315" i="3"/>
  <c r="AU314" i="3"/>
  <c r="AU313" i="3"/>
  <c r="AU312" i="3"/>
  <c r="AU311" i="3"/>
  <c r="AU310" i="3"/>
  <c r="AU309" i="3"/>
  <c r="AU308" i="3"/>
  <c r="AU307" i="3"/>
  <c r="AU306" i="3"/>
  <c r="AU305" i="3"/>
  <c r="AU304" i="3"/>
  <c r="AU303" i="3"/>
  <c r="AU302" i="3"/>
  <c r="AU301" i="3"/>
  <c r="AU300" i="3"/>
  <c r="AU299" i="3"/>
  <c r="AU298" i="3"/>
  <c r="AU297" i="3"/>
  <c r="AU296" i="3"/>
  <c r="AU295" i="3"/>
  <c r="AU294" i="3"/>
  <c r="AU293" i="3"/>
  <c r="AU292" i="3"/>
  <c r="AU291" i="3"/>
  <c r="AU290" i="3"/>
  <c r="AU289" i="3"/>
  <c r="AU288" i="3"/>
  <c r="AU287" i="3"/>
  <c r="AU286" i="3"/>
  <c r="AU285" i="3"/>
  <c r="AU284" i="3"/>
  <c r="AU283" i="3"/>
  <c r="AU282" i="3"/>
  <c r="AU281" i="3"/>
  <c r="AU280" i="3"/>
  <c r="AU279" i="3"/>
  <c r="AU278" i="3"/>
  <c r="AU277" i="3"/>
  <c r="AU276" i="3"/>
  <c r="AU275" i="3"/>
  <c r="AU274" i="3"/>
  <c r="AU273" i="3"/>
  <c r="AU272" i="3"/>
  <c r="AU271" i="3"/>
  <c r="AU270" i="3"/>
  <c r="AU269" i="3"/>
  <c r="AU268" i="3"/>
  <c r="AU267" i="3"/>
  <c r="AU266" i="3"/>
  <c r="AU265" i="3"/>
  <c r="AU264" i="3"/>
  <c r="AU263" i="3"/>
  <c r="AU262" i="3"/>
  <c r="AU261" i="3"/>
  <c r="AU260" i="3"/>
  <c r="AU259" i="3"/>
  <c r="AU258" i="3"/>
  <c r="AU257" i="3"/>
  <c r="AU256" i="3"/>
  <c r="AU255" i="3"/>
  <c r="AU254" i="3"/>
  <c r="AU253" i="3"/>
  <c r="AU252" i="3"/>
  <c r="AU251" i="3"/>
  <c r="AU250" i="3"/>
  <c r="AU249" i="3"/>
  <c r="AU248" i="3"/>
  <c r="AU247" i="3"/>
  <c r="AU246" i="3"/>
  <c r="AU245" i="3"/>
  <c r="AU244" i="3"/>
  <c r="AU243" i="3"/>
  <c r="AU242" i="3"/>
  <c r="AU241" i="3"/>
  <c r="AU240" i="3"/>
  <c r="AU239" i="3"/>
  <c r="AU238" i="3"/>
  <c r="AU237" i="3"/>
  <c r="AU236" i="3"/>
  <c r="AU235" i="3"/>
  <c r="AU234" i="3"/>
  <c r="AU233" i="3"/>
  <c r="AU232" i="3"/>
  <c r="AU231" i="3"/>
  <c r="AU230" i="3"/>
  <c r="AU229" i="3"/>
  <c r="AU228" i="3"/>
  <c r="AU227" i="3"/>
  <c r="AU226" i="3"/>
  <c r="AU225" i="3"/>
  <c r="AU224" i="3"/>
  <c r="AU223" i="3"/>
  <c r="AU222" i="3"/>
  <c r="AU221" i="3"/>
  <c r="AU220" i="3"/>
  <c r="AU219" i="3"/>
  <c r="AU218" i="3"/>
  <c r="AU217" i="3"/>
  <c r="AU216" i="3"/>
  <c r="AU215" i="3"/>
  <c r="AU214" i="3"/>
  <c r="AU213" i="3"/>
  <c r="AU212" i="3"/>
  <c r="AU211" i="3"/>
  <c r="AU210" i="3"/>
  <c r="AU209" i="3"/>
  <c r="AU208" i="3"/>
  <c r="AU207" i="3"/>
  <c r="AU206" i="3"/>
  <c r="AU205" i="3"/>
  <c r="AU204" i="3"/>
  <c r="AU203" i="3"/>
  <c r="AU202" i="3"/>
  <c r="AU201" i="3"/>
  <c r="AU200" i="3"/>
  <c r="AU199" i="3"/>
  <c r="AU198" i="3"/>
  <c r="AU197" i="3"/>
  <c r="AU196" i="3"/>
  <c r="AU195" i="3"/>
  <c r="AU194" i="3"/>
  <c r="AU193" i="3"/>
  <c r="AU192" i="3"/>
  <c r="AU191" i="3"/>
  <c r="AU190" i="3"/>
  <c r="AU189" i="3"/>
  <c r="AU188" i="3"/>
  <c r="AU187" i="3"/>
  <c r="AU186" i="3"/>
  <c r="AU185" i="3"/>
  <c r="AU184" i="3"/>
  <c r="AU183" i="3"/>
  <c r="AU182" i="3"/>
  <c r="AU181" i="3"/>
  <c r="AU180" i="3"/>
  <c r="AU179" i="3"/>
  <c r="AU178" i="3"/>
  <c r="AU177" i="3"/>
  <c r="AU176" i="3"/>
  <c r="AU175" i="3"/>
  <c r="AU174" i="3"/>
  <c r="AU173" i="3"/>
  <c r="AU172" i="3"/>
  <c r="AU171" i="3"/>
  <c r="AU170" i="3"/>
  <c r="AU169" i="3"/>
  <c r="AU168" i="3"/>
  <c r="AU167" i="3"/>
  <c r="AU166" i="3"/>
  <c r="AU165" i="3"/>
  <c r="AU164" i="3"/>
  <c r="AU163" i="3"/>
  <c r="AU162" i="3"/>
  <c r="AU161" i="3"/>
  <c r="AU160" i="3"/>
  <c r="AU159" i="3"/>
  <c r="AU158" i="3"/>
  <c r="AU157" i="3"/>
  <c r="AU156" i="3"/>
  <c r="AU155" i="3"/>
  <c r="AU154" i="3"/>
  <c r="AU153" i="3"/>
  <c r="AU152" i="3"/>
  <c r="AU151" i="3"/>
  <c r="AU150" i="3"/>
  <c r="AU149" i="3"/>
  <c r="AU148" i="3"/>
  <c r="AU147" i="3"/>
  <c r="AU146" i="3"/>
  <c r="AU145" i="3"/>
  <c r="AU144" i="3"/>
  <c r="AU143" i="3"/>
  <c r="AU142" i="3"/>
  <c r="AU141" i="3"/>
  <c r="AU140" i="3"/>
  <c r="AU139" i="3"/>
  <c r="AU138" i="3"/>
  <c r="AU137" i="3"/>
  <c r="AU136" i="3"/>
  <c r="AU135" i="3"/>
  <c r="AU134" i="3"/>
  <c r="AU133" i="3"/>
  <c r="AU132" i="3"/>
  <c r="AU131" i="3"/>
  <c r="AU130" i="3"/>
  <c r="AU129" i="3"/>
  <c r="AU128" i="3"/>
  <c r="AU127" i="3"/>
  <c r="AU126" i="3"/>
  <c r="AU125" i="3"/>
  <c r="AU124" i="3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U12" i="3"/>
  <c r="AQ462" i="3"/>
  <c r="AQ461" i="3"/>
  <c r="AQ460" i="3"/>
  <c r="AQ459" i="3"/>
  <c r="AQ458" i="3"/>
  <c r="AQ457" i="3"/>
  <c r="AQ456" i="3"/>
  <c r="AQ455" i="3"/>
  <c r="AQ454" i="3"/>
  <c r="AQ453" i="3"/>
  <c r="AQ452" i="3"/>
  <c r="AQ451" i="3"/>
  <c r="AQ450" i="3"/>
  <c r="AQ449" i="3"/>
  <c r="AQ448" i="3"/>
  <c r="AQ447" i="3"/>
  <c r="AQ446" i="3"/>
  <c r="AQ445" i="3"/>
  <c r="AQ444" i="3"/>
  <c r="AQ443" i="3"/>
  <c r="AQ442" i="3"/>
  <c r="AQ441" i="3"/>
  <c r="AQ440" i="3"/>
  <c r="AQ439" i="3"/>
  <c r="AQ438" i="3"/>
  <c r="AQ437" i="3"/>
  <c r="AQ436" i="3"/>
  <c r="AQ435" i="3"/>
  <c r="AQ434" i="3"/>
  <c r="AQ433" i="3"/>
  <c r="AQ432" i="3"/>
  <c r="AQ431" i="3"/>
  <c r="AQ430" i="3"/>
  <c r="AQ429" i="3"/>
  <c r="AQ428" i="3"/>
  <c r="AQ427" i="3"/>
  <c r="AQ426" i="3"/>
  <c r="AQ425" i="3"/>
  <c r="AQ424" i="3"/>
  <c r="AQ423" i="3"/>
  <c r="AQ422" i="3"/>
  <c r="AQ421" i="3"/>
  <c r="AQ420" i="3"/>
  <c r="AQ419" i="3"/>
  <c r="AQ418" i="3"/>
  <c r="AQ417" i="3"/>
  <c r="AQ416" i="3"/>
  <c r="AQ415" i="3"/>
  <c r="AQ414" i="3"/>
  <c r="AQ413" i="3"/>
  <c r="AQ412" i="3"/>
  <c r="AQ411" i="3"/>
  <c r="AQ410" i="3"/>
  <c r="AQ409" i="3"/>
  <c r="AQ408" i="3"/>
  <c r="AQ407" i="3"/>
  <c r="AQ406" i="3"/>
  <c r="AQ405" i="3"/>
  <c r="AQ404" i="3"/>
  <c r="AQ403" i="3"/>
  <c r="AQ402" i="3"/>
  <c r="AQ401" i="3"/>
  <c r="AQ400" i="3"/>
  <c r="AQ399" i="3"/>
  <c r="AQ398" i="3"/>
  <c r="AQ397" i="3"/>
  <c r="AQ396" i="3"/>
  <c r="AQ395" i="3"/>
  <c r="AQ394" i="3"/>
  <c r="AQ393" i="3"/>
  <c r="AQ392" i="3"/>
  <c r="AQ391" i="3"/>
  <c r="AQ390" i="3"/>
  <c r="AQ389" i="3"/>
  <c r="AQ388" i="3"/>
  <c r="AQ387" i="3"/>
  <c r="AQ386" i="3"/>
  <c r="AQ385" i="3"/>
  <c r="AQ384" i="3"/>
  <c r="AQ383" i="3"/>
  <c r="AQ382" i="3"/>
  <c r="AQ381" i="3"/>
  <c r="AQ380" i="3"/>
  <c r="AQ379" i="3"/>
  <c r="AQ378" i="3"/>
  <c r="AQ377" i="3"/>
  <c r="AQ376" i="3"/>
  <c r="AQ375" i="3"/>
  <c r="AQ374" i="3"/>
  <c r="AQ373" i="3"/>
  <c r="AQ372" i="3"/>
  <c r="AQ371" i="3"/>
  <c r="AQ370" i="3"/>
  <c r="AQ369" i="3"/>
  <c r="AQ368" i="3"/>
  <c r="AQ367" i="3"/>
  <c r="AQ366" i="3"/>
  <c r="AQ365" i="3"/>
  <c r="AQ364" i="3"/>
  <c r="AQ363" i="3"/>
  <c r="AQ362" i="3"/>
  <c r="AQ361" i="3"/>
  <c r="AQ360" i="3"/>
  <c r="AQ359" i="3"/>
  <c r="AQ358" i="3"/>
  <c r="AQ357" i="3"/>
  <c r="AQ356" i="3"/>
  <c r="AQ355" i="3"/>
  <c r="AQ354" i="3"/>
  <c r="AQ353" i="3"/>
  <c r="AQ352" i="3"/>
  <c r="AQ351" i="3"/>
  <c r="AQ350" i="3"/>
  <c r="AQ349" i="3"/>
  <c r="AQ348" i="3"/>
  <c r="AQ347" i="3"/>
  <c r="AQ346" i="3"/>
  <c r="AQ345" i="3"/>
  <c r="AQ344" i="3"/>
  <c r="AQ343" i="3"/>
  <c r="AQ342" i="3"/>
  <c r="AQ341" i="3"/>
  <c r="AQ340" i="3"/>
  <c r="AQ339" i="3"/>
  <c r="AQ338" i="3"/>
  <c r="AQ337" i="3"/>
  <c r="AQ336" i="3"/>
  <c r="AQ335" i="3"/>
  <c r="AQ334" i="3"/>
  <c r="AQ333" i="3"/>
  <c r="AQ332" i="3"/>
  <c r="AQ331" i="3"/>
  <c r="AQ330" i="3"/>
  <c r="AQ329" i="3"/>
  <c r="AQ328" i="3"/>
  <c r="AQ327" i="3"/>
  <c r="AQ326" i="3"/>
  <c r="AQ325" i="3"/>
  <c r="AQ324" i="3"/>
  <c r="AQ323" i="3"/>
  <c r="AQ322" i="3"/>
  <c r="AQ321" i="3"/>
  <c r="AQ320" i="3"/>
  <c r="AQ319" i="3"/>
  <c r="AQ318" i="3"/>
  <c r="AQ317" i="3"/>
  <c r="AQ316" i="3"/>
  <c r="AQ315" i="3"/>
  <c r="AQ314" i="3"/>
  <c r="AQ313" i="3"/>
  <c r="AQ312" i="3"/>
  <c r="AQ311" i="3"/>
  <c r="AQ310" i="3"/>
  <c r="AQ309" i="3"/>
  <c r="AQ308" i="3"/>
  <c r="AQ307" i="3"/>
  <c r="AQ306" i="3"/>
  <c r="AQ305" i="3"/>
  <c r="AQ304" i="3"/>
  <c r="AQ303" i="3"/>
  <c r="AQ302" i="3"/>
  <c r="AQ301" i="3"/>
  <c r="AQ300" i="3"/>
  <c r="AQ299" i="3"/>
  <c r="AQ298" i="3"/>
  <c r="AQ297" i="3"/>
  <c r="AQ296" i="3"/>
  <c r="AQ295" i="3"/>
  <c r="AQ294" i="3"/>
  <c r="AQ293" i="3"/>
  <c r="AQ292" i="3"/>
  <c r="AQ291" i="3"/>
  <c r="AQ290" i="3"/>
  <c r="AQ289" i="3"/>
  <c r="AQ288" i="3"/>
  <c r="AQ287" i="3"/>
  <c r="AQ286" i="3"/>
  <c r="AQ285" i="3"/>
  <c r="AQ284" i="3"/>
  <c r="AQ283" i="3"/>
  <c r="AQ282" i="3"/>
  <c r="AQ281" i="3"/>
  <c r="AQ280" i="3"/>
  <c r="AQ279" i="3"/>
  <c r="AQ278" i="3"/>
  <c r="AQ277" i="3"/>
  <c r="AQ276" i="3"/>
  <c r="AQ275" i="3"/>
  <c r="AQ274" i="3"/>
  <c r="AQ273" i="3"/>
  <c r="AQ272" i="3"/>
  <c r="AQ271" i="3"/>
  <c r="AQ270" i="3"/>
  <c r="AQ269" i="3"/>
  <c r="AQ268" i="3"/>
  <c r="AQ267" i="3"/>
  <c r="AQ266" i="3"/>
  <c r="AQ265" i="3"/>
  <c r="AQ264" i="3"/>
  <c r="AQ263" i="3"/>
  <c r="AQ262" i="3"/>
  <c r="AQ261" i="3"/>
  <c r="AQ260" i="3"/>
  <c r="AQ259" i="3"/>
  <c r="AQ258" i="3"/>
  <c r="AQ257" i="3"/>
  <c r="AQ256" i="3"/>
  <c r="AQ255" i="3"/>
  <c r="AQ254" i="3"/>
  <c r="AQ253" i="3"/>
  <c r="AQ252" i="3"/>
  <c r="AQ251" i="3"/>
  <c r="AQ250" i="3"/>
  <c r="AQ249" i="3"/>
  <c r="AQ248" i="3"/>
  <c r="AQ247" i="3"/>
  <c r="AQ246" i="3"/>
  <c r="AQ245" i="3"/>
  <c r="AQ244" i="3"/>
  <c r="AQ243" i="3"/>
  <c r="AQ242" i="3"/>
  <c r="AQ241" i="3"/>
  <c r="AQ240" i="3"/>
  <c r="AQ239" i="3"/>
  <c r="AQ238" i="3"/>
  <c r="AQ237" i="3"/>
  <c r="AQ236" i="3"/>
  <c r="AQ235" i="3"/>
  <c r="AQ234" i="3"/>
  <c r="AQ233" i="3"/>
  <c r="AQ232" i="3"/>
  <c r="AQ231" i="3"/>
  <c r="AQ230" i="3"/>
  <c r="AQ229" i="3"/>
  <c r="AQ228" i="3"/>
  <c r="AQ227" i="3"/>
  <c r="AQ226" i="3"/>
  <c r="AQ225" i="3"/>
  <c r="AQ224" i="3"/>
  <c r="AQ223" i="3"/>
  <c r="AQ222" i="3"/>
  <c r="AQ221" i="3"/>
  <c r="AQ220" i="3"/>
  <c r="AQ219" i="3"/>
  <c r="AQ218" i="3"/>
  <c r="AQ217" i="3"/>
  <c r="AQ216" i="3"/>
  <c r="AQ215" i="3"/>
  <c r="AQ214" i="3"/>
  <c r="AQ213" i="3"/>
  <c r="AQ212" i="3"/>
  <c r="AQ211" i="3"/>
  <c r="AQ210" i="3"/>
  <c r="AQ209" i="3"/>
  <c r="AQ208" i="3"/>
  <c r="AQ207" i="3"/>
  <c r="AQ206" i="3"/>
  <c r="AQ205" i="3"/>
  <c r="AQ204" i="3"/>
  <c r="AQ203" i="3"/>
  <c r="AQ202" i="3"/>
  <c r="AQ201" i="3"/>
  <c r="AQ200" i="3"/>
  <c r="AQ199" i="3"/>
  <c r="AQ198" i="3"/>
  <c r="AQ197" i="3"/>
  <c r="AQ196" i="3"/>
  <c r="AQ195" i="3"/>
  <c r="AQ194" i="3"/>
  <c r="AQ193" i="3"/>
  <c r="AQ192" i="3"/>
  <c r="AQ191" i="3"/>
  <c r="AQ190" i="3"/>
  <c r="AQ189" i="3"/>
  <c r="AQ188" i="3"/>
  <c r="AQ187" i="3"/>
  <c r="AQ186" i="3"/>
  <c r="AQ185" i="3"/>
  <c r="AQ184" i="3"/>
  <c r="AQ183" i="3"/>
  <c r="AQ182" i="3"/>
  <c r="AQ181" i="3"/>
  <c r="AQ180" i="3"/>
  <c r="AQ179" i="3"/>
  <c r="AQ178" i="3"/>
  <c r="AQ177" i="3"/>
  <c r="AQ176" i="3"/>
  <c r="AQ175" i="3"/>
  <c r="AQ174" i="3"/>
  <c r="AQ173" i="3"/>
  <c r="AQ172" i="3"/>
  <c r="AQ171" i="3"/>
  <c r="AQ170" i="3"/>
  <c r="AQ169" i="3"/>
  <c r="AQ168" i="3"/>
  <c r="AQ167" i="3"/>
  <c r="AQ166" i="3"/>
  <c r="AQ165" i="3"/>
  <c r="AQ164" i="3"/>
  <c r="AQ163" i="3"/>
  <c r="AQ162" i="3"/>
  <c r="AQ161" i="3"/>
  <c r="AQ160" i="3"/>
  <c r="AQ159" i="3"/>
  <c r="AQ158" i="3"/>
  <c r="AQ157" i="3"/>
  <c r="AQ156" i="3"/>
  <c r="AQ155" i="3"/>
  <c r="AQ154" i="3"/>
  <c r="AQ153" i="3"/>
  <c r="AQ152" i="3"/>
  <c r="AQ151" i="3"/>
  <c r="AQ150" i="3"/>
  <c r="AQ149" i="3"/>
  <c r="AQ148" i="3"/>
  <c r="AQ147" i="3"/>
  <c r="AQ146" i="3"/>
  <c r="AQ145" i="3"/>
  <c r="AQ144" i="3"/>
  <c r="AQ143" i="3"/>
  <c r="AQ142" i="3"/>
  <c r="AQ141" i="3"/>
  <c r="AQ140" i="3"/>
  <c r="AQ139" i="3"/>
  <c r="AQ138" i="3"/>
  <c r="AQ137" i="3"/>
  <c r="AQ136" i="3"/>
  <c r="AQ135" i="3"/>
  <c r="AQ134" i="3"/>
  <c r="AQ133" i="3"/>
  <c r="AQ132" i="3"/>
  <c r="AQ131" i="3"/>
  <c r="AQ130" i="3"/>
  <c r="AQ129" i="3"/>
  <c r="AQ128" i="3"/>
  <c r="AQ127" i="3"/>
  <c r="AQ126" i="3"/>
  <c r="AQ125" i="3"/>
  <c r="AQ124" i="3"/>
  <c r="AQ123" i="3"/>
  <c r="AQ122" i="3"/>
  <c r="AQ121" i="3"/>
  <c r="AQ120" i="3"/>
  <c r="AQ119" i="3"/>
  <c r="AQ118" i="3"/>
  <c r="AQ117" i="3"/>
  <c r="AQ116" i="3"/>
  <c r="AQ115" i="3"/>
  <c r="AQ114" i="3"/>
  <c r="AQ113" i="3"/>
  <c r="AQ112" i="3"/>
  <c r="AQ111" i="3"/>
  <c r="AQ110" i="3"/>
  <c r="AQ109" i="3"/>
  <c r="AQ108" i="3"/>
  <c r="AQ107" i="3"/>
  <c r="AQ106" i="3"/>
  <c r="AQ105" i="3"/>
  <c r="AQ104" i="3"/>
  <c r="AQ103" i="3"/>
  <c r="AQ102" i="3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AQ85" i="3"/>
  <c r="AQ84" i="3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Q12" i="3"/>
  <c r="AM462" i="3"/>
  <c r="AM461" i="3"/>
  <c r="AM460" i="3"/>
  <c r="AM459" i="3"/>
  <c r="AM458" i="3"/>
  <c r="AM457" i="3"/>
  <c r="AM456" i="3"/>
  <c r="AM455" i="3"/>
  <c r="AM454" i="3"/>
  <c r="AM453" i="3"/>
  <c r="AM452" i="3"/>
  <c r="AM451" i="3"/>
  <c r="AM450" i="3"/>
  <c r="AM449" i="3"/>
  <c r="AM448" i="3"/>
  <c r="AM447" i="3"/>
  <c r="AM446" i="3"/>
  <c r="AM445" i="3"/>
  <c r="AM444" i="3"/>
  <c r="AM443" i="3"/>
  <c r="AM442" i="3"/>
  <c r="AM441" i="3"/>
  <c r="AM440" i="3"/>
  <c r="AM439" i="3"/>
  <c r="AM438" i="3"/>
  <c r="AM437" i="3"/>
  <c r="AM436" i="3"/>
  <c r="AM435" i="3"/>
  <c r="AM434" i="3"/>
  <c r="AM433" i="3"/>
  <c r="AM432" i="3"/>
  <c r="AM431" i="3"/>
  <c r="AM430" i="3"/>
  <c r="AM429" i="3"/>
  <c r="AM428" i="3"/>
  <c r="AM427" i="3"/>
  <c r="AM426" i="3"/>
  <c r="AM425" i="3"/>
  <c r="AM424" i="3"/>
  <c r="AM423" i="3"/>
  <c r="AM422" i="3"/>
  <c r="AM421" i="3"/>
  <c r="AM420" i="3"/>
  <c r="AM419" i="3"/>
  <c r="AM418" i="3"/>
  <c r="AM417" i="3"/>
  <c r="AM416" i="3"/>
  <c r="AM415" i="3"/>
  <c r="AM414" i="3"/>
  <c r="AM413" i="3"/>
  <c r="AM412" i="3"/>
  <c r="AM411" i="3"/>
  <c r="AM410" i="3"/>
  <c r="AM409" i="3"/>
  <c r="AM408" i="3"/>
  <c r="AM407" i="3"/>
  <c r="AM406" i="3"/>
  <c r="AM405" i="3"/>
  <c r="AM404" i="3"/>
  <c r="AM403" i="3"/>
  <c r="AM402" i="3"/>
  <c r="AM401" i="3"/>
  <c r="AM400" i="3"/>
  <c r="AM399" i="3"/>
  <c r="AM398" i="3"/>
  <c r="AM397" i="3"/>
  <c r="AM396" i="3"/>
  <c r="AM395" i="3"/>
  <c r="AM394" i="3"/>
  <c r="AM393" i="3"/>
  <c r="AM392" i="3"/>
  <c r="AM391" i="3"/>
  <c r="AM390" i="3"/>
  <c r="AM389" i="3"/>
  <c r="AM388" i="3"/>
  <c r="AM387" i="3"/>
  <c r="AM386" i="3"/>
  <c r="AM385" i="3"/>
  <c r="AM384" i="3"/>
  <c r="AM383" i="3"/>
  <c r="AM382" i="3"/>
  <c r="AM381" i="3"/>
  <c r="AM380" i="3"/>
  <c r="AM379" i="3"/>
  <c r="AM378" i="3"/>
  <c r="AM377" i="3"/>
  <c r="AM376" i="3"/>
  <c r="AM375" i="3"/>
  <c r="AM374" i="3"/>
  <c r="AM373" i="3"/>
  <c r="AM372" i="3"/>
  <c r="AM371" i="3"/>
  <c r="AM370" i="3"/>
  <c r="AM369" i="3"/>
  <c r="AM368" i="3"/>
  <c r="AM367" i="3"/>
  <c r="AM366" i="3"/>
  <c r="AM365" i="3"/>
  <c r="AM364" i="3"/>
  <c r="AM363" i="3"/>
  <c r="AM362" i="3"/>
  <c r="AM361" i="3"/>
  <c r="AM360" i="3"/>
  <c r="AM359" i="3"/>
  <c r="AM358" i="3"/>
  <c r="AM357" i="3"/>
  <c r="AM356" i="3"/>
  <c r="AM355" i="3"/>
  <c r="AM354" i="3"/>
  <c r="AM353" i="3"/>
  <c r="AM352" i="3"/>
  <c r="AM351" i="3"/>
  <c r="AM350" i="3"/>
  <c r="AM349" i="3"/>
  <c r="AM348" i="3"/>
  <c r="AM347" i="3"/>
  <c r="AM346" i="3"/>
  <c r="AM345" i="3"/>
  <c r="AM344" i="3"/>
  <c r="AM343" i="3"/>
  <c r="AM342" i="3"/>
  <c r="AM341" i="3"/>
  <c r="AM340" i="3"/>
  <c r="AM339" i="3"/>
  <c r="AM338" i="3"/>
  <c r="AM337" i="3"/>
  <c r="AM336" i="3"/>
  <c r="AM335" i="3"/>
  <c r="AM334" i="3"/>
  <c r="AM333" i="3"/>
  <c r="AM332" i="3"/>
  <c r="AM331" i="3"/>
  <c r="AM330" i="3"/>
  <c r="AM329" i="3"/>
  <c r="AM328" i="3"/>
  <c r="AM327" i="3"/>
  <c r="AM326" i="3"/>
  <c r="AM325" i="3"/>
  <c r="AM324" i="3"/>
  <c r="AM323" i="3"/>
  <c r="AM322" i="3"/>
  <c r="AM321" i="3"/>
  <c r="AM320" i="3"/>
  <c r="AM319" i="3"/>
  <c r="AM318" i="3"/>
  <c r="AM317" i="3"/>
  <c r="AM316" i="3"/>
  <c r="AM315" i="3"/>
  <c r="AM314" i="3"/>
  <c r="AM313" i="3"/>
  <c r="AM312" i="3"/>
  <c r="AM311" i="3"/>
  <c r="AM310" i="3"/>
  <c r="AM309" i="3"/>
  <c r="AM308" i="3"/>
  <c r="AM307" i="3"/>
  <c r="AM306" i="3"/>
  <c r="AM305" i="3"/>
  <c r="AM304" i="3"/>
  <c r="AM303" i="3"/>
  <c r="AM302" i="3"/>
  <c r="AM301" i="3"/>
  <c r="AM300" i="3"/>
  <c r="AM299" i="3"/>
  <c r="AM298" i="3"/>
  <c r="AM297" i="3"/>
  <c r="AM296" i="3"/>
  <c r="AM295" i="3"/>
  <c r="AM294" i="3"/>
  <c r="AM293" i="3"/>
  <c r="AM292" i="3"/>
  <c r="AM291" i="3"/>
  <c r="AM290" i="3"/>
  <c r="AM289" i="3"/>
  <c r="AM288" i="3"/>
  <c r="AM287" i="3"/>
  <c r="AM286" i="3"/>
  <c r="AM285" i="3"/>
  <c r="AM284" i="3"/>
  <c r="AM283" i="3"/>
  <c r="AM282" i="3"/>
  <c r="AM281" i="3"/>
  <c r="AM280" i="3"/>
  <c r="AM279" i="3"/>
  <c r="AM278" i="3"/>
  <c r="AM277" i="3"/>
  <c r="AM276" i="3"/>
  <c r="AM275" i="3"/>
  <c r="AM274" i="3"/>
  <c r="AM273" i="3"/>
  <c r="AM272" i="3"/>
  <c r="AM271" i="3"/>
  <c r="AM270" i="3"/>
  <c r="AM269" i="3"/>
  <c r="AM268" i="3"/>
  <c r="AM267" i="3"/>
  <c r="AM266" i="3"/>
  <c r="AM265" i="3"/>
  <c r="AM264" i="3"/>
  <c r="AM263" i="3"/>
  <c r="AM262" i="3"/>
  <c r="AM261" i="3"/>
  <c r="AM260" i="3"/>
  <c r="AM259" i="3"/>
  <c r="AM258" i="3"/>
  <c r="AM257" i="3"/>
  <c r="AM256" i="3"/>
  <c r="AM255" i="3"/>
  <c r="AM254" i="3"/>
  <c r="AM253" i="3"/>
  <c r="AM252" i="3"/>
  <c r="AM251" i="3"/>
  <c r="AM250" i="3"/>
  <c r="AM249" i="3"/>
  <c r="AM248" i="3"/>
  <c r="AM247" i="3"/>
  <c r="AM246" i="3"/>
  <c r="AM245" i="3"/>
  <c r="AM244" i="3"/>
  <c r="AM243" i="3"/>
  <c r="AM242" i="3"/>
  <c r="AM241" i="3"/>
  <c r="AM240" i="3"/>
  <c r="AM239" i="3"/>
  <c r="AM238" i="3"/>
  <c r="AM237" i="3"/>
  <c r="AM236" i="3"/>
  <c r="AM235" i="3"/>
  <c r="AM234" i="3"/>
  <c r="AM233" i="3"/>
  <c r="AM232" i="3"/>
  <c r="AM231" i="3"/>
  <c r="AM230" i="3"/>
  <c r="AM229" i="3"/>
  <c r="AM228" i="3"/>
  <c r="AM227" i="3"/>
  <c r="AM226" i="3"/>
  <c r="AM225" i="3"/>
  <c r="AM224" i="3"/>
  <c r="AM223" i="3"/>
  <c r="AM222" i="3"/>
  <c r="AM221" i="3"/>
  <c r="AM220" i="3"/>
  <c r="AM219" i="3"/>
  <c r="AM218" i="3"/>
  <c r="AM217" i="3"/>
  <c r="AM216" i="3"/>
  <c r="AM215" i="3"/>
  <c r="AM214" i="3"/>
  <c r="AM213" i="3"/>
  <c r="AM212" i="3"/>
  <c r="AM211" i="3"/>
  <c r="AM210" i="3"/>
  <c r="AM209" i="3"/>
  <c r="AM208" i="3"/>
  <c r="AM207" i="3"/>
  <c r="AM206" i="3"/>
  <c r="AM205" i="3"/>
  <c r="AM204" i="3"/>
  <c r="AM203" i="3"/>
  <c r="AM202" i="3"/>
  <c r="AM201" i="3"/>
  <c r="AM200" i="3"/>
  <c r="AM199" i="3"/>
  <c r="AM198" i="3"/>
  <c r="AM197" i="3"/>
  <c r="AM196" i="3"/>
  <c r="AM195" i="3"/>
  <c r="AM194" i="3"/>
  <c r="AM193" i="3"/>
  <c r="AM192" i="3"/>
  <c r="AM191" i="3"/>
  <c r="AM190" i="3"/>
  <c r="AM189" i="3"/>
  <c r="AM188" i="3"/>
  <c r="AM187" i="3"/>
  <c r="AM186" i="3"/>
  <c r="AM185" i="3"/>
  <c r="AM184" i="3"/>
  <c r="AM183" i="3"/>
  <c r="AM182" i="3"/>
  <c r="AM181" i="3"/>
  <c r="AM180" i="3"/>
  <c r="AM179" i="3"/>
  <c r="AM178" i="3"/>
  <c r="AM177" i="3"/>
  <c r="AM176" i="3"/>
  <c r="AM175" i="3"/>
  <c r="AM174" i="3"/>
  <c r="AM173" i="3"/>
  <c r="AM172" i="3"/>
  <c r="AM171" i="3"/>
  <c r="AM170" i="3"/>
  <c r="AM169" i="3"/>
  <c r="AM168" i="3"/>
  <c r="AM167" i="3"/>
  <c r="AM166" i="3"/>
  <c r="AM165" i="3"/>
  <c r="AM164" i="3"/>
  <c r="AM163" i="3"/>
  <c r="AM162" i="3"/>
  <c r="AM161" i="3"/>
  <c r="AM160" i="3"/>
  <c r="AM159" i="3"/>
  <c r="AM158" i="3"/>
  <c r="AM157" i="3"/>
  <c r="AM156" i="3"/>
  <c r="AM155" i="3"/>
  <c r="AM154" i="3"/>
  <c r="AM153" i="3"/>
  <c r="AM152" i="3"/>
  <c r="AM151" i="3"/>
  <c r="AM150" i="3"/>
  <c r="AM149" i="3"/>
  <c r="AM148" i="3"/>
  <c r="AM147" i="3"/>
  <c r="AM146" i="3"/>
  <c r="AM145" i="3"/>
  <c r="AM144" i="3"/>
  <c r="AM143" i="3"/>
  <c r="AM142" i="3"/>
  <c r="AM141" i="3"/>
  <c r="AM140" i="3"/>
  <c r="AM139" i="3"/>
  <c r="AM138" i="3"/>
  <c r="AM137" i="3"/>
  <c r="AM136" i="3"/>
  <c r="AM135" i="3"/>
  <c r="AM134" i="3"/>
  <c r="AM133" i="3"/>
  <c r="AM132" i="3"/>
  <c r="AM131" i="3"/>
  <c r="AM130" i="3"/>
  <c r="AM129" i="3"/>
  <c r="AM128" i="3"/>
  <c r="AM127" i="3"/>
  <c r="AM126" i="3"/>
  <c r="AM125" i="3"/>
  <c r="AM124" i="3"/>
  <c r="AM123" i="3"/>
  <c r="AM122" i="3"/>
  <c r="AM121" i="3"/>
  <c r="AM120" i="3"/>
  <c r="AM119" i="3"/>
  <c r="AM118" i="3"/>
  <c r="AM117" i="3"/>
  <c r="AM116" i="3"/>
  <c r="AM115" i="3"/>
  <c r="AM114" i="3"/>
  <c r="AM113" i="3"/>
  <c r="AM112" i="3"/>
  <c r="AM111" i="3"/>
  <c r="AM110" i="3"/>
  <c r="AM109" i="3"/>
  <c r="AM108" i="3"/>
  <c r="AM107" i="3"/>
  <c r="AM106" i="3"/>
  <c r="AM105" i="3"/>
  <c r="AM104" i="3"/>
  <c r="AM103" i="3"/>
  <c r="AM102" i="3"/>
  <c r="AM101" i="3"/>
  <c r="AM100" i="3"/>
  <c r="AM99" i="3"/>
  <c r="AM98" i="3"/>
  <c r="AM97" i="3"/>
  <c r="AM96" i="3"/>
  <c r="AM95" i="3"/>
  <c r="AM94" i="3"/>
  <c r="AM93" i="3"/>
  <c r="AM92" i="3"/>
  <c r="AM91" i="3"/>
  <c r="AM90" i="3"/>
  <c r="AM89" i="3"/>
  <c r="AM88" i="3"/>
  <c r="AM87" i="3"/>
  <c r="AM86" i="3"/>
  <c r="AM85" i="3"/>
  <c r="AM84" i="3"/>
  <c r="AM83" i="3"/>
  <c r="AM82" i="3"/>
  <c r="AM81" i="3"/>
  <c r="AM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I462" i="3"/>
  <c r="AI461" i="3"/>
  <c r="AI460" i="3"/>
  <c r="AI459" i="3"/>
  <c r="AI458" i="3"/>
  <c r="AI457" i="3"/>
  <c r="AI456" i="3"/>
  <c r="AI455" i="3"/>
  <c r="AI454" i="3"/>
  <c r="AI453" i="3"/>
  <c r="AI452" i="3"/>
  <c r="AI451" i="3"/>
  <c r="AI450" i="3"/>
  <c r="AI449" i="3"/>
  <c r="AI448" i="3"/>
  <c r="AI447" i="3"/>
  <c r="AI446" i="3"/>
  <c r="AI445" i="3"/>
  <c r="AI444" i="3"/>
  <c r="AI443" i="3"/>
  <c r="AI442" i="3"/>
  <c r="AI441" i="3"/>
  <c r="AI440" i="3"/>
  <c r="AI439" i="3"/>
  <c r="AI438" i="3"/>
  <c r="AI437" i="3"/>
  <c r="AI436" i="3"/>
  <c r="AI435" i="3"/>
  <c r="AI434" i="3"/>
  <c r="AI433" i="3"/>
  <c r="AI432" i="3"/>
  <c r="AI431" i="3"/>
  <c r="AI430" i="3"/>
  <c r="AI429" i="3"/>
  <c r="AI428" i="3"/>
  <c r="AI427" i="3"/>
  <c r="AI426" i="3"/>
  <c r="AI425" i="3"/>
  <c r="AI424" i="3"/>
  <c r="AI423" i="3"/>
  <c r="AI422" i="3"/>
  <c r="AI421" i="3"/>
  <c r="AI420" i="3"/>
  <c r="AI419" i="3"/>
  <c r="AI418" i="3"/>
  <c r="AI417" i="3"/>
  <c r="AI416" i="3"/>
  <c r="AI415" i="3"/>
  <c r="AI414" i="3"/>
  <c r="AI413" i="3"/>
  <c r="AI412" i="3"/>
  <c r="AI411" i="3"/>
  <c r="AI410" i="3"/>
  <c r="AI409" i="3"/>
  <c r="AI408" i="3"/>
  <c r="AI407" i="3"/>
  <c r="AI406" i="3"/>
  <c r="AI405" i="3"/>
  <c r="AI404" i="3"/>
  <c r="AI403" i="3"/>
  <c r="AI402" i="3"/>
  <c r="AI401" i="3"/>
  <c r="AI400" i="3"/>
  <c r="AI399" i="3"/>
  <c r="AI398" i="3"/>
  <c r="AI397" i="3"/>
  <c r="AI396" i="3"/>
  <c r="AI395" i="3"/>
  <c r="AI394" i="3"/>
  <c r="AI393" i="3"/>
  <c r="AI392" i="3"/>
  <c r="AI391" i="3"/>
  <c r="AI390" i="3"/>
  <c r="AI389" i="3"/>
  <c r="AI388" i="3"/>
  <c r="AI387" i="3"/>
  <c r="AI386" i="3"/>
  <c r="AI385" i="3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AI372" i="3"/>
  <c r="AI371" i="3"/>
  <c r="AI370" i="3"/>
  <c r="AI369" i="3"/>
  <c r="AI368" i="3"/>
  <c r="AI367" i="3"/>
  <c r="AI366" i="3"/>
  <c r="AI365" i="3"/>
  <c r="AI364" i="3"/>
  <c r="AI363" i="3"/>
  <c r="AI362" i="3"/>
  <c r="AI361" i="3"/>
  <c r="AI360" i="3"/>
  <c r="AI359" i="3"/>
  <c r="AI358" i="3"/>
  <c r="AI357" i="3"/>
  <c r="AI356" i="3"/>
  <c r="AI355" i="3"/>
  <c r="AI354" i="3"/>
  <c r="AI353" i="3"/>
  <c r="AI352" i="3"/>
  <c r="AI351" i="3"/>
  <c r="AI350" i="3"/>
  <c r="AI349" i="3"/>
  <c r="AI348" i="3"/>
  <c r="AI347" i="3"/>
  <c r="AI346" i="3"/>
  <c r="AI345" i="3"/>
  <c r="AI344" i="3"/>
  <c r="AI343" i="3"/>
  <c r="AI342" i="3"/>
  <c r="AI341" i="3"/>
  <c r="AI340" i="3"/>
  <c r="AI339" i="3"/>
  <c r="AI338" i="3"/>
  <c r="AI337" i="3"/>
  <c r="AI336" i="3"/>
  <c r="AI335" i="3"/>
  <c r="AI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AI312" i="3"/>
  <c r="AI311" i="3"/>
  <c r="AI310" i="3"/>
  <c r="AI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1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5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90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AI158" i="3"/>
  <c r="AI157" i="3"/>
  <c r="AI156" i="3"/>
  <c r="AI155" i="3"/>
  <c r="AI154" i="3"/>
  <c r="AI153" i="3"/>
  <c r="AI152" i="3"/>
  <c r="AI151" i="3"/>
  <c r="AI150" i="3"/>
  <c r="AI149" i="3"/>
  <c r="AI148" i="3"/>
  <c r="AI147" i="3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</calcChain>
</file>

<file path=xl/sharedStrings.xml><?xml version="1.0" encoding="utf-8"?>
<sst xmlns="http://schemas.openxmlformats.org/spreadsheetml/2006/main" count="25" uniqueCount="13">
  <si>
    <t>Dam1</t>
  </si>
  <si>
    <t>Intact1</t>
  </si>
  <si>
    <t>Dam2</t>
  </si>
  <si>
    <t>Dam4</t>
  </si>
  <si>
    <t>Dam5</t>
  </si>
  <si>
    <t>Dam6</t>
  </si>
  <si>
    <t>Dam7</t>
  </si>
  <si>
    <t>Dam8</t>
  </si>
  <si>
    <t>Dam9</t>
  </si>
  <si>
    <t>Dam10</t>
  </si>
  <si>
    <t>Dam11</t>
  </si>
  <si>
    <t>Dam12</t>
  </si>
  <si>
    <t>A single 4-axle truck on the intact bridge and the strain response is extracted from nodes 4631, 6035, and 7439. The truck characteristics are provided in the dissertation.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</si>
</sst>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Single_onelement!$AK$12:$AK$462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Single_onelement!$AL$12:$AL$462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1.334E-12</c:v>
                </c:pt>
                <c:pt idx="2">
                  <c:v>8.7300000000000002E-12</c:v>
                </c:pt>
                <c:pt idx="3">
                  <c:v>6.406E-12</c:v>
                </c:pt>
                <c:pt idx="4">
                  <c:v>-3.7020000000000002E-10</c:v>
                </c:pt>
                <c:pt idx="5">
                  <c:v>-3.4160000000000002E-9</c:v>
                </c:pt>
                <c:pt idx="6">
                  <c:v>-1.5320000000000001E-8</c:v>
                </c:pt>
                <c:pt idx="7">
                  <c:v>-3.9839999999999998E-8</c:v>
                </c:pt>
                <c:pt idx="8">
                  <c:v>-5.8589999999999997E-8</c:v>
                </c:pt>
                <c:pt idx="9">
                  <c:v>-3.0339999999999999E-8</c:v>
                </c:pt>
                <c:pt idx="10">
                  <c:v>5.1389999999999999E-8</c:v>
                </c:pt>
                <c:pt idx="11">
                  <c:v>1.129E-7</c:v>
                </c:pt>
                <c:pt idx="12">
                  <c:v>9.4030000000000002E-8</c:v>
                </c:pt>
                <c:pt idx="13">
                  <c:v>6.4119999999999994E-8</c:v>
                </c:pt>
                <c:pt idx="14">
                  <c:v>9.5169999999999998E-8</c:v>
                </c:pt>
                <c:pt idx="15">
                  <c:v>9.6559999999999999E-8</c:v>
                </c:pt>
                <c:pt idx="16">
                  <c:v>3.3979999999999997E-8</c:v>
                </c:pt>
                <c:pt idx="17">
                  <c:v>9.9110000000000005E-8</c:v>
                </c:pt>
                <c:pt idx="18">
                  <c:v>3.0069999999999999E-7</c:v>
                </c:pt>
                <c:pt idx="19">
                  <c:v>3.3109999999999999E-7</c:v>
                </c:pt>
                <c:pt idx="20">
                  <c:v>1.786E-7</c:v>
                </c:pt>
                <c:pt idx="21">
                  <c:v>1.371E-7</c:v>
                </c:pt>
                <c:pt idx="22">
                  <c:v>1.268E-7</c:v>
                </c:pt>
                <c:pt idx="23">
                  <c:v>2.1130000000000001E-8</c:v>
                </c:pt>
                <c:pt idx="24">
                  <c:v>2.1339999999999999E-7</c:v>
                </c:pt>
                <c:pt idx="25">
                  <c:v>6.6359999999999999E-7</c:v>
                </c:pt>
                <c:pt idx="26">
                  <c:v>4.9289999999999997E-7</c:v>
                </c:pt>
                <c:pt idx="27">
                  <c:v>-2.8649999999999998E-7</c:v>
                </c:pt>
                <c:pt idx="28">
                  <c:v>-3.5569999999999999E-7</c:v>
                </c:pt>
                <c:pt idx="29">
                  <c:v>5.5540000000000001E-7</c:v>
                </c:pt>
                <c:pt idx="30">
                  <c:v>7.8609999999999998E-7</c:v>
                </c:pt>
                <c:pt idx="31">
                  <c:v>-5.0640000000000003E-7</c:v>
                </c:pt>
                <c:pt idx="32">
                  <c:v>-1.1519999999999999E-6</c:v>
                </c:pt>
                <c:pt idx="33">
                  <c:v>7.5860000000000003E-7</c:v>
                </c:pt>
                <c:pt idx="34">
                  <c:v>2.4940000000000002E-6</c:v>
                </c:pt>
                <c:pt idx="35">
                  <c:v>8.8420000000000004E-7</c:v>
                </c:pt>
                <c:pt idx="36">
                  <c:v>-1.8169999999999999E-6</c:v>
                </c:pt>
                <c:pt idx="37">
                  <c:v>-2.7590000000000002E-6</c:v>
                </c:pt>
                <c:pt idx="38">
                  <c:v>-1.57E-6</c:v>
                </c:pt>
                <c:pt idx="39">
                  <c:v>2.7690000000000001E-6</c:v>
                </c:pt>
                <c:pt idx="40">
                  <c:v>5.5609999999999998E-6</c:v>
                </c:pt>
                <c:pt idx="41">
                  <c:v>3.1970000000000001E-8</c:v>
                </c:pt>
                <c:pt idx="42">
                  <c:v>-4.9150000000000004E-6</c:v>
                </c:pt>
                <c:pt idx="43">
                  <c:v>-8.5769999999999996E-7</c:v>
                </c:pt>
                <c:pt idx="44">
                  <c:v>1.4810000000000001E-6</c:v>
                </c:pt>
                <c:pt idx="45">
                  <c:v>4.8039999999999999E-8</c:v>
                </c:pt>
                <c:pt idx="46">
                  <c:v>2.1770000000000001E-6</c:v>
                </c:pt>
                <c:pt idx="47">
                  <c:v>5.144E-7</c:v>
                </c:pt>
                <c:pt idx="48">
                  <c:v>-2.3779999999999999E-6</c:v>
                </c:pt>
                <c:pt idx="49">
                  <c:v>2.8830000000000002E-6</c:v>
                </c:pt>
                <c:pt idx="50">
                  <c:v>3.1489999999999998E-6</c:v>
                </c:pt>
                <c:pt idx="51">
                  <c:v>-2.6450000000000001E-6</c:v>
                </c:pt>
                <c:pt idx="52">
                  <c:v>-1.6700000000000001E-6</c:v>
                </c:pt>
                <c:pt idx="53">
                  <c:v>-6.708E-7</c:v>
                </c:pt>
                <c:pt idx="54">
                  <c:v>1.1570000000000001E-6</c:v>
                </c:pt>
                <c:pt idx="55">
                  <c:v>5.9370000000000001E-6</c:v>
                </c:pt>
                <c:pt idx="56">
                  <c:v>1.3009999999999999E-6</c:v>
                </c:pt>
                <c:pt idx="57">
                  <c:v>-3.5039999999999998E-6</c:v>
                </c:pt>
                <c:pt idx="58">
                  <c:v>-8.5369999999999997E-7</c:v>
                </c:pt>
                <c:pt idx="59">
                  <c:v>-3.4289999999999998E-7</c:v>
                </c:pt>
                <c:pt idx="60">
                  <c:v>1.9429999999999999E-6</c:v>
                </c:pt>
                <c:pt idx="61">
                  <c:v>3.208E-6</c:v>
                </c:pt>
                <c:pt idx="62">
                  <c:v>-6.0210000000000002E-7</c:v>
                </c:pt>
                <c:pt idx="63">
                  <c:v>-8.7619999999999997E-7</c:v>
                </c:pt>
                <c:pt idx="64">
                  <c:v>-5.2610000000000003E-7</c:v>
                </c:pt>
                <c:pt idx="65">
                  <c:v>8.2030000000000007E-9</c:v>
                </c:pt>
                <c:pt idx="66">
                  <c:v>1.978E-6</c:v>
                </c:pt>
                <c:pt idx="67">
                  <c:v>1.4649999999999999E-6</c:v>
                </c:pt>
                <c:pt idx="68">
                  <c:v>1.4869999999999999E-6</c:v>
                </c:pt>
                <c:pt idx="69">
                  <c:v>-1.66E-6</c:v>
                </c:pt>
                <c:pt idx="70">
                  <c:v>-3.9199999999999997E-6</c:v>
                </c:pt>
                <c:pt idx="71">
                  <c:v>1.7439999999999999E-6</c:v>
                </c:pt>
                <c:pt idx="72">
                  <c:v>4.2180000000000001E-6</c:v>
                </c:pt>
                <c:pt idx="73">
                  <c:v>2.6019999999999998E-6</c:v>
                </c:pt>
                <c:pt idx="74">
                  <c:v>-2.8319999999999999E-7</c:v>
                </c:pt>
                <c:pt idx="75">
                  <c:v>-4.5709999999999999E-6</c:v>
                </c:pt>
                <c:pt idx="76">
                  <c:v>-1.519E-6</c:v>
                </c:pt>
                <c:pt idx="77">
                  <c:v>5.0350000000000001E-6</c:v>
                </c:pt>
                <c:pt idx="78">
                  <c:v>5.0370000000000002E-6</c:v>
                </c:pt>
                <c:pt idx="79">
                  <c:v>-7.2190000000000003E-7</c:v>
                </c:pt>
                <c:pt idx="80">
                  <c:v>-4.2529999999999998E-6</c:v>
                </c:pt>
                <c:pt idx="81">
                  <c:v>-8.7079999999999999E-7</c:v>
                </c:pt>
                <c:pt idx="82">
                  <c:v>3.185E-6</c:v>
                </c:pt>
                <c:pt idx="83">
                  <c:v>3.4740000000000001E-6</c:v>
                </c:pt>
                <c:pt idx="84">
                  <c:v>1.689E-6</c:v>
                </c:pt>
                <c:pt idx="85">
                  <c:v>-6.3620000000000005E-7</c:v>
                </c:pt>
                <c:pt idx="86">
                  <c:v>-2.283E-6</c:v>
                </c:pt>
                <c:pt idx="87">
                  <c:v>5.6380000000000001E-7</c:v>
                </c:pt>
                <c:pt idx="88">
                  <c:v>3.9890000000000003E-6</c:v>
                </c:pt>
                <c:pt idx="89">
                  <c:v>1.2919999999999999E-7</c:v>
                </c:pt>
                <c:pt idx="90">
                  <c:v>-1.384E-6</c:v>
                </c:pt>
                <c:pt idx="91">
                  <c:v>3.3490000000000001E-7</c:v>
                </c:pt>
                <c:pt idx="92">
                  <c:v>1.5830000000000001E-7</c:v>
                </c:pt>
                <c:pt idx="93">
                  <c:v>4.2429999999999999E-6</c:v>
                </c:pt>
                <c:pt idx="94">
                  <c:v>2.2029999999999999E-6</c:v>
                </c:pt>
                <c:pt idx="95">
                  <c:v>-3.7689999999999998E-6</c:v>
                </c:pt>
                <c:pt idx="96">
                  <c:v>-7.4659999999999998E-7</c:v>
                </c:pt>
                <c:pt idx="97">
                  <c:v>5.4280000000000002E-7</c:v>
                </c:pt>
                <c:pt idx="98">
                  <c:v>1.4020000000000001E-6</c:v>
                </c:pt>
                <c:pt idx="99">
                  <c:v>4.0770000000000001E-6</c:v>
                </c:pt>
                <c:pt idx="100">
                  <c:v>-3.7319999999999998E-7</c:v>
                </c:pt>
                <c:pt idx="101">
                  <c:v>-2.1579999999999999E-6</c:v>
                </c:pt>
                <c:pt idx="102">
                  <c:v>2.5779999999999999E-7</c:v>
                </c:pt>
                <c:pt idx="103">
                  <c:v>9.0569999999999996E-7</c:v>
                </c:pt>
                <c:pt idx="104">
                  <c:v>3.084E-6</c:v>
                </c:pt>
                <c:pt idx="105">
                  <c:v>1.426E-6</c:v>
                </c:pt>
                <c:pt idx="106">
                  <c:v>-1.3979999999999999E-7</c:v>
                </c:pt>
                <c:pt idx="107">
                  <c:v>-4.6639999999999999E-8</c:v>
                </c:pt>
                <c:pt idx="108">
                  <c:v>-2.0980000000000001E-6</c:v>
                </c:pt>
                <c:pt idx="109">
                  <c:v>1.871E-6</c:v>
                </c:pt>
                <c:pt idx="110">
                  <c:v>3.145E-6</c:v>
                </c:pt>
                <c:pt idx="111">
                  <c:v>9.9989999999999995E-7</c:v>
                </c:pt>
                <c:pt idx="112">
                  <c:v>1.9489999999999999E-6</c:v>
                </c:pt>
                <c:pt idx="113">
                  <c:v>-1.1969999999999999E-6</c:v>
                </c:pt>
                <c:pt idx="114">
                  <c:v>-3.7759999999999999E-7</c:v>
                </c:pt>
                <c:pt idx="115">
                  <c:v>3.078E-6</c:v>
                </c:pt>
                <c:pt idx="116">
                  <c:v>4.0200000000000003E-7</c:v>
                </c:pt>
                <c:pt idx="117">
                  <c:v>-4.637E-7</c:v>
                </c:pt>
                <c:pt idx="118">
                  <c:v>4.2710000000000001E-7</c:v>
                </c:pt>
                <c:pt idx="119">
                  <c:v>-1.068E-6</c:v>
                </c:pt>
                <c:pt idx="120">
                  <c:v>2.0729999999999999E-6</c:v>
                </c:pt>
                <c:pt idx="121">
                  <c:v>5.1830000000000002E-6</c:v>
                </c:pt>
                <c:pt idx="122">
                  <c:v>5.623E-7</c:v>
                </c:pt>
                <c:pt idx="123">
                  <c:v>-1.3680000000000001E-6</c:v>
                </c:pt>
                <c:pt idx="124">
                  <c:v>-1.528E-6</c:v>
                </c:pt>
                <c:pt idx="125">
                  <c:v>-2.689E-6</c:v>
                </c:pt>
                <c:pt idx="126">
                  <c:v>8.1989999999999998E-7</c:v>
                </c:pt>
                <c:pt idx="127">
                  <c:v>4.6949999999999999E-6</c:v>
                </c:pt>
                <c:pt idx="128">
                  <c:v>4.1110000000000001E-6</c:v>
                </c:pt>
                <c:pt idx="129">
                  <c:v>-1.0209999999999999E-7</c:v>
                </c:pt>
                <c:pt idx="130">
                  <c:v>-2.407E-6</c:v>
                </c:pt>
                <c:pt idx="131">
                  <c:v>-1.1379999999999999E-6</c:v>
                </c:pt>
                <c:pt idx="132">
                  <c:v>7.5919999999999997E-7</c:v>
                </c:pt>
                <c:pt idx="133">
                  <c:v>9.9399999999999993E-7</c:v>
                </c:pt>
                <c:pt idx="134">
                  <c:v>2.678E-6</c:v>
                </c:pt>
                <c:pt idx="135">
                  <c:v>1.9700000000000002E-6</c:v>
                </c:pt>
                <c:pt idx="136">
                  <c:v>-1.7129999999999999E-6</c:v>
                </c:pt>
                <c:pt idx="137">
                  <c:v>1.5090000000000001E-6</c:v>
                </c:pt>
                <c:pt idx="138">
                  <c:v>1.4559999999999999E-6</c:v>
                </c:pt>
                <c:pt idx="139">
                  <c:v>-1.065E-6</c:v>
                </c:pt>
                <c:pt idx="140">
                  <c:v>1.3170000000000001E-6</c:v>
                </c:pt>
                <c:pt idx="141">
                  <c:v>2.3149999999999999E-6</c:v>
                </c:pt>
                <c:pt idx="142">
                  <c:v>1.606E-6</c:v>
                </c:pt>
                <c:pt idx="143">
                  <c:v>-1.1650000000000001E-6</c:v>
                </c:pt>
                <c:pt idx="144">
                  <c:v>-1.0410000000000001E-6</c:v>
                </c:pt>
                <c:pt idx="145">
                  <c:v>1.4589999999999999E-6</c:v>
                </c:pt>
                <c:pt idx="146">
                  <c:v>1.6109999999999999E-6</c:v>
                </c:pt>
                <c:pt idx="147">
                  <c:v>1.9630000000000001E-6</c:v>
                </c:pt>
                <c:pt idx="148">
                  <c:v>1.733E-6</c:v>
                </c:pt>
                <c:pt idx="149">
                  <c:v>-8.3939999999999996E-7</c:v>
                </c:pt>
                <c:pt idx="150">
                  <c:v>-1.186E-6</c:v>
                </c:pt>
                <c:pt idx="151">
                  <c:v>5.5120000000000001E-7</c:v>
                </c:pt>
                <c:pt idx="152">
                  <c:v>7.0980000000000004E-8</c:v>
                </c:pt>
                <c:pt idx="153">
                  <c:v>1.201E-7</c:v>
                </c:pt>
                <c:pt idx="154">
                  <c:v>2.1780000000000002E-6</c:v>
                </c:pt>
                <c:pt idx="155">
                  <c:v>3.2969999999999999E-6</c:v>
                </c:pt>
                <c:pt idx="156">
                  <c:v>-1.6920000000000001E-7</c:v>
                </c:pt>
                <c:pt idx="157">
                  <c:v>-2.5129999999999999E-6</c:v>
                </c:pt>
                <c:pt idx="158">
                  <c:v>-1.079E-6</c:v>
                </c:pt>
                <c:pt idx="159">
                  <c:v>1.054E-6</c:v>
                </c:pt>
                <c:pt idx="160">
                  <c:v>3.3170000000000002E-6</c:v>
                </c:pt>
                <c:pt idx="161">
                  <c:v>1.3829999999999999E-6</c:v>
                </c:pt>
                <c:pt idx="162">
                  <c:v>-1.3400000000000001E-6</c:v>
                </c:pt>
                <c:pt idx="163">
                  <c:v>-1.1620000000000001E-6</c:v>
                </c:pt>
                <c:pt idx="164">
                  <c:v>4.1629999999999999E-7</c:v>
                </c:pt>
                <c:pt idx="165">
                  <c:v>3.5899999999999999E-6</c:v>
                </c:pt>
                <c:pt idx="166">
                  <c:v>3.0000000000000001E-6</c:v>
                </c:pt>
                <c:pt idx="167">
                  <c:v>-2.599E-6</c:v>
                </c:pt>
                <c:pt idx="168">
                  <c:v>-2.3209999999999999E-6</c:v>
                </c:pt>
                <c:pt idx="169">
                  <c:v>9.3210000000000004E-7</c:v>
                </c:pt>
                <c:pt idx="170">
                  <c:v>1.576E-6</c:v>
                </c:pt>
                <c:pt idx="171">
                  <c:v>3.32E-6</c:v>
                </c:pt>
                <c:pt idx="172">
                  <c:v>2.6450000000000001E-6</c:v>
                </c:pt>
                <c:pt idx="173">
                  <c:v>-2.6419999999999999E-6</c:v>
                </c:pt>
                <c:pt idx="174">
                  <c:v>-4.2209999999999999E-6</c:v>
                </c:pt>
                <c:pt idx="175">
                  <c:v>2.356E-6</c:v>
                </c:pt>
                <c:pt idx="176">
                  <c:v>3.304E-6</c:v>
                </c:pt>
                <c:pt idx="177">
                  <c:v>9.0940000000000003E-7</c:v>
                </c:pt>
                <c:pt idx="178">
                  <c:v>4.0260000000000002E-7</c:v>
                </c:pt>
                <c:pt idx="179">
                  <c:v>-2.03E-6</c:v>
                </c:pt>
                <c:pt idx="180">
                  <c:v>-1.226E-6</c:v>
                </c:pt>
                <c:pt idx="181">
                  <c:v>1.178E-6</c:v>
                </c:pt>
                <c:pt idx="182">
                  <c:v>1.9870000000000002E-6</c:v>
                </c:pt>
                <c:pt idx="183">
                  <c:v>3.3589999999999998E-7</c:v>
                </c:pt>
                <c:pt idx="184">
                  <c:v>-8.2279999999999998E-7</c:v>
                </c:pt>
                <c:pt idx="185">
                  <c:v>-1.2190000000000001E-6</c:v>
                </c:pt>
                <c:pt idx="186">
                  <c:v>1.017E-6</c:v>
                </c:pt>
                <c:pt idx="187">
                  <c:v>1.8560000000000001E-6</c:v>
                </c:pt>
                <c:pt idx="188">
                  <c:v>-4.4649999999999998E-7</c:v>
                </c:pt>
                <c:pt idx="189">
                  <c:v>-4.6750000000000002E-7</c:v>
                </c:pt>
                <c:pt idx="190">
                  <c:v>-1.359E-6</c:v>
                </c:pt>
                <c:pt idx="191">
                  <c:v>-5.5140000000000003E-7</c:v>
                </c:pt>
                <c:pt idx="192">
                  <c:v>2.1710000000000001E-6</c:v>
                </c:pt>
                <c:pt idx="193">
                  <c:v>2.3719999999999999E-6</c:v>
                </c:pt>
                <c:pt idx="194">
                  <c:v>-4.7729999999999997E-7</c:v>
                </c:pt>
                <c:pt idx="195">
                  <c:v>-1.849E-6</c:v>
                </c:pt>
                <c:pt idx="196">
                  <c:v>-6.2880000000000002E-7</c:v>
                </c:pt>
                <c:pt idx="197">
                  <c:v>9.1959999999999995E-7</c:v>
                </c:pt>
                <c:pt idx="198">
                  <c:v>7.9230000000000002E-7</c:v>
                </c:pt>
                <c:pt idx="199">
                  <c:v>6.9979999999999995E-7</c:v>
                </c:pt>
                <c:pt idx="200">
                  <c:v>-9.2760000000000002E-7</c:v>
                </c:pt>
                <c:pt idx="201">
                  <c:v>-1.888E-6</c:v>
                </c:pt>
                <c:pt idx="202">
                  <c:v>2.1619999999999998E-6</c:v>
                </c:pt>
                <c:pt idx="203">
                  <c:v>1.4640000000000001E-6</c:v>
                </c:pt>
                <c:pt idx="204">
                  <c:v>-9.8839999999999993E-7</c:v>
                </c:pt>
                <c:pt idx="205">
                  <c:v>-1.1060000000000001E-6</c:v>
                </c:pt>
                <c:pt idx="206">
                  <c:v>-2.204E-6</c:v>
                </c:pt>
                <c:pt idx="207">
                  <c:v>-1.052E-6</c:v>
                </c:pt>
                <c:pt idx="208">
                  <c:v>3.2969999999999999E-6</c:v>
                </c:pt>
                <c:pt idx="209">
                  <c:v>1.584E-6</c:v>
                </c:pt>
                <c:pt idx="210">
                  <c:v>-1.483E-6</c:v>
                </c:pt>
                <c:pt idx="211">
                  <c:v>-2.17E-6</c:v>
                </c:pt>
                <c:pt idx="212">
                  <c:v>-4.1350000000000002E-6</c:v>
                </c:pt>
                <c:pt idx="213">
                  <c:v>5.5410000000000002E-7</c:v>
                </c:pt>
                <c:pt idx="214">
                  <c:v>3.552E-6</c:v>
                </c:pt>
                <c:pt idx="215">
                  <c:v>1.4309999999999999E-6</c:v>
                </c:pt>
                <c:pt idx="216">
                  <c:v>-1.4619999999999999E-6</c:v>
                </c:pt>
                <c:pt idx="217">
                  <c:v>-3.7809999999999999E-6</c:v>
                </c:pt>
                <c:pt idx="218">
                  <c:v>-2.6800000000000002E-6</c:v>
                </c:pt>
                <c:pt idx="219">
                  <c:v>1.342E-6</c:v>
                </c:pt>
                <c:pt idx="220">
                  <c:v>1.9269999999999999E-6</c:v>
                </c:pt>
                <c:pt idx="221">
                  <c:v>6.2689999999999998E-7</c:v>
                </c:pt>
                <c:pt idx="222">
                  <c:v>-6.4190000000000005E-7</c:v>
                </c:pt>
                <c:pt idx="223">
                  <c:v>-3.7340000000000002E-6</c:v>
                </c:pt>
                <c:pt idx="224">
                  <c:v>-1.5370000000000001E-6</c:v>
                </c:pt>
                <c:pt idx="225">
                  <c:v>7.0589999999999999E-7</c:v>
                </c:pt>
                <c:pt idx="226">
                  <c:v>1.474E-6</c:v>
                </c:pt>
                <c:pt idx="227">
                  <c:v>-6.9029999999999998E-7</c:v>
                </c:pt>
                <c:pt idx="228">
                  <c:v>-2.0980000000000001E-6</c:v>
                </c:pt>
                <c:pt idx="229">
                  <c:v>4.9879999999999999E-7</c:v>
                </c:pt>
                <c:pt idx="230">
                  <c:v>-1.3650000000000001E-6</c:v>
                </c:pt>
                <c:pt idx="231">
                  <c:v>-2.7460000000000001E-6</c:v>
                </c:pt>
                <c:pt idx="232">
                  <c:v>-5.6420000000000004E-7</c:v>
                </c:pt>
                <c:pt idx="233">
                  <c:v>-2.9019999999999999E-7</c:v>
                </c:pt>
                <c:pt idx="234">
                  <c:v>-4.3539999999999999E-7</c:v>
                </c:pt>
                <c:pt idx="235">
                  <c:v>9.2520000000000005E-7</c:v>
                </c:pt>
                <c:pt idx="236">
                  <c:v>-2.0770000000000002E-6</c:v>
                </c:pt>
                <c:pt idx="237">
                  <c:v>-3.5549999999999998E-6</c:v>
                </c:pt>
                <c:pt idx="238">
                  <c:v>-8.5359999999999997E-7</c:v>
                </c:pt>
                <c:pt idx="239">
                  <c:v>-8.5769999999999996E-7</c:v>
                </c:pt>
                <c:pt idx="240">
                  <c:v>-1.5030000000000001E-6</c:v>
                </c:pt>
                <c:pt idx="241">
                  <c:v>-2.447E-6</c:v>
                </c:pt>
                <c:pt idx="242">
                  <c:v>-1.3969999999999999E-6</c:v>
                </c:pt>
                <c:pt idx="243">
                  <c:v>1.5069999999999999E-6</c:v>
                </c:pt>
                <c:pt idx="244">
                  <c:v>-1.006E-6</c:v>
                </c:pt>
                <c:pt idx="245">
                  <c:v>-4.1559999999999997E-6</c:v>
                </c:pt>
                <c:pt idx="246">
                  <c:v>-2.976E-6</c:v>
                </c:pt>
                <c:pt idx="247">
                  <c:v>-2.6589999999999999E-6</c:v>
                </c:pt>
                <c:pt idx="248">
                  <c:v>-2.2579999999999998E-6</c:v>
                </c:pt>
                <c:pt idx="249">
                  <c:v>1.2270000000000001E-6</c:v>
                </c:pt>
                <c:pt idx="250">
                  <c:v>-6.9569999999999996E-7</c:v>
                </c:pt>
                <c:pt idx="251">
                  <c:v>-5.2730000000000002E-6</c:v>
                </c:pt>
                <c:pt idx="252">
                  <c:v>-2.5799999999999999E-6</c:v>
                </c:pt>
                <c:pt idx="253">
                  <c:v>-1.7969999999999999E-6</c:v>
                </c:pt>
                <c:pt idx="254">
                  <c:v>-3.151E-6</c:v>
                </c:pt>
                <c:pt idx="255">
                  <c:v>-3.1109999999999999E-6</c:v>
                </c:pt>
                <c:pt idx="256">
                  <c:v>-4.0060000000000003E-6</c:v>
                </c:pt>
                <c:pt idx="257">
                  <c:v>-3.9890000000000003E-6</c:v>
                </c:pt>
                <c:pt idx="258">
                  <c:v>-4.0119999999999999E-6</c:v>
                </c:pt>
                <c:pt idx="259">
                  <c:v>-1.2389999999999999E-6</c:v>
                </c:pt>
                <c:pt idx="260">
                  <c:v>-1.9240000000000001E-6</c:v>
                </c:pt>
                <c:pt idx="261">
                  <c:v>-9.3710000000000006E-6</c:v>
                </c:pt>
                <c:pt idx="262">
                  <c:v>-7.9859999999999994E-6</c:v>
                </c:pt>
                <c:pt idx="263">
                  <c:v>-2.909E-6</c:v>
                </c:pt>
                <c:pt idx="264">
                  <c:v>-4.3810000000000001E-6</c:v>
                </c:pt>
                <c:pt idx="265">
                  <c:v>-5.091E-6</c:v>
                </c:pt>
                <c:pt idx="266">
                  <c:v>-6.2090000000000002E-6</c:v>
                </c:pt>
                <c:pt idx="267">
                  <c:v>-7.9140000000000008E-6</c:v>
                </c:pt>
                <c:pt idx="268">
                  <c:v>-6.5320000000000003E-6</c:v>
                </c:pt>
                <c:pt idx="269">
                  <c:v>-4.6380000000000003E-6</c:v>
                </c:pt>
                <c:pt idx="270">
                  <c:v>-3.703E-6</c:v>
                </c:pt>
                <c:pt idx="271">
                  <c:v>-6.4010000000000002E-6</c:v>
                </c:pt>
                <c:pt idx="272">
                  <c:v>-7.9219999999999997E-6</c:v>
                </c:pt>
                <c:pt idx="273">
                  <c:v>-4.1500000000000001E-6</c:v>
                </c:pt>
                <c:pt idx="274">
                  <c:v>-3.7759999999999999E-6</c:v>
                </c:pt>
                <c:pt idx="275">
                  <c:v>-1.6479999999999999E-6</c:v>
                </c:pt>
                <c:pt idx="276">
                  <c:v>2.6110000000000001E-6</c:v>
                </c:pt>
                <c:pt idx="277">
                  <c:v>2.1629999999999999E-6</c:v>
                </c:pt>
                <c:pt idx="278">
                  <c:v>1.575E-6</c:v>
                </c:pt>
                <c:pt idx="279">
                  <c:v>4.9579999999999998E-6</c:v>
                </c:pt>
                <c:pt idx="280">
                  <c:v>1.1E-5</c:v>
                </c:pt>
                <c:pt idx="281">
                  <c:v>2.0000000000000002E-5</c:v>
                </c:pt>
                <c:pt idx="282">
                  <c:v>1.7E-5</c:v>
                </c:pt>
                <c:pt idx="283">
                  <c:v>1.2E-5</c:v>
                </c:pt>
                <c:pt idx="284">
                  <c:v>1.1E-5</c:v>
                </c:pt>
                <c:pt idx="285">
                  <c:v>1.4E-5</c:v>
                </c:pt>
                <c:pt idx="286">
                  <c:v>1.8E-5</c:v>
                </c:pt>
                <c:pt idx="287">
                  <c:v>1.8E-5</c:v>
                </c:pt>
                <c:pt idx="288">
                  <c:v>1.1E-5</c:v>
                </c:pt>
                <c:pt idx="289">
                  <c:v>4.8770000000000001E-6</c:v>
                </c:pt>
                <c:pt idx="290">
                  <c:v>2.2579999999999998E-6</c:v>
                </c:pt>
                <c:pt idx="291">
                  <c:v>2.8949999999999998E-6</c:v>
                </c:pt>
                <c:pt idx="292">
                  <c:v>-7.9419999999999995E-7</c:v>
                </c:pt>
                <c:pt idx="293">
                  <c:v>-3.6380000000000002E-6</c:v>
                </c:pt>
                <c:pt idx="294">
                  <c:v>-3.3380000000000001E-6</c:v>
                </c:pt>
                <c:pt idx="295">
                  <c:v>-5.2979999999999999E-6</c:v>
                </c:pt>
                <c:pt idx="296">
                  <c:v>-6.6669999999999999E-6</c:v>
                </c:pt>
                <c:pt idx="297">
                  <c:v>-3.6109999999999998E-6</c:v>
                </c:pt>
                <c:pt idx="298">
                  <c:v>-7.7859999999999997E-6</c:v>
                </c:pt>
                <c:pt idx="299">
                  <c:v>-1.2999999999999999E-5</c:v>
                </c:pt>
                <c:pt idx="300">
                  <c:v>-8.8459999999999997E-6</c:v>
                </c:pt>
                <c:pt idx="301">
                  <c:v>-6.1929999999999998E-6</c:v>
                </c:pt>
                <c:pt idx="302">
                  <c:v>-6.5459999999999997E-6</c:v>
                </c:pt>
                <c:pt idx="303">
                  <c:v>-6.8179999999999998E-6</c:v>
                </c:pt>
                <c:pt idx="304">
                  <c:v>-1.2E-5</c:v>
                </c:pt>
                <c:pt idx="305">
                  <c:v>-1.2999999999999999E-5</c:v>
                </c:pt>
                <c:pt idx="306">
                  <c:v>-8.0169999999999996E-6</c:v>
                </c:pt>
                <c:pt idx="307">
                  <c:v>-5.8710000000000002E-6</c:v>
                </c:pt>
                <c:pt idx="308">
                  <c:v>-6.579E-6</c:v>
                </c:pt>
                <c:pt idx="309">
                  <c:v>-7.2030000000000003E-6</c:v>
                </c:pt>
                <c:pt idx="310">
                  <c:v>-9.2359999999999993E-6</c:v>
                </c:pt>
                <c:pt idx="311">
                  <c:v>-8.3019999999999995E-6</c:v>
                </c:pt>
                <c:pt idx="312">
                  <c:v>-4.9509999999999997E-6</c:v>
                </c:pt>
                <c:pt idx="313">
                  <c:v>-8.4489999999999995E-7</c:v>
                </c:pt>
                <c:pt idx="314">
                  <c:v>5.8189999999999999E-9</c:v>
                </c:pt>
                <c:pt idx="315">
                  <c:v>3.9369999999999999E-7</c:v>
                </c:pt>
                <c:pt idx="316">
                  <c:v>5.1490000000000002E-6</c:v>
                </c:pt>
                <c:pt idx="317">
                  <c:v>5.3229999999999997E-6</c:v>
                </c:pt>
                <c:pt idx="318">
                  <c:v>1.2E-5</c:v>
                </c:pt>
                <c:pt idx="319">
                  <c:v>1.8E-5</c:v>
                </c:pt>
                <c:pt idx="320">
                  <c:v>1.2999999999999999E-5</c:v>
                </c:pt>
                <c:pt idx="321">
                  <c:v>1.2999999999999999E-5</c:v>
                </c:pt>
                <c:pt idx="322">
                  <c:v>1.4E-5</c:v>
                </c:pt>
                <c:pt idx="323">
                  <c:v>1.4E-5</c:v>
                </c:pt>
                <c:pt idx="324">
                  <c:v>1.8E-5</c:v>
                </c:pt>
                <c:pt idx="325">
                  <c:v>1.5E-5</c:v>
                </c:pt>
                <c:pt idx="326">
                  <c:v>9.5529999999999998E-6</c:v>
                </c:pt>
                <c:pt idx="327">
                  <c:v>6.613E-6</c:v>
                </c:pt>
                <c:pt idx="328">
                  <c:v>2.4590000000000001E-6</c:v>
                </c:pt>
                <c:pt idx="329">
                  <c:v>1.178E-6</c:v>
                </c:pt>
                <c:pt idx="330">
                  <c:v>6.3910000000000005E-7</c:v>
                </c:pt>
                <c:pt idx="331">
                  <c:v>3.0829999999999997E-7</c:v>
                </c:pt>
                <c:pt idx="332">
                  <c:v>-1.637E-6</c:v>
                </c:pt>
                <c:pt idx="333">
                  <c:v>-5.2549999999999997E-6</c:v>
                </c:pt>
                <c:pt idx="334">
                  <c:v>-4.994E-6</c:v>
                </c:pt>
                <c:pt idx="335">
                  <c:v>-3.5449999999999999E-6</c:v>
                </c:pt>
                <c:pt idx="336">
                  <c:v>-2.864E-6</c:v>
                </c:pt>
                <c:pt idx="337">
                  <c:v>-3.1999999999999999E-6</c:v>
                </c:pt>
                <c:pt idx="338">
                  <c:v>-5.8710000000000002E-6</c:v>
                </c:pt>
                <c:pt idx="339">
                  <c:v>-5.7910000000000001E-6</c:v>
                </c:pt>
                <c:pt idx="340">
                  <c:v>-3.1820000000000002E-6</c:v>
                </c:pt>
                <c:pt idx="341">
                  <c:v>-2.9510000000000002E-6</c:v>
                </c:pt>
                <c:pt idx="342">
                  <c:v>-3.89E-6</c:v>
                </c:pt>
                <c:pt idx="343">
                  <c:v>-6.4880000000000004E-6</c:v>
                </c:pt>
                <c:pt idx="344">
                  <c:v>-4.3649999999999997E-6</c:v>
                </c:pt>
                <c:pt idx="345">
                  <c:v>-3.6370000000000001E-6</c:v>
                </c:pt>
                <c:pt idx="346">
                  <c:v>-4.1420000000000003E-6</c:v>
                </c:pt>
                <c:pt idx="347">
                  <c:v>-1.5519999999999999E-6</c:v>
                </c:pt>
                <c:pt idx="348">
                  <c:v>-2.824E-6</c:v>
                </c:pt>
                <c:pt idx="349">
                  <c:v>-7.4780000000000002E-6</c:v>
                </c:pt>
                <c:pt idx="350">
                  <c:v>-1.641E-6</c:v>
                </c:pt>
                <c:pt idx="351">
                  <c:v>-5.8410000000000005E-7</c:v>
                </c:pt>
                <c:pt idx="352">
                  <c:v>-4.6249999999999998E-6</c:v>
                </c:pt>
                <c:pt idx="353">
                  <c:v>-2.9069999999999999E-6</c:v>
                </c:pt>
                <c:pt idx="354">
                  <c:v>-2.3140000000000002E-6</c:v>
                </c:pt>
                <c:pt idx="355">
                  <c:v>-5.417E-6</c:v>
                </c:pt>
                <c:pt idx="356">
                  <c:v>-2.4679999999999999E-6</c:v>
                </c:pt>
                <c:pt idx="357">
                  <c:v>5.6810000000000001E-7</c:v>
                </c:pt>
                <c:pt idx="358">
                  <c:v>7.5069999999999997E-7</c:v>
                </c:pt>
                <c:pt idx="359">
                  <c:v>-2.0430000000000002E-6</c:v>
                </c:pt>
                <c:pt idx="360">
                  <c:v>-3.8139999999999998E-6</c:v>
                </c:pt>
                <c:pt idx="361">
                  <c:v>-3.6540000000000001E-6</c:v>
                </c:pt>
                <c:pt idx="362">
                  <c:v>-4.8069999999999999E-6</c:v>
                </c:pt>
                <c:pt idx="363">
                  <c:v>1.8610000000000001E-7</c:v>
                </c:pt>
                <c:pt idx="364">
                  <c:v>4.9629999999999997E-6</c:v>
                </c:pt>
                <c:pt idx="365">
                  <c:v>-1.159E-6</c:v>
                </c:pt>
                <c:pt idx="366">
                  <c:v>-3.4790000000000001E-6</c:v>
                </c:pt>
                <c:pt idx="367">
                  <c:v>-3.963E-6</c:v>
                </c:pt>
                <c:pt idx="368">
                  <c:v>-1.598E-6</c:v>
                </c:pt>
                <c:pt idx="369">
                  <c:v>3.039E-6</c:v>
                </c:pt>
                <c:pt idx="370">
                  <c:v>2.0249999999999999E-8</c:v>
                </c:pt>
                <c:pt idx="371">
                  <c:v>-3.0520000000000002E-6</c:v>
                </c:pt>
                <c:pt idx="372">
                  <c:v>-1.95E-6</c:v>
                </c:pt>
                <c:pt idx="373">
                  <c:v>-2.6230000000000001E-6</c:v>
                </c:pt>
                <c:pt idx="374">
                  <c:v>2.266E-6</c:v>
                </c:pt>
                <c:pt idx="375">
                  <c:v>4.8949999999999997E-6</c:v>
                </c:pt>
                <c:pt idx="376">
                  <c:v>-4.3209999999999998E-6</c:v>
                </c:pt>
                <c:pt idx="377">
                  <c:v>-6.9E-6</c:v>
                </c:pt>
                <c:pt idx="378">
                  <c:v>1.1960000000000001E-7</c:v>
                </c:pt>
                <c:pt idx="379">
                  <c:v>4.3730000000000003E-6</c:v>
                </c:pt>
                <c:pt idx="380">
                  <c:v>6.6219999999999999E-7</c:v>
                </c:pt>
                <c:pt idx="381">
                  <c:v>-2.1730000000000002E-6</c:v>
                </c:pt>
                <c:pt idx="382">
                  <c:v>1.207E-6</c:v>
                </c:pt>
                <c:pt idx="383">
                  <c:v>-5.5430000000000001E-6</c:v>
                </c:pt>
                <c:pt idx="384">
                  <c:v>-1.939E-6</c:v>
                </c:pt>
                <c:pt idx="385">
                  <c:v>6.224E-6</c:v>
                </c:pt>
                <c:pt idx="386">
                  <c:v>-2.48E-6</c:v>
                </c:pt>
                <c:pt idx="387">
                  <c:v>-4.2259999999999999E-6</c:v>
                </c:pt>
                <c:pt idx="388">
                  <c:v>4.7040000000000002E-6</c:v>
                </c:pt>
                <c:pt idx="389">
                  <c:v>-4.8370000000000002E-7</c:v>
                </c:pt>
                <c:pt idx="390">
                  <c:v>-2.0719999999999998E-6</c:v>
                </c:pt>
                <c:pt idx="391">
                  <c:v>-2.8290000000000001E-8</c:v>
                </c:pt>
                <c:pt idx="392">
                  <c:v>-1.7400000000000001E-6</c:v>
                </c:pt>
                <c:pt idx="393">
                  <c:v>-1.1620000000000001E-6</c:v>
                </c:pt>
                <c:pt idx="394">
                  <c:v>-4.7629999999999997E-8</c:v>
                </c:pt>
                <c:pt idx="395">
                  <c:v>7.046E-7</c:v>
                </c:pt>
                <c:pt idx="396">
                  <c:v>3.0860000000000002E-6</c:v>
                </c:pt>
                <c:pt idx="397">
                  <c:v>-1.8970000000000001E-7</c:v>
                </c:pt>
                <c:pt idx="398">
                  <c:v>-2.858E-6</c:v>
                </c:pt>
                <c:pt idx="399">
                  <c:v>-1.4219999999999999E-6</c:v>
                </c:pt>
                <c:pt idx="400">
                  <c:v>-1.2640000000000001E-6</c:v>
                </c:pt>
                <c:pt idx="401">
                  <c:v>1.612E-6</c:v>
                </c:pt>
                <c:pt idx="402">
                  <c:v>4.267E-6</c:v>
                </c:pt>
                <c:pt idx="403">
                  <c:v>-8.23E-7</c:v>
                </c:pt>
                <c:pt idx="404">
                  <c:v>-3.9280000000000003E-6</c:v>
                </c:pt>
                <c:pt idx="405">
                  <c:v>-1.1030000000000001E-6</c:v>
                </c:pt>
                <c:pt idx="406">
                  <c:v>3.9719999999999998E-7</c:v>
                </c:pt>
                <c:pt idx="407">
                  <c:v>3.60499999999999E-6</c:v>
                </c:pt>
                <c:pt idx="408">
                  <c:v>2.2050000000000001E-6</c:v>
                </c:pt>
                <c:pt idx="409">
                  <c:v>-3.1999999999999999E-6</c:v>
                </c:pt>
                <c:pt idx="410">
                  <c:v>-1.635E-6</c:v>
                </c:pt>
                <c:pt idx="411">
                  <c:v>-2.5240000000000001E-7</c:v>
                </c:pt>
                <c:pt idx="412">
                  <c:v>5.8950000000000002E-8</c:v>
                </c:pt>
                <c:pt idx="413">
                  <c:v>3.393E-6</c:v>
                </c:pt>
                <c:pt idx="414">
                  <c:v>4.757E-7</c:v>
                </c:pt>
                <c:pt idx="415">
                  <c:v>-6.5209999999999999E-6</c:v>
                </c:pt>
                <c:pt idx="416">
                  <c:v>4.4630000000000002E-7</c:v>
                </c:pt>
                <c:pt idx="417">
                  <c:v>6.8349999999999998E-6</c:v>
                </c:pt>
                <c:pt idx="418">
                  <c:v>1.8799999999999999E-7</c:v>
                </c:pt>
                <c:pt idx="419">
                  <c:v>-2.1409999999999999E-6</c:v>
                </c:pt>
                <c:pt idx="420">
                  <c:v>8.1369999999999993E-8</c:v>
                </c:pt>
                <c:pt idx="421">
                  <c:v>-5.2279999999999998E-6</c:v>
                </c:pt>
                <c:pt idx="422">
                  <c:v>-3.0600000000000001E-7</c:v>
                </c:pt>
                <c:pt idx="423">
                  <c:v>7.7149999999999998E-6</c:v>
                </c:pt>
                <c:pt idx="424">
                  <c:v>3.8159999999999998E-7</c:v>
                </c:pt>
                <c:pt idx="425">
                  <c:v>-4.109E-6</c:v>
                </c:pt>
                <c:pt idx="426">
                  <c:v>2.277E-6</c:v>
                </c:pt>
                <c:pt idx="427">
                  <c:v>-1.7880000000000001E-6</c:v>
                </c:pt>
                <c:pt idx="428">
                  <c:v>-7.7280000000000004E-7</c:v>
                </c:pt>
                <c:pt idx="429">
                  <c:v>1.243E-6</c:v>
                </c:pt>
                <c:pt idx="430">
                  <c:v>-4.2689999999999999E-7</c:v>
                </c:pt>
                <c:pt idx="431">
                  <c:v>9.2490000000000003E-7</c:v>
                </c:pt>
                <c:pt idx="432">
                  <c:v>2.6249999999999997E-7</c:v>
                </c:pt>
                <c:pt idx="433">
                  <c:v>-5.9070000000000002E-7</c:v>
                </c:pt>
                <c:pt idx="434">
                  <c:v>-7.5590000000000004E-7</c:v>
                </c:pt>
                <c:pt idx="435">
                  <c:v>-8.6059999999999996E-7</c:v>
                </c:pt>
                <c:pt idx="436">
                  <c:v>-4.8360000000000002E-7</c:v>
                </c:pt>
                <c:pt idx="437">
                  <c:v>2.2010000000000002E-6</c:v>
                </c:pt>
                <c:pt idx="438">
                  <c:v>1.3379999999999999E-6</c:v>
                </c:pt>
                <c:pt idx="439">
                  <c:v>-1.8220000000000001E-6</c:v>
                </c:pt>
                <c:pt idx="440">
                  <c:v>-2.0140000000000001E-6</c:v>
                </c:pt>
                <c:pt idx="441">
                  <c:v>7.5209999999999997E-7</c:v>
                </c:pt>
                <c:pt idx="442">
                  <c:v>9.9800000000000002E-7</c:v>
                </c:pt>
                <c:pt idx="443">
                  <c:v>-1.401E-6</c:v>
                </c:pt>
                <c:pt idx="444">
                  <c:v>3.9639999999999998E-7</c:v>
                </c:pt>
                <c:pt idx="445">
                  <c:v>7.0900000000000001E-7</c:v>
                </c:pt>
                <c:pt idx="446">
                  <c:v>1.3570000000000001E-6</c:v>
                </c:pt>
                <c:pt idx="447">
                  <c:v>1.302E-6</c:v>
                </c:pt>
                <c:pt idx="448">
                  <c:v>-1.438E-6</c:v>
                </c:pt>
                <c:pt idx="449">
                  <c:v>-3.2059999999999999E-6</c:v>
                </c:pt>
                <c:pt idx="450">
                  <c:v>-2.565E-6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4-4527-BE4A-BB26AC7CC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080560"/>
        <c:axId val="1800211120"/>
      </c:scatterChart>
      <c:valAx>
        <c:axId val="17410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211120"/>
        <c:crosses val="autoZero"/>
        <c:crossBetween val="midCat"/>
      </c:valAx>
      <c:valAx>
        <c:axId val="18002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8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Multiple_intact!$H$12:$H$462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Multiple_intact!$I$12:$I$462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6.8060000000000005E-13</c:v>
                </c:pt>
                <c:pt idx="2">
                  <c:v>-6.7329999999999997E-12</c:v>
                </c:pt>
                <c:pt idx="3">
                  <c:v>-1.415E-10</c:v>
                </c:pt>
                <c:pt idx="4">
                  <c:v>-1.194E-9</c:v>
                </c:pt>
                <c:pt idx="5">
                  <c:v>-6.3140000000000003E-9</c:v>
                </c:pt>
                <c:pt idx="6">
                  <c:v>-2.1530000000000002E-8</c:v>
                </c:pt>
                <c:pt idx="7">
                  <c:v>-4.5979999999999999E-8</c:v>
                </c:pt>
                <c:pt idx="8">
                  <c:v>-5.404E-8</c:v>
                </c:pt>
                <c:pt idx="9">
                  <c:v>-8.8889999999999994E-9</c:v>
                </c:pt>
                <c:pt idx="10">
                  <c:v>7.4869999999999995E-8</c:v>
                </c:pt>
                <c:pt idx="11">
                  <c:v>1.1969999999999999E-7</c:v>
                </c:pt>
                <c:pt idx="12">
                  <c:v>9.8920000000000002E-8</c:v>
                </c:pt>
                <c:pt idx="13">
                  <c:v>8.6830000000000004E-8</c:v>
                </c:pt>
                <c:pt idx="14">
                  <c:v>9.9509999999999996E-8</c:v>
                </c:pt>
                <c:pt idx="15">
                  <c:v>5.8579999999999999E-8</c:v>
                </c:pt>
                <c:pt idx="16">
                  <c:v>3.3409999999999999E-8</c:v>
                </c:pt>
                <c:pt idx="17">
                  <c:v>1.748E-7</c:v>
                </c:pt>
                <c:pt idx="18">
                  <c:v>3.3760000000000001E-7</c:v>
                </c:pt>
                <c:pt idx="19">
                  <c:v>3.03E-7</c:v>
                </c:pt>
                <c:pt idx="20">
                  <c:v>2.1400000000000001E-7</c:v>
                </c:pt>
                <c:pt idx="21">
                  <c:v>1.818E-7</c:v>
                </c:pt>
                <c:pt idx="22">
                  <c:v>6.151E-8</c:v>
                </c:pt>
                <c:pt idx="23">
                  <c:v>5.2059999999999998E-8</c:v>
                </c:pt>
                <c:pt idx="24">
                  <c:v>4.1040000000000002E-7</c:v>
                </c:pt>
                <c:pt idx="25">
                  <c:v>5.9110000000000005E-7</c:v>
                </c:pt>
                <c:pt idx="26">
                  <c:v>1.416E-7</c:v>
                </c:pt>
                <c:pt idx="27">
                  <c:v>-1.4320000000000001E-7</c:v>
                </c:pt>
                <c:pt idx="28">
                  <c:v>3.8529999999999999E-7</c:v>
                </c:pt>
                <c:pt idx="29">
                  <c:v>6.2129999999999998E-7</c:v>
                </c:pt>
                <c:pt idx="30">
                  <c:v>-4.9650000000000003E-7</c:v>
                </c:pt>
                <c:pt idx="31">
                  <c:v>-1.249E-6</c:v>
                </c:pt>
                <c:pt idx="32">
                  <c:v>5.2919999999999995E-7</c:v>
                </c:pt>
                <c:pt idx="33">
                  <c:v>2.559E-6</c:v>
                </c:pt>
                <c:pt idx="34">
                  <c:v>1.3599999999999999E-6</c:v>
                </c:pt>
                <c:pt idx="35">
                  <c:v>-1.1400000000000001E-6</c:v>
                </c:pt>
                <c:pt idx="36">
                  <c:v>-2.1830000000000001E-6</c:v>
                </c:pt>
                <c:pt idx="37">
                  <c:v>-2.2290000000000002E-6</c:v>
                </c:pt>
                <c:pt idx="38">
                  <c:v>6.4529999999999999E-7</c:v>
                </c:pt>
                <c:pt idx="39">
                  <c:v>4.8810000000000004E-6</c:v>
                </c:pt>
                <c:pt idx="40">
                  <c:v>2.154E-6</c:v>
                </c:pt>
                <c:pt idx="41">
                  <c:v>-3.2590000000000001E-6</c:v>
                </c:pt>
                <c:pt idx="42">
                  <c:v>-1.136E-6</c:v>
                </c:pt>
                <c:pt idx="43">
                  <c:v>7.1050000000000002E-7</c:v>
                </c:pt>
                <c:pt idx="44">
                  <c:v>-1.2610000000000001E-6</c:v>
                </c:pt>
                <c:pt idx="45">
                  <c:v>1.753E-6</c:v>
                </c:pt>
                <c:pt idx="46">
                  <c:v>2.221E-6</c:v>
                </c:pt>
                <c:pt idx="47">
                  <c:v>-2.086E-6</c:v>
                </c:pt>
                <c:pt idx="48">
                  <c:v>1.1319999999999999E-6</c:v>
                </c:pt>
                <c:pt idx="49">
                  <c:v>2.751E-6</c:v>
                </c:pt>
                <c:pt idx="50">
                  <c:v>-1.562E-6</c:v>
                </c:pt>
                <c:pt idx="51">
                  <c:v>8.1279999999999997E-7</c:v>
                </c:pt>
                <c:pt idx="52">
                  <c:v>9.6569999999999992E-7</c:v>
                </c:pt>
                <c:pt idx="53">
                  <c:v>-3.1310000000000002E-6</c:v>
                </c:pt>
                <c:pt idx="54">
                  <c:v>8.9449999999999997E-7</c:v>
                </c:pt>
                <c:pt idx="55">
                  <c:v>3.9600000000000002E-6</c:v>
                </c:pt>
                <c:pt idx="56">
                  <c:v>2.4959999999999999E-6</c:v>
                </c:pt>
                <c:pt idx="57">
                  <c:v>9.5610000000000004E-7</c:v>
                </c:pt>
                <c:pt idx="58">
                  <c:v>-3.2990000000000001E-6</c:v>
                </c:pt>
                <c:pt idx="59">
                  <c:v>-2.3929999999999998E-6</c:v>
                </c:pt>
                <c:pt idx="60">
                  <c:v>1.871E-6</c:v>
                </c:pt>
                <c:pt idx="61">
                  <c:v>2.4509999999999999E-6</c:v>
                </c:pt>
                <c:pt idx="62">
                  <c:v>3.472E-6</c:v>
                </c:pt>
                <c:pt idx="63">
                  <c:v>3.016E-8</c:v>
                </c:pt>
                <c:pt idx="64">
                  <c:v>-3.9899999999999999E-6</c:v>
                </c:pt>
                <c:pt idx="65">
                  <c:v>-3.9550000000000001E-7</c:v>
                </c:pt>
                <c:pt idx="66">
                  <c:v>2.6240000000000002E-6</c:v>
                </c:pt>
                <c:pt idx="67">
                  <c:v>2.6960000000000001E-6</c:v>
                </c:pt>
                <c:pt idx="68">
                  <c:v>5.8400000000000004E-7</c:v>
                </c:pt>
                <c:pt idx="69">
                  <c:v>-2.2450000000000001E-6</c:v>
                </c:pt>
                <c:pt idx="70">
                  <c:v>-1.2780000000000001E-6</c:v>
                </c:pt>
                <c:pt idx="71">
                  <c:v>1.3799999999999999E-6</c:v>
                </c:pt>
                <c:pt idx="72">
                  <c:v>3.2169999999999999E-6</c:v>
                </c:pt>
                <c:pt idx="73">
                  <c:v>1.1829999999999999E-6</c:v>
                </c:pt>
                <c:pt idx="74">
                  <c:v>-1.2860000000000001E-6</c:v>
                </c:pt>
                <c:pt idx="75">
                  <c:v>-1.17E-6</c:v>
                </c:pt>
                <c:pt idx="76">
                  <c:v>-4.9169999999999999E-7</c:v>
                </c:pt>
                <c:pt idx="77">
                  <c:v>4.7110000000000003E-6</c:v>
                </c:pt>
                <c:pt idx="78">
                  <c:v>3.6389999999999998E-6</c:v>
                </c:pt>
                <c:pt idx="79">
                  <c:v>-4.3250000000000001E-6</c:v>
                </c:pt>
                <c:pt idx="80">
                  <c:v>-9.5489999999999995E-7</c:v>
                </c:pt>
                <c:pt idx="81">
                  <c:v>2.3630000000000001E-6</c:v>
                </c:pt>
                <c:pt idx="82">
                  <c:v>-3.6689999999999998E-7</c:v>
                </c:pt>
                <c:pt idx="83">
                  <c:v>3.8809999999999998E-6</c:v>
                </c:pt>
                <c:pt idx="84">
                  <c:v>3.3869999999999999E-6</c:v>
                </c:pt>
                <c:pt idx="85">
                  <c:v>-3.7910000000000002E-6</c:v>
                </c:pt>
                <c:pt idx="86">
                  <c:v>2.1939999999999999E-7</c:v>
                </c:pt>
                <c:pt idx="87">
                  <c:v>3.3390000000000001E-6</c:v>
                </c:pt>
                <c:pt idx="88">
                  <c:v>-1.601E-6</c:v>
                </c:pt>
                <c:pt idx="89">
                  <c:v>2.1399999999999998E-6</c:v>
                </c:pt>
                <c:pt idx="90">
                  <c:v>2.12E-6</c:v>
                </c:pt>
                <c:pt idx="91">
                  <c:v>-3.3069999999999998E-6</c:v>
                </c:pt>
                <c:pt idx="92">
                  <c:v>2.5339999999999998E-6</c:v>
                </c:pt>
                <c:pt idx="93">
                  <c:v>4.0459999999999999E-6</c:v>
                </c:pt>
                <c:pt idx="94">
                  <c:v>1.088E-6</c:v>
                </c:pt>
                <c:pt idx="95">
                  <c:v>1.145E-6</c:v>
                </c:pt>
                <c:pt idx="96">
                  <c:v>-3.7799999999999998E-6</c:v>
                </c:pt>
                <c:pt idx="97">
                  <c:v>-1.668E-6</c:v>
                </c:pt>
                <c:pt idx="98">
                  <c:v>4.0550000000000001E-6</c:v>
                </c:pt>
                <c:pt idx="99">
                  <c:v>2.683E-6</c:v>
                </c:pt>
                <c:pt idx="100">
                  <c:v>3.473E-6</c:v>
                </c:pt>
                <c:pt idx="101">
                  <c:v>-1.667E-8</c:v>
                </c:pt>
                <c:pt idx="102">
                  <c:v>-4.1250000000000003E-6</c:v>
                </c:pt>
                <c:pt idx="103">
                  <c:v>1.4470000000000001E-6</c:v>
                </c:pt>
                <c:pt idx="104">
                  <c:v>3.2279999999999998E-6</c:v>
                </c:pt>
                <c:pt idx="105">
                  <c:v>2.216E-6</c:v>
                </c:pt>
                <c:pt idx="106">
                  <c:v>8.4669999999999998E-7</c:v>
                </c:pt>
                <c:pt idx="107">
                  <c:v>-1.6339999999999999E-6</c:v>
                </c:pt>
                <c:pt idx="108">
                  <c:v>1.697E-6</c:v>
                </c:pt>
                <c:pt idx="109">
                  <c:v>1.8509999999999999E-6</c:v>
                </c:pt>
                <c:pt idx="110">
                  <c:v>2.2600000000000001E-7</c:v>
                </c:pt>
                <c:pt idx="111">
                  <c:v>6.0750000000000001E-7</c:v>
                </c:pt>
                <c:pt idx="112">
                  <c:v>9.6559999999999991E-7</c:v>
                </c:pt>
                <c:pt idx="113">
                  <c:v>3.134E-6</c:v>
                </c:pt>
                <c:pt idx="114">
                  <c:v>1.311E-6</c:v>
                </c:pt>
                <c:pt idx="115">
                  <c:v>5.4519999999999999E-7</c:v>
                </c:pt>
                <c:pt idx="116">
                  <c:v>6.4929999999999997E-7</c:v>
                </c:pt>
                <c:pt idx="117">
                  <c:v>-1.2190000000000001E-6</c:v>
                </c:pt>
                <c:pt idx="118">
                  <c:v>2.466E-7</c:v>
                </c:pt>
                <c:pt idx="119">
                  <c:v>1.646E-6</c:v>
                </c:pt>
                <c:pt idx="120">
                  <c:v>2.5639999999999999E-6</c:v>
                </c:pt>
                <c:pt idx="121">
                  <c:v>3.5090000000000002E-6</c:v>
                </c:pt>
                <c:pt idx="122">
                  <c:v>2.5390000000000002E-6</c:v>
                </c:pt>
                <c:pt idx="123">
                  <c:v>-4.6890000000000002E-7</c:v>
                </c:pt>
                <c:pt idx="124">
                  <c:v>-2.4480000000000001E-6</c:v>
                </c:pt>
                <c:pt idx="125">
                  <c:v>-8.5499999999999997E-7</c:v>
                </c:pt>
                <c:pt idx="126">
                  <c:v>2.943E-6</c:v>
                </c:pt>
                <c:pt idx="127">
                  <c:v>3.7850000000000002E-6</c:v>
                </c:pt>
                <c:pt idx="128">
                  <c:v>7.1370000000000004E-7</c:v>
                </c:pt>
                <c:pt idx="129">
                  <c:v>7.3399999999999998E-7</c:v>
                </c:pt>
                <c:pt idx="130">
                  <c:v>3.4379999999999999E-6</c:v>
                </c:pt>
                <c:pt idx="131">
                  <c:v>3.0070000000000002E-6</c:v>
                </c:pt>
                <c:pt idx="132">
                  <c:v>-2.0889999999999998E-6</c:v>
                </c:pt>
                <c:pt idx="133">
                  <c:v>-2.8339999999999999E-6</c:v>
                </c:pt>
                <c:pt idx="134">
                  <c:v>1.8640000000000001E-6</c:v>
                </c:pt>
                <c:pt idx="135">
                  <c:v>4.5650000000000003E-6</c:v>
                </c:pt>
                <c:pt idx="136">
                  <c:v>4.2989999999999998E-6</c:v>
                </c:pt>
                <c:pt idx="137">
                  <c:v>4.2150000000000001E-7</c:v>
                </c:pt>
                <c:pt idx="138">
                  <c:v>-1.4729999999999999E-6</c:v>
                </c:pt>
                <c:pt idx="139">
                  <c:v>-3.7599999999999998E-7</c:v>
                </c:pt>
                <c:pt idx="140">
                  <c:v>2.8049999999999998E-6</c:v>
                </c:pt>
                <c:pt idx="141">
                  <c:v>4.0860000000000004E-6</c:v>
                </c:pt>
                <c:pt idx="142">
                  <c:v>-3.7790000000000002E-7</c:v>
                </c:pt>
                <c:pt idx="143">
                  <c:v>-1.077E-6</c:v>
                </c:pt>
                <c:pt idx="144">
                  <c:v>2.0990000000000001E-6</c:v>
                </c:pt>
                <c:pt idx="145">
                  <c:v>1.654E-6</c:v>
                </c:pt>
                <c:pt idx="146">
                  <c:v>1.8589999999999999E-6</c:v>
                </c:pt>
                <c:pt idx="147">
                  <c:v>3.512E-6</c:v>
                </c:pt>
                <c:pt idx="148">
                  <c:v>-1.263E-6</c:v>
                </c:pt>
                <c:pt idx="149">
                  <c:v>-1.531E-6</c:v>
                </c:pt>
                <c:pt idx="150">
                  <c:v>3.788E-6</c:v>
                </c:pt>
                <c:pt idx="151">
                  <c:v>2.627E-6</c:v>
                </c:pt>
                <c:pt idx="152">
                  <c:v>-2.0069999999999999E-7</c:v>
                </c:pt>
                <c:pt idx="153">
                  <c:v>-2.6650000000000001E-7</c:v>
                </c:pt>
                <c:pt idx="154">
                  <c:v>3.7840000000000001E-6</c:v>
                </c:pt>
                <c:pt idx="155">
                  <c:v>2.4229999999999999E-6</c:v>
                </c:pt>
                <c:pt idx="156">
                  <c:v>-1.863E-6</c:v>
                </c:pt>
                <c:pt idx="157">
                  <c:v>2.227E-6</c:v>
                </c:pt>
                <c:pt idx="158">
                  <c:v>2.283E-6</c:v>
                </c:pt>
                <c:pt idx="159">
                  <c:v>-2.3949999999999999E-7</c:v>
                </c:pt>
                <c:pt idx="160">
                  <c:v>3.0110000000000001E-6</c:v>
                </c:pt>
                <c:pt idx="161">
                  <c:v>1.9850000000000001E-6</c:v>
                </c:pt>
                <c:pt idx="162">
                  <c:v>-8.568E-7</c:v>
                </c:pt>
                <c:pt idx="163">
                  <c:v>1.542E-6</c:v>
                </c:pt>
                <c:pt idx="164">
                  <c:v>2.8260000000000001E-6</c:v>
                </c:pt>
                <c:pt idx="165">
                  <c:v>-7.3200000000000004E-7</c:v>
                </c:pt>
                <c:pt idx="166">
                  <c:v>7.455E-7</c:v>
                </c:pt>
                <c:pt idx="167">
                  <c:v>4.7099999999999998E-6</c:v>
                </c:pt>
                <c:pt idx="168">
                  <c:v>1.0780000000000001E-6</c:v>
                </c:pt>
                <c:pt idx="169">
                  <c:v>4.0719999999999999E-7</c:v>
                </c:pt>
                <c:pt idx="170">
                  <c:v>-1.486E-6</c:v>
                </c:pt>
                <c:pt idx="171">
                  <c:v>1.177E-7</c:v>
                </c:pt>
                <c:pt idx="172">
                  <c:v>5.1619999999999999E-6</c:v>
                </c:pt>
                <c:pt idx="173">
                  <c:v>7.7980000000000003E-7</c:v>
                </c:pt>
                <c:pt idx="174">
                  <c:v>8.0400000000000005E-7</c:v>
                </c:pt>
                <c:pt idx="175">
                  <c:v>-3.0769999999999998E-7</c:v>
                </c:pt>
                <c:pt idx="176">
                  <c:v>-2.6800000000000002E-7</c:v>
                </c:pt>
                <c:pt idx="177">
                  <c:v>3.726E-6</c:v>
                </c:pt>
                <c:pt idx="178">
                  <c:v>1.8139999999999999E-6</c:v>
                </c:pt>
                <c:pt idx="179">
                  <c:v>8.3239999999999996E-7</c:v>
                </c:pt>
                <c:pt idx="180">
                  <c:v>-5.47E-8</c:v>
                </c:pt>
                <c:pt idx="181">
                  <c:v>-6.6290000000000004E-7</c:v>
                </c:pt>
                <c:pt idx="182">
                  <c:v>2.5799999999999999E-6</c:v>
                </c:pt>
                <c:pt idx="183">
                  <c:v>2.2560000000000001E-6</c:v>
                </c:pt>
                <c:pt idx="184">
                  <c:v>-2.0030000000000001E-6</c:v>
                </c:pt>
                <c:pt idx="185">
                  <c:v>2.2879999999999999E-6</c:v>
                </c:pt>
                <c:pt idx="186">
                  <c:v>4.3819999999999997E-6</c:v>
                </c:pt>
                <c:pt idx="187">
                  <c:v>3.1810000000000002E-7</c:v>
                </c:pt>
                <c:pt idx="188">
                  <c:v>1.2389999999999999E-6</c:v>
                </c:pt>
                <c:pt idx="189">
                  <c:v>-6.9400000000000005E-7</c:v>
                </c:pt>
                <c:pt idx="190">
                  <c:v>-2.1449999999999998E-6</c:v>
                </c:pt>
                <c:pt idx="191">
                  <c:v>1.934E-6</c:v>
                </c:pt>
                <c:pt idx="192">
                  <c:v>3.2030000000000001E-6</c:v>
                </c:pt>
                <c:pt idx="193">
                  <c:v>1.703E-6</c:v>
                </c:pt>
                <c:pt idx="194">
                  <c:v>4.1619999999999998E-7</c:v>
                </c:pt>
                <c:pt idx="195">
                  <c:v>2.103E-6</c:v>
                </c:pt>
                <c:pt idx="196">
                  <c:v>1.5719999999999999E-6</c:v>
                </c:pt>
                <c:pt idx="197">
                  <c:v>-2.2460000000000002E-6</c:v>
                </c:pt>
                <c:pt idx="198">
                  <c:v>3.5129999999999998E-7</c:v>
                </c:pt>
                <c:pt idx="199">
                  <c:v>8.0340000000000001E-7</c:v>
                </c:pt>
                <c:pt idx="200">
                  <c:v>-2.0620000000000001E-7</c:v>
                </c:pt>
                <c:pt idx="201">
                  <c:v>1.469E-6</c:v>
                </c:pt>
                <c:pt idx="202">
                  <c:v>2.052E-6</c:v>
                </c:pt>
                <c:pt idx="203">
                  <c:v>2.6989999999999999E-6</c:v>
                </c:pt>
                <c:pt idx="204">
                  <c:v>5.2350000000000005E-7</c:v>
                </c:pt>
                <c:pt idx="205">
                  <c:v>-2.92E-6</c:v>
                </c:pt>
                <c:pt idx="206">
                  <c:v>-1.037E-6</c:v>
                </c:pt>
                <c:pt idx="207">
                  <c:v>2.1500000000000002E-6</c:v>
                </c:pt>
                <c:pt idx="208">
                  <c:v>2.4690000000000002E-7</c:v>
                </c:pt>
                <c:pt idx="209">
                  <c:v>3.2909999999999999E-6</c:v>
                </c:pt>
                <c:pt idx="210">
                  <c:v>2.153E-6</c:v>
                </c:pt>
                <c:pt idx="211">
                  <c:v>-4.0620000000000002E-6</c:v>
                </c:pt>
                <c:pt idx="212">
                  <c:v>-1.779E-6</c:v>
                </c:pt>
                <c:pt idx="213">
                  <c:v>9.6230000000000009E-7</c:v>
                </c:pt>
                <c:pt idx="214">
                  <c:v>3.6030000000000001E-6</c:v>
                </c:pt>
                <c:pt idx="215">
                  <c:v>5.5450000000000003E-6</c:v>
                </c:pt>
                <c:pt idx="216">
                  <c:v>-3.2260000000000001E-6</c:v>
                </c:pt>
                <c:pt idx="217">
                  <c:v>-5.4990000000000002E-6</c:v>
                </c:pt>
                <c:pt idx="218">
                  <c:v>2.4490000000000002E-6</c:v>
                </c:pt>
                <c:pt idx="219">
                  <c:v>-7.8299999999999996E-7</c:v>
                </c:pt>
                <c:pt idx="220">
                  <c:v>2.807E-6</c:v>
                </c:pt>
                <c:pt idx="221">
                  <c:v>3.1599999999999998E-6</c:v>
                </c:pt>
                <c:pt idx="222">
                  <c:v>-3.5829999999999998E-6</c:v>
                </c:pt>
                <c:pt idx="223">
                  <c:v>8.8980000000000004E-7</c:v>
                </c:pt>
                <c:pt idx="224">
                  <c:v>-4.503E-7</c:v>
                </c:pt>
                <c:pt idx="225">
                  <c:v>-8.7570000000000004E-7</c:v>
                </c:pt>
                <c:pt idx="226">
                  <c:v>-9.5840000000000001E-7</c:v>
                </c:pt>
                <c:pt idx="227">
                  <c:v>-1.1400000000000001E-6</c:v>
                </c:pt>
                <c:pt idx="228">
                  <c:v>3.6820000000000001E-6</c:v>
                </c:pt>
                <c:pt idx="229">
                  <c:v>1.994E-7</c:v>
                </c:pt>
                <c:pt idx="230">
                  <c:v>-3.6109999999999998E-6</c:v>
                </c:pt>
                <c:pt idx="231">
                  <c:v>-1.128E-6</c:v>
                </c:pt>
                <c:pt idx="232">
                  <c:v>-2.3739999999999999E-7</c:v>
                </c:pt>
                <c:pt idx="233">
                  <c:v>3.0979999999999998E-7</c:v>
                </c:pt>
                <c:pt idx="234">
                  <c:v>8.4200000000000005E-7</c:v>
                </c:pt>
                <c:pt idx="235">
                  <c:v>-2.8109999999999999E-6</c:v>
                </c:pt>
                <c:pt idx="236">
                  <c:v>-2.6809999999999998E-6</c:v>
                </c:pt>
                <c:pt idx="237">
                  <c:v>1.8500000000000001E-6</c:v>
                </c:pt>
                <c:pt idx="238">
                  <c:v>3.4989999999999998E-7</c:v>
                </c:pt>
                <c:pt idx="239">
                  <c:v>-2.8990000000000001E-6</c:v>
                </c:pt>
                <c:pt idx="240">
                  <c:v>-3.726E-6</c:v>
                </c:pt>
                <c:pt idx="241">
                  <c:v>-1.0750000000000001E-6</c:v>
                </c:pt>
                <c:pt idx="242">
                  <c:v>1.852E-6</c:v>
                </c:pt>
                <c:pt idx="243">
                  <c:v>-2.103E-6</c:v>
                </c:pt>
                <c:pt idx="244">
                  <c:v>-3.0259999999999999E-6</c:v>
                </c:pt>
                <c:pt idx="245">
                  <c:v>-2.177E-7</c:v>
                </c:pt>
                <c:pt idx="246">
                  <c:v>-2.1849999999999998E-6</c:v>
                </c:pt>
                <c:pt idx="247">
                  <c:v>-3.208E-6</c:v>
                </c:pt>
                <c:pt idx="248">
                  <c:v>-4.4390000000000002E-6</c:v>
                </c:pt>
                <c:pt idx="249">
                  <c:v>-3.1650000000000002E-6</c:v>
                </c:pt>
                <c:pt idx="250">
                  <c:v>7.61E-7</c:v>
                </c:pt>
                <c:pt idx="251">
                  <c:v>-5.3809999999999998E-7</c:v>
                </c:pt>
                <c:pt idx="252">
                  <c:v>-2.587E-6</c:v>
                </c:pt>
                <c:pt idx="253">
                  <c:v>-7.1380000000000001E-6</c:v>
                </c:pt>
                <c:pt idx="254">
                  <c:v>-8.0290000000000005E-6</c:v>
                </c:pt>
                <c:pt idx="255">
                  <c:v>-1.401E-6</c:v>
                </c:pt>
                <c:pt idx="256">
                  <c:v>1.673E-7</c:v>
                </c:pt>
                <c:pt idx="257">
                  <c:v>-5.7069999999999997E-6</c:v>
                </c:pt>
                <c:pt idx="258">
                  <c:v>-6.3559999999999998E-6</c:v>
                </c:pt>
                <c:pt idx="259">
                  <c:v>-3.1030000000000002E-6</c:v>
                </c:pt>
                <c:pt idx="260">
                  <c:v>-3.8480000000000003E-6</c:v>
                </c:pt>
                <c:pt idx="261">
                  <c:v>-4.7829999999999998E-6</c:v>
                </c:pt>
                <c:pt idx="262">
                  <c:v>-6.3199999999999996E-6</c:v>
                </c:pt>
                <c:pt idx="263">
                  <c:v>-4.4569999999999998E-6</c:v>
                </c:pt>
                <c:pt idx="264">
                  <c:v>-5.4790000000000004E-6</c:v>
                </c:pt>
                <c:pt idx="265">
                  <c:v>-4.0119999999999999E-6</c:v>
                </c:pt>
                <c:pt idx="266">
                  <c:v>1.688E-6</c:v>
                </c:pt>
                <c:pt idx="267">
                  <c:v>-1.454E-6</c:v>
                </c:pt>
                <c:pt idx="268">
                  <c:v>-1.7779999999999999E-7</c:v>
                </c:pt>
                <c:pt idx="269">
                  <c:v>4.1350000000000002E-6</c:v>
                </c:pt>
                <c:pt idx="270">
                  <c:v>7.7270000000000003E-7</c:v>
                </c:pt>
                <c:pt idx="271">
                  <c:v>4.6240000000000001E-6</c:v>
                </c:pt>
                <c:pt idx="272">
                  <c:v>1.2999999999999999E-5</c:v>
                </c:pt>
                <c:pt idx="273">
                  <c:v>1.7E-5</c:v>
                </c:pt>
                <c:pt idx="274">
                  <c:v>1.8E-5</c:v>
                </c:pt>
                <c:pt idx="275">
                  <c:v>1.7E-5</c:v>
                </c:pt>
                <c:pt idx="276">
                  <c:v>1.1E-5</c:v>
                </c:pt>
                <c:pt idx="277">
                  <c:v>1.2E-5</c:v>
                </c:pt>
                <c:pt idx="278">
                  <c:v>1.5E-5</c:v>
                </c:pt>
                <c:pt idx="279">
                  <c:v>1.7E-5</c:v>
                </c:pt>
                <c:pt idx="280">
                  <c:v>9.5559999999999996E-6</c:v>
                </c:pt>
                <c:pt idx="281">
                  <c:v>8.242E-6</c:v>
                </c:pt>
                <c:pt idx="282">
                  <c:v>4.0969999999999999E-6</c:v>
                </c:pt>
                <c:pt idx="283">
                  <c:v>-1.635E-6</c:v>
                </c:pt>
                <c:pt idx="284">
                  <c:v>3.6590000000000001E-7</c:v>
                </c:pt>
                <c:pt idx="285">
                  <c:v>-5.8170000000000004E-6</c:v>
                </c:pt>
                <c:pt idx="286">
                  <c:v>-6.754E-6</c:v>
                </c:pt>
                <c:pt idx="287">
                  <c:v>3.2140000000000001E-7</c:v>
                </c:pt>
                <c:pt idx="288">
                  <c:v>-7.0110000000000003E-6</c:v>
                </c:pt>
                <c:pt idx="289">
                  <c:v>-1.1E-5</c:v>
                </c:pt>
                <c:pt idx="290">
                  <c:v>-8.5720000000000003E-6</c:v>
                </c:pt>
                <c:pt idx="291">
                  <c:v>-8.4239999999999993E-6</c:v>
                </c:pt>
                <c:pt idx="292">
                  <c:v>-7.3590000000000002E-6</c:v>
                </c:pt>
                <c:pt idx="293">
                  <c:v>-7.6210000000000004E-6</c:v>
                </c:pt>
                <c:pt idx="294">
                  <c:v>-8.4200000000000007E-6</c:v>
                </c:pt>
                <c:pt idx="295">
                  <c:v>-9.7010000000000008E-6</c:v>
                </c:pt>
                <c:pt idx="296">
                  <c:v>-1.1E-5</c:v>
                </c:pt>
                <c:pt idx="297">
                  <c:v>-5.6300000000000003E-6</c:v>
                </c:pt>
                <c:pt idx="298">
                  <c:v>-7.6229999999999997E-6</c:v>
                </c:pt>
                <c:pt idx="299">
                  <c:v>-1.2999999999999999E-5</c:v>
                </c:pt>
                <c:pt idx="300">
                  <c:v>-9.0019999999999995E-6</c:v>
                </c:pt>
                <c:pt idx="301">
                  <c:v>-4.6650000000000002E-6</c:v>
                </c:pt>
                <c:pt idx="302">
                  <c:v>-4.3880000000000002E-6</c:v>
                </c:pt>
                <c:pt idx="303">
                  <c:v>-6.0809999999999999E-6</c:v>
                </c:pt>
                <c:pt idx="304">
                  <c:v>-6.2110000000000003E-6</c:v>
                </c:pt>
                <c:pt idx="305">
                  <c:v>-4.972E-6</c:v>
                </c:pt>
                <c:pt idx="306">
                  <c:v>-1.7749999999999999E-6</c:v>
                </c:pt>
                <c:pt idx="307">
                  <c:v>1.894E-6</c:v>
                </c:pt>
                <c:pt idx="308">
                  <c:v>5.091E-6</c:v>
                </c:pt>
                <c:pt idx="309">
                  <c:v>4.3869999999999997E-6</c:v>
                </c:pt>
                <c:pt idx="310">
                  <c:v>1.1E-5</c:v>
                </c:pt>
                <c:pt idx="311">
                  <c:v>1.8E-5</c:v>
                </c:pt>
                <c:pt idx="312">
                  <c:v>1.2E-5</c:v>
                </c:pt>
                <c:pt idx="313">
                  <c:v>9.8220000000000002E-6</c:v>
                </c:pt>
                <c:pt idx="314">
                  <c:v>9.1880000000000008E-6</c:v>
                </c:pt>
                <c:pt idx="315">
                  <c:v>1.2E-5</c:v>
                </c:pt>
                <c:pt idx="316">
                  <c:v>2.0999999999999999E-5</c:v>
                </c:pt>
                <c:pt idx="317">
                  <c:v>1.4E-5</c:v>
                </c:pt>
                <c:pt idx="318">
                  <c:v>2.8509999999999999E-6</c:v>
                </c:pt>
                <c:pt idx="319">
                  <c:v>3.844E-6</c:v>
                </c:pt>
                <c:pt idx="320">
                  <c:v>-1.0869999999999999E-6</c:v>
                </c:pt>
                <c:pt idx="321">
                  <c:v>-2.2290000000000002E-6</c:v>
                </c:pt>
                <c:pt idx="322">
                  <c:v>-2.5800000000000001E-7</c:v>
                </c:pt>
                <c:pt idx="323">
                  <c:v>-5.852E-6</c:v>
                </c:pt>
                <c:pt idx="324">
                  <c:v>-6.3899999999999998E-6</c:v>
                </c:pt>
                <c:pt idx="325">
                  <c:v>-3.9999999999999998E-6</c:v>
                </c:pt>
                <c:pt idx="326">
                  <c:v>-1.0000000000000001E-5</c:v>
                </c:pt>
                <c:pt idx="327">
                  <c:v>-1.4E-5</c:v>
                </c:pt>
                <c:pt idx="328">
                  <c:v>-8.3699999999999995E-6</c:v>
                </c:pt>
                <c:pt idx="329">
                  <c:v>-6.1149999999999999E-6</c:v>
                </c:pt>
                <c:pt idx="330">
                  <c:v>-7.1659999999999997E-6</c:v>
                </c:pt>
                <c:pt idx="331">
                  <c:v>-1.1E-5</c:v>
                </c:pt>
                <c:pt idx="332">
                  <c:v>-1.1E-5</c:v>
                </c:pt>
                <c:pt idx="333">
                  <c:v>-1.1E-5</c:v>
                </c:pt>
                <c:pt idx="334">
                  <c:v>-8.6449999999999994E-6</c:v>
                </c:pt>
                <c:pt idx="335">
                  <c:v>-6.3640000000000004E-6</c:v>
                </c:pt>
                <c:pt idx="336">
                  <c:v>-1.0000000000000001E-5</c:v>
                </c:pt>
                <c:pt idx="337">
                  <c:v>-1.1E-5</c:v>
                </c:pt>
                <c:pt idx="338">
                  <c:v>-6.0920000000000003E-6</c:v>
                </c:pt>
                <c:pt idx="339">
                  <c:v>-5.896E-6</c:v>
                </c:pt>
                <c:pt idx="340">
                  <c:v>-5.2220000000000001E-6</c:v>
                </c:pt>
                <c:pt idx="341">
                  <c:v>-5.3900000000000001E-6</c:v>
                </c:pt>
                <c:pt idx="342">
                  <c:v>-4.775E-6</c:v>
                </c:pt>
                <c:pt idx="343">
                  <c:v>1.832E-6</c:v>
                </c:pt>
                <c:pt idx="344">
                  <c:v>2.2680000000000001E-6</c:v>
                </c:pt>
                <c:pt idx="345">
                  <c:v>1.3370000000000001E-6</c:v>
                </c:pt>
                <c:pt idx="346">
                  <c:v>8.8100000000000004E-6</c:v>
                </c:pt>
                <c:pt idx="347">
                  <c:v>1.5999999999999999E-5</c:v>
                </c:pt>
                <c:pt idx="348">
                  <c:v>1.5999999999999999E-5</c:v>
                </c:pt>
                <c:pt idx="349">
                  <c:v>1.2E-5</c:v>
                </c:pt>
                <c:pt idx="350">
                  <c:v>8.9029999999999993E-6</c:v>
                </c:pt>
                <c:pt idx="351">
                  <c:v>1.1E-5</c:v>
                </c:pt>
                <c:pt idx="352">
                  <c:v>1.4E-5</c:v>
                </c:pt>
                <c:pt idx="353">
                  <c:v>1.5E-5</c:v>
                </c:pt>
                <c:pt idx="354">
                  <c:v>1.1E-5</c:v>
                </c:pt>
                <c:pt idx="355">
                  <c:v>2.8279999999999999E-6</c:v>
                </c:pt>
                <c:pt idx="356">
                  <c:v>-1.8E-7</c:v>
                </c:pt>
                <c:pt idx="357">
                  <c:v>3.4879999999999999E-6</c:v>
                </c:pt>
                <c:pt idx="358">
                  <c:v>-2.272E-6</c:v>
                </c:pt>
                <c:pt idx="359">
                  <c:v>-5.4559999999999999E-6</c:v>
                </c:pt>
                <c:pt idx="360">
                  <c:v>-4.2420000000000002E-6</c:v>
                </c:pt>
                <c:pt idx="361">
                  <c:v>-7.0790000000000003E-6</c:v>
                </c:pt>
                <c:pt idx="362">
                  <c:v>-7.7270000000000007E-6</c:v>
                </c:pt>
                <c:pt idx="363">
                  <c:v>-9.3689999999999996E-6</c:v>
                </c:pt>
                <c:pt idx="364">
                  <c:v>-8.2530000000000004E-6</c:v>
                </c:pt>
                <c:pt idx="365">
                  <c:v>-6.2790000000000004E-6</c:v>
                </c:pt>
                <c:pt idx="366">
                  <c:v>-8.6719999999999993E-6</c:v>
                </c:pt>
                <c:pt idx="367">
                  <c:v>-8.2330000000000006E-6</c:v>
                </c:pt>
                <c:pt idx="368">
                  <c:v>-8.8540000000000003E-6</c:v>
                </c:pt>
                <c:pt idx="369">
                  <c:v>-1.2E-5</c:v>
                </c:pt>
                <c:pt idx="370">
                  <c:v>-7.3660000000000003E-6</c:v>
                </c:pt>
                <c:pt idx="371">
                  <c:v>-6.703E-6</c:v>
                </c:pt>
                <c:pt idx="372">
                  <c:v>-1.1E-5</c:v>
                </c:pt>
                <c:pt idx="373">
                  <c:v>-9.9340000000000001E-6</c:v>
                </c:pt>
                <c:pt idx="374">
                  <c:v>-6.1550000000000004E-6</c:v>
                </c:pt>
                <c:pt idx="375">
                  <c:v>-5.2569999999999998E-6</c:v>
                </c:pt>
                <c:pt idx="376">
                  <c:v>-3.4369999999999999E-6</c:v>
                </c:pt>
                <c:pt idx="377">
                  <c:v>-1.0000000000000001E-5</c:v>
                </c:pt>
                <c:pt idx="378">
                  <c:v>-9.6670000000000008E-6</c:v>
                </c:pt>
                <c:pt idx="379">
                  <c:v>1.0130000000000001E-6</c:v>
                </c:pt>
                <c:pt idx="380">
                  <c:v>4.4320000000000001E-6</c:v>
                </c:pt>
                <c:pt idx="381">
                  <c:v>1.595E-6</c:v>
                </c:pt>
                <c:pt idx="382">
                  <c:v>1.886E-6</c:v>
                </c:pt>
                <c:pt idx="383">
                  <c:v>3.9450000000000003E-6</c:v>
                </c:pt>
                <c:pt idx="384">
                  <c:v>1.0000000000000001E-5</c:v>
                </c:pt>
                <c:pt idx="385">
                  <c:v>2.1999999999999999E-5</c:v>
                </c:pt>
                <c:pt idx="386">
                  <c:v>1.9000000000000001E-5</c:v>
                </c:pt>
                <c:pt idx="387">
                  <c:v>4.3340000000000003E-6</c:v>
                </c:pt>
                <c:pt idx="388">
                  <c:v>1.2E-5</c:v>
                </c:pt>
                <c:pt idx="389">
                  <c:v>2.3E-5</c:v>
                </c:pt>
                <c:pt idx="390">
                  <c:v>1.5999999999999999E-5</c:v>
                </c:pt>
                <c:pt idx="391">
                  <c:v>1.2E-5</c:v>
                </c:pt>
                <c:pt idx="392">
                  <c:v>9.4979999999999995E-6</c:v>
                </c:pt>
                <c:pt idx="393">
                  <c:v>2.604E-6</c:v>
                </c:pt>
                <c:pt idx="394">
                  <c:v>9.9620000000000009E-7</c:v>
                </c:pt>
                <c:pt idx="395">
                  <c:v>3.6959999999999998E-6</c:v>
                </c:pt>
                <c:pt idx="396">
                  <c:v>4.8250000000000004E-6</c:v>
                </c:pt>
                <c:pt idx="397">
                  <c:v>-2.5639999999999999E-6</c:v>
                </c:pt>
                <c:pt idx="398">
                  <c:v>-6.8040000000000004E-6</c:v>
                </c:pt>
                <c:pt idx="399">
                  <c:v>-3.7759999999999999E-6</c:v>
                </c:pt>
                <c:pt idx="400">
                  <c:v>-5.7869999999999998E-6</c:v>
                </c:pt>
                <c:pt idx="401">
                  <c:v>-8.8449999999999992E-6</c:v>
                </c:pt>
                <c:pt idx="402">
                  <c:v>-3.242E-6</c:v>
                </c:pt>
                <c:pt idx="403">
                  <c:v>-1.018E-6</c:v>
                </c:pt>
                <c:pt idx="404">
                  <c:v>-6.9639999999999997E-6</c:v>
                </c:pt>
                <c:pt idx="405">
                  <c:v>-6.1689999999999997E-6</c:v>
                </c:pt>
                <c:pt idx="406">
                  <c:v>-3.6559999999999998E-6</c:v>
                </c:pt>
                <c:pt idx="407">
                  <c:v>-6.0329999999999997E-6</c:v>
                </c:pt>
                <c:pt idx="408">
                  <c:v>-3.8E-6</c:v>
                </c:pt>
                <c:pt idx="409">
                  <c:v>-2.6730000000000001E-6</c:v>
                </c:pt>
                <c:pt idx="410">
                  <c:v>-5.1680000000000003E-6</c:v>
                </c:pt>
                <c:pt idx="411">
                  <c:v>-7.2930000000000003E-6</c:v>
                </c:pt>
                <c:pt idx="412">
                  <c:v>-1.8920000000000001E-6</c:v>
                </c:pt>
                <c:pt idx="413">
                  <c:v>-6.6039999999999996E-7</c:v>
                </c:pt>
                <c:pt idx="414">
                  <c:v>-4.1130000000000003E-6</c:v>
                </c:pt>
                <c:pt idx="415">
                  <c:v>-5.0710000000000002E-6</c:v>
                </c:pt>
                <c:pt idx="416">
                  <c:v>-2.638E-6</c:v>
                </c:pt>
                <c:pt idx="417">
                  <c:v>-6.4769999999999996E-7</c:v>
                </c:pt>
                <c:pt idx="418">
                  <c:v>8.6629999999999997E-7</c:v>
                </c:pt>
                <c:pt idx="419">
                  <c:v>-6.302E-6</c:v>
                </c:pt>
                <c:pt idx="420">
                  <c:v>-3.1829999999999998E-6</c:v>
                </c:pt>
                <c:pt idx="421">
                  <c:v>-1.2810000000000001E-6</c:v>
                </c:pt>
                <c:pt idx="422">
                  <c:v>-4.464E-6</c:v>
                </c:pt>
                <c:pt idx="423">
                  <c:v>3.1819999999999998E-7</c:v>
                </c:pt>
                <c:pt idx="424">
                  <c:v>2.04E-6</c:v>
                </c:pt>
                <c:pt idx="425">
                  <c:v>-6.6390000000000003E-6</c:v>
                </c:pt>
                <c:pt idx="426">
                  <c:v>-2.5780000000000001E-6</c:v>
                </c:pt>
                <c:pt idx="427">
                  <c:v>3.54E-6</c:v>
                </c:pt>
                <c:pt idx="428">
                  <c:v>-3.366E-6</c:v>
                </c:pt>
                <c:pt idx="429">
                  <c:v>-5.339E-6</c:v>
                </c:pt>
                <c:pt idx="430">
                  <c:v>-1.093E-6</c:v>
                </c:pt>
                <c:pt idx="431">
                  <c:v>-1.735E-8</c:v>
                </c:pt>
                <c:pt idx="432">
                  <c:v>7.8039999999999997E-7</c:v>
                </c:pt>
                <c:pt idx="433">
                  <c:v>-2.8100000000000002E-6</c:v>
                </c:pt>
                <c:pt idx="434">
                  <c:v>4.4279999999999997E-8</c:v>
                </c:pt>
                <c:pt idx="435">
                  <c:v>-3.844E-6</c:v>
                </c:pt>
                <c:pt idx="436">
                  <c:v>-2.4880000000000001E-6</c:v>
                </c:pt>
                <c:pt idx="437">
                  <c:v>3.078E-6</c:v>
                </c:pt>
                <c:pt idx="438">
                  <c:v>-2.1789999999999998E-6</c:v>
                </c:pt>
                <c:pt idx="439">
                  <c:v>-1.7120000000000001E-6</c:v>
                </c:pt>
                <c:pt idx="440">
                  <c:v>8.5460000000000004E-7</c:v>
                </c:pt>
                <c:pt idx="441">
                  <c:v>-3.5269999999999998E-7</c:v>
                </c:pt>
                <c:pt idx="442">
                  <c:v>-1.7430000000000001E-6</c:v>
                </c:pt>
                <c:pt idx="443">
                  <c:v>-3.6969999999999999E-6</c:v>
                </c:pt>
                <c:pt idx="444">
                  <c:v>3.8039999999999999E-7</c:v>
                </c:pt>
                <c:pt idx="445">
                  <c:v>4.9320000000000004E-6</c:v>
                </c:pt>
                <c:pt idx="446">
                  <c:v>-2.6869999999999999E-6</c:v>
                </c:pt>
                <c:pt idx="447">
                  <c:v>-2.712E-6</c:v>
                </c:pt>
                <c:pt idx="448">
                  <c:v>4.7039999999999998E-7</c:v>
                </c:pt>
                <c:pt idx="449">
                  <c:v>-2.8140000000000001E-6</c:v>
                </c:pt>
                <c:pt idx="450">
                  <c:v>2.3929999999999998E-6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9D-49D2-810E-96D63AA05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159007"/>
        <c:axId val="889849727"/>
      </c:scatterChart>
      <c:valAx>
        <c:axId val="106715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49727"/>
        <c:crosses val="autoZero"/>
        <c:crossBetween val="midCat"/>
      </c:valAx>
      <c:valAx>
        <c:axId val="8898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5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276225</xdr:colOff>
      <xdr:row>17</xdr:row>
      <xdr:rowOff>33337</xdr:rowOff>
    </xdr:from>
    <xdr:to>
      <xdr:col>29</xdr:col>
      <xdr:colOff>581025</xdr:colOff>
      <xdr:row>31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46062-C4D6-4731-A27D-D0B15B9F5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9</xdr:row>
      <xdr:rowOff>61912</xdr:rowOff>
    </xdr:from>
    <xdr:to>
      <xdr:col>23</xdr:col>
      <xdr:colOff>47625</xdr:colOff>
      <xdr:row>23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233ECE-96DA-4B84-B175-7285A2E7A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5B91-1E95-4340-A34C-6E0E5126345F}">
  <dimension ref="B4:R462"/>
  <sheetViews>
    <sheetView workbookViewId="0">
      <selection activeCell="B4" sqref="B4:F8"/>
    </sheetView>
  </sheetViews>
  <sheetFormatPr defaultRowHeight="15" x14ac:dyDescent="0.25"/>
  <sheetData>
    <row r="4" spans="2:18" x14ac:dyDescent="0.25">
      <c r="B4" s="4" t="s">
        <v>12</v>
      </c>
      <c r="C4" s="4"/>
      <c r="D4" s="4"/>
      <c r="E4" s="4"/>
      <c r="F4" s="4"/>
    </row>
    <row r="5" spans="2:18" x14ac:dyDescent="0.25">
      <c r="B5" s="4"/>
      <c r="C5" s="4"/>
      <c r="D5" s="4"/>
      <c r="E5" s="4"/>
      <c r="F5" s="4"/>
    </row>
    <row r="6" spans="2:18" x14ac:dyDescent="0.25">
      <c r="B6" s="4"/>
      <c r="C6" s="4"/>
      <c r="D6" s="4"/>
      <c r="E6" s="4"/>
      <c r="F6" s="4"/>
      <c r="H6" s="3" t="s">
        <v>1</v>
      </c>
      <c r="I6" s="3"/>
      <c r="J6" s="3"/>
      <c r="K6" s="3"/>
      <c r="L6" s="3"/>
      <c r="M6" s="3"/>
      <c r="N6" s="3"/>
      <c r="O6" s="3"/>
      <c r="P6" s="3"/>
    </row>
    <row r="7" spans="2:18" x14ac:dyDescent="0.25">
      <c r="B7" s="4"/>
      <c r="C7" s="4"/>
      <c r="D7" s="4"/>
      <c r="E7" s="4"/>
      <c r="F7" s="4"/>
    </row>
    <row r="8" spans="2:18" x14ac:dyDescent="0.25">
      <c r="B8" s="4"/>
      <c r="C8" s="4"/>
      <c r="D8" s="4"/>
      <c r="E8" s="4"/>
      <c r="F8" s="4"/>
    </row>
    <row r="9" spans="2:18" x14ac:dyDescent="0.25">
      <c r="H9">
        <v>4631</v>
      </c>
      <c r="L9">
        <v>6035</v>
      </c>
      <c r="P9">
        <v>7439</v>
      </c>
    </row>
    <row r="12" spans="2:18" x14ac:dyDescent="0.25">
      <c r="H12" s="1">
        <v>0</v>
      </c>
      <c r="I12" s="1">
        <v>0</v>
      </c>
      <c r="J12">
        <f t="shared" ref="J12:J75" si="0">I12*1000000</f>
        <v>0</v>
      </c>
      <c r="L12" s="1">
        <v>0</v>
      </c>
      <c r="M12" s="1">
        <v>0</v>
      </c>
      <c r="N12">
        <f t="shared" ref="N12:N75" si="1">M12*1000000</f>
        <v>0</v>
      </c>
      <c r="P12" s="1">
        <v>0</v>
      </c>
      <c r="Q12" s="1">
        <v>0</v>
      </c>
      <c r="R12">
        <f t="shared" ref="R12:R75" si="2">Q12*1000000</f>
        <v>0</v>
      </c>
    </row>
    <row r="13" spans="2:18" x14ac:dyDescent="0.25">
      <c r="H13" s="1">
        <v>0.01</v>
      </c>
      <c r="I13" s="2">
        <v>-7.5590000000000004E-13</v>
      </c>
      <c r="J13">
        <f t="shared" si="0"/>
        <v>-7.5590000000000004E-7</v>
      </c>
      <c r="L13" s="1">
        <v>0.01</v>
      </c>
      <c r="M13" s="2">
        <v>6.8060000000000005E-13</v>
      </c>
      <c r="N13">
        <f t="shared" si="1"/>
        <v>6.806000000000001E-7</v>
      </c>
      <c r="P13" s="1">
        <v>0.01</v>
      </c>
      <c r="Q13" s="2">
        <v>1.3689999999999999E-12</v>
      </c>
      <c r="R13">
        <f t="shared" si="2"/>
        <v>1.3689999999999999E-6</v>
      </c>
    </row>
    <row r="14" spans="2:18" x14ac:dyDescent="0.25">
      <c r="H14" s="1">
        <v>0.02</v>
      </c>
      <c r="I14" s="2">
        <v>-3.5419999999999999E-11</v>
      </c>
      <c r="J14">
        <f t="shared" si="0"/>
        <v>-3.5419999999999996E-5</v>
      </c>
      <c r="L14" s="1">
        <v>0.02</v>
      </c>
      <c r="M14" s="2">
        <v>-6.7329999999999997E-12</v>
      </c>
      <c r="N14">
        <f t="shared" si="1"/>
        <v>-6.7329999999999997E-6</v>
      </c>
      <c r="P14" s="1">
        <v>0.02</v>
      </c>
      <c r="Q14" s="2">
        <v>9.1950000000000003E-12</v>
      </c>
      <c r="R14">
        <f t="shared" si="2"/>
        <v>9.1950000000000009E-6</v>
      </c>
    </row>
    <row r="15" spans="2:18" x14ac:dyDescent="0.25">
      <c r="H15" s="1">
        <v>0.03</v>
      </c>
      <c r="I15" s="2">
        <v>-3.8520000000000002E-10</v>
      </c>
      <c r="J15">
        <f t="shared" si="0"/>
        <v>-3.8520000000000004E-4</v>
      </c>
      <c r="L15" s="1">
        <v>0.03</v>
      </c>
      <c r="M15" s="2">
        <v>-1.415E-10</v>
      </c>
      <c r="N15">
        <f t="shared" si="1"/>
        <v>-1.415E-4</v>
      </c>
      <c r="P15" s="1">
        <v>0.03</v>
      </c>
      <c r="Q15" s="2">
        <v>8.3409999999999993E-12</v>
      </c>
      <c r="R15">
        <f t="shared" si="2"/>
        <v>8.3409999999999986E-6</v>
      </c>
    </row>
    <row r="16" spans="2:18" x14ac:dyDescent="0.25">
      <c r="H16" s="1">
        <v>0.04</v>
      </c>
      <c r="I16" s="2">
        <v>-2.3809999999999999E-9</v>
      </c>
      <c r="J16">
        <f t="shared" si="0"/>
        <v>-2.3809999999999999E-3</v>
      </c>
      <c r="L16" s="1">
        <v>0.04</v>
      </c>
      <c r="M16" s="2">
        <v>-1.194E-9</v>
      </c>
      <c r="N16">
        <f t="shared" si="1"/>
        <v>-1.194E-3</v>
      </c>
      <c r="P16" s="1">
        <v>0.04</v>
      </c>
      <c r="Q16" s="2">
        <v>-3.7379999999999999E-10</v>
      </c>
      <c r="R16">
        <f t="shared" si="2"/>
        <v>-3.7379999999999998E-4</v>
      </c>
    </row>
    <row r="17" spans="8:18" x14ac:dyDescent="0.25">
      <c r="H17" s="1">
        <v>0.05</v>
      </c>
      <c r="I17" s="2">
        <v>-9.8099999999999998E-9</v>
      </c>
      <c r="J17">
        <f t="shared" si="0"/>
        <v>-9.8099999999999993E-3</v>
      </c>
      <c r="L17" s="1">
        <v>0.05</v>
      </c>
      <c r="M17" s="2">
        <v>-6.3140000000000003E-9</v>
      </c>
      <c r="N17">
        <f t="shared" si="1"/>
        <v>-6.3140000000000002E-3</v>
      </c>
      <c r="P17" s="1">
        <v>0.05</v>
      </c>
      <c r="Q17" s="2">
        <v>-3.48E-9</v>
      </c>
      <c r="R17">
        <f t="shared" si="2"/>
        <v>-3.48E-3</v>
      </c>
    </row>
    <row r="18" spans="8:18" x14ac:dyDescent="0.25">
      <c r="H18" s="1">
        <v>0.06</v>
      </c>
      <c r="I18" s="2">
        <v>-2.707E-8</v>
      </c>
      <c r="J18">
        <f t="shared" si="0"/>
        <v>-2.707E-2</v>
      </c>
      <c r="L18" s="1">
        <v>0.06</v>
      </c>
      <c r="M18" s="2">
        <v>-2.1530000000000002E-8</v>
      </c>
      <c r="N18">
        <f t="shared" si="1"/>
        <v>-2.1530000000000001E-2</v>
      </c>
      <c r="P18" s="1">
        <v>0.06</v>
      </c>
      <c r="Q18" s="2">
        <v>-1.5589999999999999E-8</v>
      </c>
      <c r="R18">
        <f t="shared" si="2"/>
        <v>-1.559E-2</v>
      </c>
    </row>
    <row r="19" spans="8:18" x14ac:dyDescent="0.25">
      <c r="H19" s="1">
        <v>7.0000000000000007E-2</v>
      </c>
      <c r="I19" s="2">
        <v>-4.7080000000000002E-8</v>
      </c>
      <c r="J19">
        <f t="shared" si="0"/>
        <v>-4.7080000000000004E-2</v>
      </c>
      <c r="L19" s="1">
        <v>7.0000000000000007E-2</v>
      </c>
      <c r="M19" s="2">
        <v>-4.5979999999999999E-8</v>
      </c>
      <c r="N19">
        <f t="shared" si="1"/>
        <v>-4.598E-2</v>
      </c>
      <c r="P19" s="1">
        <v>7.0000000000000007E-2</v>
      </c>
      <c r="Q19" s="2">
        <v>-4.0410000000000003E-8</v>
      </c>
      <c r="R19">
        <f t="shared" si="2"/>
        <v>-4.0410000000000001E-2</v>
      </c>
    </row>
    <row r="20" spans="8:18" x14ac:dyDescent="0.25">
      <c r="H20" s="1">
        <v>0.08</v>
      </c>
      <c r="I20" s="2">
        <v>-4.1439999999999999E-8</v>
      </c>
      <c r="J20">
        <f t="shared" si="0"/>
        <v>-4.1439999999999998E-2</v>
      </c>
      <c r="L20" s="1">
        <v>0.08</v>
      </c>
      <c r="M20" s="2">
        <v>-5.404E-8</v>
      </c>
      <c r="N20">
        <f t="shared" si="1"/>
        <v>-5.4039999999999998E-2</v>
      </c>
      <c r="P20" s="1">
        <v>0.08</v>
      </c>
      <c r="Q20" s="2">
        <v>-5.9149999999999997E-8</v>
      </c>
      <c r="R20">
        <f t="shared" si="2"/>
        <v>-5.9149999999999994E-2</v>
      </c>
    </row>
    <row r="21" spans="8:18" x14ac:dyDescent="0.25">
      <c r="H21" s="1">
        <v>0.09</v>
      </c>
      <c r="I21" s="2">
        <v>1.042E-8</v>
      </c>
      <c r="J21">
        <f t="shared" si="0"/>
        <v>1.042E-2</v>
      </c>
      <c r="L21" s="1">
        <v>0.09</v>
      </c>
      <c r="M21" s="2">
        <v>-8.8889999999999994E-9</v>
      </c>
      <c r="N21">
        <f t="shared" si="1"/>
        <v>-8.8889999999999993E-3</v>
      </c>
      <c r="P21" s="1">
        <v>0.09</v>
      </c>
      <c r="Q21" s="2">
        <v>-3.0150000000000002E-8</v>
      </c>
      <c r="R21">
        <f t="shared" si="2"/>
        <v>-3.0150000000000003E-2</v>
      </c>
    </row>
    <row r="22" spans="8:18" x14ac:dyDescent="0.25">
      <c r="H22" s="1">
        <v>0.1</v>
      </c>
      <c r="I22" s="2">
        <v>7.5580000000000006E-8</v>
      </c>
      <c r="J22">
        <f t="shared" si="0"/>
        <v>7.5580000000000008E-2</v>
      </c>
      <c r="L22" s="1">
        <v>0.1</v>
      </c>
      <c r="M22" s="2">
        <v>7.4869999999999995E-8</v>
      </c>
      <c r="N22">
        <f t="shared" si="1"/>
        <v>7.4869999999999992E-2</v>
      </c>
      <c r="P22" s="1">
        <v>0.1</v>
      </c>
      <c r="Q22" s="2">
        <v>5.2670000000000001E-8</v>
      </c>
      <c r="R22">
        <f t="shared" si="2"/>
        <v>5.2670000000000002E-2</v>
      </c>
    </row>
    <row r="23" spans="8:18" x14ac:dyDescent="0.25">
      <c r="H23" s="1">
        <v>0.11</v>
      </c>
      <c r="I23" s="2">
        <v>1.061E-7</v>
      </c>
      <c r="J23">
        <f t="shared" si="0"/>
        <v>0.1061</v>
      </c>
      <c r="L23" s="1">
        <v>0.11</v>
      </c>
      <c r="M23" s="2">
        <v>1.1969999999999999E-7</v>
      </c>
      <c r="N23">
        <f t="shared" si="1"/>
        <v>0.11969999999999999</v>
      </c>
      <c r="P23" s="1">
        <v>0.11</v>
      </c>
      <c r="Q23" s="2">
        <v>1.1459999999999999E-7</v>
      </c>
      <c r="R23">
        <f t="shared" si="2"/>
        <v>0.11459999999999999</v>
      </c>
    </row>
    <row r="24" spans="8:18" x14ac:dyDescent="0.25">
      <c r="H24" s="1">
        <v>0.12</v>
      </c>
      <c r="I24" s="2">
        <v>1.2200000000000001E-7</v>
      </c>
      <c r="J24">
        <f t="shared" si="0"/>
        <v>0.12200000000000001</v>
      </c>
      <c r="L24" s="1">
        <v>0.12</v>
      </c>
      <c r="M24" s="2">
        <v>9.8920000000000002E-8</v>
      </c>
      <c r="N24">
        <f t="shared" si="1"/>
        <v>9.8920000000000008E-2</v>
      </c>
      <c r="P24" s="1">
        <v>0.12</v>
      </c>
      <c r="Q24" s="2">
        <v>9.5210000000000004E-8</v>
      </c>
      <c r="R24">
        <f t="shared" si="2"/>
        <v>9.5210000000000003E-2</v>
      </c>
    </row>
    <row r="25" spans="8:18" x14ac:dyDescent="0.25">
      <c r="H25" s="1">
        <v>0.13</v>
      </c>
      <c r="I25" s="2">
        <v>1.4560000000000001E-7</v>
      </c>
      <c r="J25">
        <f t="shared" si="0"/>
        <v>0.14560000000000001</v>
      </c>
      <c r="L25" s="1">
        <v>0.13</v>
      </c>
      <c r="M25" s="2">
        <v>8.6830000000000004E-8</v>
      </c>
      <c r="N25">
        <f t="shared" si="1"/>
        <v>8.6830000000000004E-2</v>
      </c>
      <c r="P25" s="1">
        <v>0.13</v>
      </c>
      <c r="Q25" s="2">
        <v>6.5009999999999998E-8</v>
      </c>
      <c r="R25">
        <f t="shared" si="2"/>
        <v>6.5009999999999998E-2</v>
      </c>
    </row>
    <row r="26" spans="8:18" x14ac:dyDescent="0.25">
      <c r="H26" s="1">
        <v>0.14000000000000001</v>
      </c>
      <c r="I26" s="2">
        <v>1.047E-7</v>
      </c>
      <c r="J26">
        <f t="shared" si="0"/>
        <v>0.1047</v>
      </c>
      <c r="L26" s="1">
        <v>0.14000000000000001</v>
      </c>
      <c r="M26" s="2">
        <v>9.9509999999999996E-8</v>
      </c>
      <c r="N26">
        <f t="shared" si="1"/>
        <v>9.9510000000000001E-2</v>
      </c>
      <c r="P26" s="1">
        <v>0.14000000000000001</v>
      </c>
      <c r="Q26" s="2">
        <v>9.6069999999999999E-8</v>
      </c>
      <c r="R26">
        <f t="shared" si="2"/>
        <v>9.6070000000000003E-2</v>
      </c>
    </row>
    <row r="27" spans="8:18" x14ac:dyDescent="0.25">
      <c r="H27" s="1">
        <v>0.15</v>
      </c>
      <c r="I27" s="2">
        <v>9.94E-9</v>
      </c>
      <c r="J27">
        <f t="shared" si="0"/>
        <v>9.9399999999999992E-3</v>
      </c>
      <c r="L27" s="1">
        <v>0.15</v>
      </c>
      <c r="M27" s="2">
        <v>5.8579999999999999E-8</v>
      </c>
      <c r="N27">
        <f t="shared" si="1"/>
        <v>5.858E-2</v>
      </c>
      <c r="P27" s="1">
        <v>0.15</v>
      </c>
      <c r="Q27" s="2">
        <v>9.7040000000000001E-8</v>
      </c>
      <c r="R27">
        <f t="shared" si="2"/>
        <v>9.7040000000000001E-2</v>
      </c>
    </row>
    <row r="28" spans="8:18" x14ac:dyDescent="0.25">
      <c r="H28" s="1">
        <v>0.16</v>
      </c>
      <c r="I28" s="2">
        <v>5.4679999999999997E-8</v>
      </c>
      <c r="J28">
        <f t="shared" si="0"/>
        <v>5.4679999999999999E-2</v>
      </c>
      <c r="L28" s="1">
        <v>0.16</v>
      </c>
      <c r="M28" s="2">
        <v>3.3409999999999999E-8</v>
      </c>
      <c r="N28">
        <f t="shared" si="1"/>
        <v>3.3410000000000002E-2</v>
      </c>
      <c r="P28" s="1">
        <v>0.16</v>
      </c>
      <c r="Q28" s="2">
        <v>3.4749999999999997E-8</v>
      </c>
      <c r="R28">
        <f t="shared" si="2"/>
        <v>3.4749999999999996E-2</v>
      </c>
    </row>
    <row r="29" spans="8:18" x14ac:dyDescent="0.25">
      <c r="H29" s="1">
        <v>0.17</v>
      </c>
      <c r="I29" s="2">
        <v>2.322E-7</v>
      </c>
      <c r="J29">
        <f t="shared" si="0"/>
        <v>0.23219999999999999</v>
      </c>
      <c r="L29" s="1">
        <v>0.17</v>
      </c>
      <c r="M29" s="2">
        <v>1.748E-7</v>
      </c>
      <c r="N29">
        <f t="shared" si="1"/>
        <v>0.17480000000000001</v>
      </c>
      <c r="P29" s="1">
        <v>0.17</v>
      </c>
      <c r="Q29" s="2">
        <v>1.022E-7</v>
      </c>
      <c r="R29">
        <f t="shared" si="2"/>
        <v>0.1022</v>
      </c>
    </row>
    <row r="30" spans="8:18" x14ac:dyDescent="0.25">
      <c r="H30" s="1">
        <v>0.18</v>
      </c>
      <c r="I30" s="2">
        <v>2.7539999999999999E-7</v>
      </c>
      <c r="J30">
        <f t="shared" si="0"/>
        <v>0.27539999999999998</v>
      </c>
      <c r="L30" s="1">
        <v>0.18</v>
      </c>
      <c r="M30" s="2">
        <v>3.3760000000000001E-7</v>
      </c>
      <c r="N30">
        <f t="shared" si="1"/>
        <v>0.33760000000000001</v>
      </c>
      <c r="P30" s="1">
        <v>0.18</v>
      </c>
      <c r="Q30" s="2">
        <v>3.0549999999999998E-7</v>
      </c>
      <c r="R30">
        <f t="shared" si="2"/>
        <v>0.30549999999999999</v>
      </c>
    </row>
    <row r="31" spans="8:18" x14ac:dyDescent="0.25">
      <c r="H31" s="1">
        <v>0.19</v>
      </c>
      <c r="I31" s="2">
        <v>2.3970000000000001E-7</v>
      </c>
      <c r="J31">
        <f t="shared" si="0"/>
        <v>0.2397</v>
      </c>
      <c r="L31" s="1">
        <v>0.19</v>
      </c>
      <c r="M31" s="2">
        <v>3.03E-7</v>
      </c>
      <c r="N31">
        <f t="shared" si="1"/>
        <v>0.30299999999999999</v>
      </c>
      <c r="P31" s="1">
        <v>0.19</v>
      </c>
      <c r="Q31" s="2">
        <v>3.3480000000000001E-7</v>
      </c>
      <c r="R31">
        <f t="shared" si="2"/>
        <v>0.33479999999999999</v>
      </c>
    </row>
    <row r="32" spans="8:18" x14ac:dyDescent="0.25">
      <c r="H32" s="1">
        <v>0.2</v>
      </c>
      <c r="I32" s="2">
        <v>3.3519999999999998E-7</v>
      </c>
      <c r="J32">
        <f t="shared" si="0"/>
        <v>0.3352</v>
      </c>
      <c r="L32" s="1">
        <v>0.2</v>
      </c>
      <c r="M32" s="2">
        <v>2.1400000000000001E-7</v>
      </c>
      <c r="N32">
        <f t="shared" si="1"/>
        <v>0.21400000000000002</v>
      </c>
      <c r="P32" s="1">
        <v>0.2</v>
      </c>
      <c r="Q32" s="2">
        <v>1.8090000000000001E-7</v>
      </c>
      <c r="R32">
        <f t="shared" si="2"/>
        <v>0.18090000000000001</v>
      </c>
    </row>
    <row r="33" spans="8:18" x14ac:dyDescent="0.25">
      <c r="H33" s="1">
        <v>0.21</v>
      </c>
      <c r="I33" s="2">
        <v>2.9139999999999998E-7</v>
      </c>
      <c r="J33">
        <f t="shared" si="0"/>
        <v>0.29139999999999999</v>
      </c>
      <c r="L33" s="1">
        <v>0.21</v>
      </c>
      <c r="M33" s="2">
        <v>1.818E-7</v>
      </c>
      <c r="N33">
        <f t="shared" si="1"/>
        <v>0.18179999999999999</v>
      </c>
      <c r="P33" s="1">
        <v>0.21</v>
      </c>
      <c r="Q33" s="2">
        <v>1.3860000000000001E-7</v>
      </c>
      <c r="R33">
        <f t="shared" si="2"/>
        <v>0.1386</v>
      </c>
    </row>
    <row r="34" spans="8:18" x14ac:dyDescent="0.25">
      <c r="H34" s="1">
        <v>0.22</v>
      </c>
      <c r="I34" s="2">
        <v>5.1440000000000003E-8</v>
      </c>
      <c r="J34">
        <f t="shared" si="0"/>
        <v>5.144E-2</v>
      </c>
      <c r="L34" s="1">
        <v>0.22</v>
      </c>
      <c r="M34" s="2">
        <v>6.151E-8</v>
      </c>
      <c r="N34">
        <f t="shared" si="1"/>
        <v>6.1510000000000002E-2</v>
      </c>
      <c r="P34" s="1">
        <v>0.22</v>
      </c>
      <c r="Q34" s="2">
        <v>1.2660000000000001E-7</v>
      </c>
      <c r="R34">
        <f t="shared" si="2"/>
        <v>0.12660000000000002</v>
      </c>
    </row>
    <row r="35" spans="8:18" x14ac:dyDescent="0.25">
      <c r="H35" s="1">
        <v>0.23</v>
      </c>
      <c r="I35" s="2">
        <v>1.8099999999999999E-7</v>
      </c>
      <c r="J35">
        <f t="shared" si="0"/>
        <v>0.18099999999999999</v>
      </c>
      <c r="L35" s="1">
        <v>0.23</v>
      </c>
      <c r="M35" s="2">
        <v>5.2059999999999998E-8</v>
      </c>
      <c r="N35">
        <f t="shared" si="1"/>
        <v>5.2059999999999995E-2</v>
      </c>
      <c r="P35" s="1">
        <v>0.23</v>
      </c>
      <c r="Q35" s="2">
        <v>2.154E-8</v>
      </c>
      <c r="R35">
        <f t="shared" si="2"/>
        <v>2.154E-2</v>
      </c>
    </row>
    <row r="36" spans="8:18" x14ac:dyDescent="0.25">
      <c r="H36" s="1">
        <v>0.24</v>
      </c>
      <c r="I36" s="2">
        <v>4.643E-7</v>
      </c>
      <c r="J36">
        <f t="shared" si="0"/>
        <v>0.46429999999999999</v>
      </c>
      <c r="L36" s="1">
        <v>0.24</v>
      </c>
      <c r="M36" s="2">
        <v>4.1040000000000002E-7</v>
      </c>
      <c r="N36">
        <f t="shared" si="1"/>
        <v>0.41040000000000004</v>
      </c>
      <c r="P36" s="1">
        <v>0.24</v>
      </c>
      <c r="Q36" s="2">
        <v>2.192E-7</v>
      </c>
      <c r="R36">
        <f t="shared" si="2"/>
        <v>0.21920000000000001</v>
      </c>
    </row>
    <row r="37" spans="8:18" x14ac:dyDescent="0.25">
      <c r="H37" s="1">
        <v>0.25</v>
      </c>
      <c r="I37" s="2">
        <v>1.156E-7</v>
      </c>
      <c r="J37">
        <f t="shared" si="0"/>
        <v>0.11560000000000001</v>
      </c>
      <c r="L37" s="1">
        <v>0.25</v>
      </c>
      <c r="M37" s="2">
        <v>5.9110000000000005E-7</v>
      </c>
      <c r="N37">
        <f t="shared" si="1"/>
        <v>0.59110000000000007</v>
      </c>
      <c r="P37" s="1">
        <v>0.25</v>
      </c>
      <c r="Q37" s="2">
        <v>6.7199999999999998E-7</v>
      </c>
      <c r="R37">
        <f t="shared" si="2"/>
        <v>0.67199999999999993</v>
      </c>
    </row>
    <row r="38" spans="8:18" x14ac:dyDescent="0.25">
      <c r="H38" s="1">
        <v>0.26</v>
      </c>
      <c r="I38" s="2">
        <v>-1.586E-7</v>
      </c>
      <c r="J38">
        <f t="shared" si="0"/>
        <v>-0.15859999999999999</v>
      </c>
      <c r="L38" s="1">
        <v>0.26</v>
      </c>
      <c r="M38" s="2">
        <v>1.416E-7</v>
      </c>
      <c r="N38">
        <f t="shared" si="1"/>
        <v>0.1416</v>
      </c>
      <c r="P38" s="1">
        <v>0.26</v>
      </c>
      <c r="Q38" s="2">
        <v>4.9660000000000004E-7</v>
      </c>
      <c r="R38">
        <f t="shared" si="2"/>
        <v>0.49660000000000004</v>
      </c>
    </row>
    <row r="39" spans="8:18" x14ac:dyDescent="0.25">
      <c r="H39" s="1">
        <v>0.27</v>
      </c>
      <c r="I39" s="2">
        <v>6.4320000000000004E-7</v>
      </c>
      <c r="J39">
        <f t="shared" si="0"/>
        <v>0.64319999999999999</v>
      </c>
      <c r="L39" s="1">
        <v>0.27</v>
      </c>
      <c r="M39" s="2">
        <v>-1.4320000000000001E-7</v>
      </c>
      <c r="N39">
        <f t="shared" si="1"/>
        <v>-0.14320000000000002</v>
      </c>
      <c r="P39" s="1">
        <v>0.27</v>
      </c>
      <c r="Q39" s="2">
        <v>-2.868E-7</v>
      </c>
      <c r="R39">
        <f t="shared" si="2"/>
        <v>-0.2868</v>
      </c>
    </row>
    <row r="40" spans="8:18" x14ac:dyDescent="0.25">
      <c r="H40" s="1">
        <v>0.28000000000000003</v>
      </c>
      <c r="I40" s="2">
        <v>1.1289999999999999E-6</v>
      </c>
      <c r="J40">
        <f t="shared" si="0"/>
        <v>1.129</v>
      </c>
      <c r="L40" s="1">
        <v>0.28000000000000003</v>
      </c>
      <c r="M40" s="2">
        <v>3.8529999999999999E-7</v>
      </c>
      <c r="N40">
        <f t="shared" si="1"/>
        <v>0.38529999999999998</v>
      </c>
      <c r="P40" s="1">
        <v>0.28000000000000003</v>
      </c>
      <c r="Q40" s="2">
        <v>-3.5470000000000002E-7</v>
      </c>
      <c r="R40">
        <f t="shared" si="2"/>
        <v>-0.35470000000000002</v>
      </c>
    </row>
    <row r="41" spans="8:18" x14ac:dyDescent="0.25">
      <c r="H41" s="1">
        <v>0.28999999999999998</v>
      </c>
      <c r="I41" s="2">
        <v>-3.107E-7</v>
      </c>
      <c r="J41">
        <f t="shared" si="0"/>
        <v>-0.31069999999999998</v>
      </c>
      <c r="L41" s="1">
        <v>0.28999999999999998</v>
      </c>
      <c r="M41" s="2">
        <v>6.2129999999999998E-7</v>
      </c>
      <c r="N41">
        <f t="shared" si="1"/>
        <v>0.62129999999999996</v>
      </c>
      <c r="P41" s="1">
        <v>0.28999999999999998</v>
      </c>
      <c r="Q41" s="2">
        <v>5.5619999999999996E-7</v>
      </c>
      <c r="R41">
        <f t="shared" si="2"/>
        <v>0.55619999999999992</v>
      </c>
    </row>
    <row r="42" spans="8:18" x14ac:dyDescent="0.25">
      <c r="H42" s="1">
        <v>0.3</v>
      </c>
      <c r="I42" s="2">
        <v>-1.7549999999999999E-6</v>
      </c>
      <c r="J42">
        <f t="shared" si="0"/>
        <v>-1.7549999999999999</v>
      </c>
      <c r="L42" s="1">
        <v>0.3</v>
      </c>
      <c r="M42" s="2">
        <v>-4.9650000000000003E-7</v>
      </c>
      <c r="N42">
        <f t="shared" si="1"/>
        <v>-0.49650000000000005</v>
      </c>
      <c r="P42" s="1">
        <v>0.3</v>
      </c>
      <c r="Q42" s="2">
        <v>7.8179999999999997E-7</v>
      </c>
      <c r="R42">
        <f t="shared" si="2"/>
        <v>0.78179999999999994</v>
      </c>
    </row>
    <row r="43" spans="8:18" x14ac:dyDescent="0.25">
      <c r="H43" s="1">
        <v>0.31</v>
      </c>
      <c r="I43" s="2">
        <v>-2.8910000000000001E-7</v>
      </c>
      <c r="J43">
        <f t="shared" si="0"/>
        <v>-0.28910000000000002</v>
      </c>
      <c r="L43" s="1">
        <v>0.31</v>
      </c>
      <c r="M43" s="2">
        <v>-1.249E-6</v>
      </c>
      <c r="N43">
        <f t="shared" si="1"/>
        <v>-1.2490000000000001</v>
      </c>
      <c r="P43" s="1">
        <v>0.31</v>
      </c>
      <c r="Q43" s="2">
        <v>-5.1109999999999996E-7</v>
      </c>
      <c r="R43">
        <f t="shared" si="2"/>
        <v>-0.5111</v>
      </c>
    </row>
    <row r="44" spans="8:18" x14ac:dyDescent="0.25">
      <c r="H44" s="1">
        <v>0.32</v>
      </c>
      <c r="I44" s="2">
        <v>2.4040000000000002E-6</v>
      </c>
      <c r="J44">
        <f t="shared" si="0"/>
        <v>2.4040000000000004</v>
      </c>
      <c r="L44" s="1">
        <v>0.32</v>
      </c>
      <c r="M44" s="2">
        <v>5.2919999999999995E-7</v>
      </c>
      <c r="N44">
        <f t="shared" si="1"/>
        <v>0.52919999999999989</v>
      </c>
      <c r="P44" s="1">
        <v>0.32</v>
      </c>
      <c r="Q44" s="2">
        <v>-1.1429999999999999E-6</v>
      </c>
      <c r="R44">
        <f t="shared" si="2"/>
        <v>-1.1429999999999998</v>
      </c>
    </row>
    <row r="45" spans="8:18" x14ac:dyDescent="0.25">
      <c r="H45" s="1">
        <v>0.33</v>
      </c>
      <c r="I45" s="2">
        <v>2.2110000000000001E-6</v>
      </c>
      <c r="J45">
        <f t="shared" si="0"/>
        <v>2.2110000000000003</v>
      </c>
      <c r="L45" s="1">
        <v>0.33</v>
      </c>
      <c r="M45" s="2">
        <v>2.559E-6</v>
      </c>
      <c r="N45">
        <f t="shared" si="1"/>
        <v>2.5590000000000002</v>
      </c>
      <c r="P45" s="1">
        <v>0.33</v>
      </c>
      <c r="Q45" s="2">
        <v>7.8120000000000003E-7</v>
      </c>
      <c r="R45">
        <f t="shared" si="2"/>
        <v>0.78120000000000001</v>
      </c>
    </row>
    <row r="46" spans="8:18" x14ac:dyDescent="0.25">
      <c r="H46" s="1">
        <v>0.34</v>
      </c>
      <c r="I46" s="2">
        <v>-2.7879999999999998E-7</v>
      </c>
      <c r="J46">
        <f t="shared" si="0"/>
        <v>-0.27879999999999999</v>
      </c>
      <c r="L46" s="1">
        <v>0.34</v>
      </c>
      <c r="M46" s="2">
        <v>1.3599999999999999E-6</v>
      </c>
      <c r="N46">
        <f t="shared" si="1"/>
        <v>1.3599999999999999</v>
      </c>
      <c r="P46" s="1">
        <v>0.34</v>
      </c>
      <c r="Q46" s="2">
        <v>2.5069999999999999E-6</v>
      </c>
      <c r="R46">
        <f t="shared" si="2"/>
        <v>2.5069999999999997</v>
      </c>
    </row>
    <row r="47" spans="8:18" x14ac:dyDescent="0.25">
      <c r="H47" s="1">
        <v>0.35</v>
      </c>
      <c r="I47" s="2">
        <v>-2.0339999999999999E-6</v>
      </c>
      <c r="J47">
        <f t="shared" si="0"/>
        <v>-2.0339999999999998</v>
      </c>
      <c r="L47" s="1">
        <v>0.35</v>
      </c>
      <c r="M47" s="2">
        <v>-1.1400000000000001E-6</v>
      </c>
      <c r="N47">
        <f t="shared" si="1"/>
        <v>-1.1400000000000001</v>
      </c>
      <c r="P47" s="1">
        <v>0.35</v>
      </c>
      <c r="Q47" s="2">
        <v>8.7280000000000003E-7</v>
      </c>
      <c r="R47">
        <f t="shared" si="2"/>
        <v>0.87280000000000002</v>
      </c>
    </row>
    <row r="48" spans="8:18" x14ac:dyDescent="0.25">
      <c r="H48" s="1">
        <v>0.36</v>
      </c>
      <c r="I48" s="2">
        <v>-2.6290000000000002E-6</v>
      </c>
      <c r="J48">
        <f t="shared" si="0"/>
        <v>-2.629</v>
      </c>
      <c r="L48" s="1">
        <v>0.36</v>
      </c>
      <c r="M48" s="2">
        <v>-2.1830000000000001E-6</v>
      </c>
      <c r="N48">
        <f t="shared" si="1"/>
        <v>-2.1830000000000003</v>
      </c>
      <c r="P48" s="1">
        <v>0.36</v>
      </c>
      <c r="Q48" s="2">
        <v>-1.8419999999999999E-6</v>
      </c>
      <c r="R48">
        <f t="shared" si="2"/>
        <v>-1.8419999999999999</v>
      </c>
    </row>
    <row r="49" spans="8:18" x14ac:dyDescent="0.25">
      <c r="H49" s="1">
        <v>0.37</v>
      </c>
      <c r="I49" s="2">
        <v>-1.9959999999999999E-7</v>
      </c>
      <c r="J49">
        <f t="shared" si="0"/>
        <v>-0.1996</v>
      </c>
      <c r="L49" s="1">
        <v>0.37</v>
      </c>
      <c r="M49" s="2">
        <v>-2.2290000000000002E-6</v>
      </c>
      <c r="N49">
        <f t="shared" si="1"/>
        <v>-2.2290000000000001</v>
      </c>
      <c r="P49" s="1">
        <v>0.37</v>
      </c>
      <c r="Q49" s="2">
        <v>-2.779E-6</v>
      </c>
      <c r="R49">
        <f t="shared" si="2"/>
        <v>-2.7789999999999999</v>
      </c>
    </row>
    <row r="50" spans="8:18" x14ac:dyDescent="0.25">
      <c r="H50" s="1">
        <v>0.38</v>
      </c>
      <c r="I50" s="2">
        <v>4.4730000000000002E-6</v>
      </c>
      <c r="J50">
        <f t="shared" si="0"/>
        <v>4.4729999999999999</v>
      </c>
      <c r="L50" s="1">
        <v>0.38</v>
      </c>
      <c r="M50" s="2">
        <v>6.4529999999999999E-7</v>
      </c>
      <c r="N50">
        <f t="shared" si="1"/>
        <v>0.64529999999999998</v>
      </c>
      <c r="P50" s="1">
        <v>0.38</v>
      </c>
      <c r="Q50" s="2">
        <v>-1.5600000000000001E-6</v>
      </c>
      <c r="R50">
        <f t="shared" si="2"/>
        <v>-1.56</v>
      </c>
    </row>
    <row r="51" spans="8:18" x14ac:dyDescent="0.25">
      <c r="H51" s="1">
        <v>0.39</v>
      </c>
      <c r="I51" s="2">
        <v>2.7499999999999999E-6</v>
      </c>
      <c r="J51">
        <f t="shared" si="0"/>
        <v>2.75</v>
      </c>
      <c r="L51" s="1">
        <v>0.39</v>
      </c>
      <c r="M51" s="2">
        <v>4.8810000000000004E-6</v>
      </c>
      <c r="N51">
        <f t="shared" si="1"/>
        <v>4.8810000000000002</v>
      </c>
      <c r="P51" s="1">
        <v>0.39</v>
      </c>
      <c r="Q51" s="2">
        <v>2.813E-6</v>
      </c>
      <c r="R51">
        <f t="shared" si="2"/>
        <v>2.8130000000000002</v>
      </c>
    </row>
    <row r="52" spans="8:18" x14ac:dyDescent="0.25">
      <c r="H52" s="1">
        <v>0.4</v>
      </c>
      <c r="I52" s="2">
        <v>-3.1949999999999999E-6</v>
      </c>
      <c r="J52">
        <f t="shared" si="0"/>
        <v>-3.1949999999999998</v>
      </c>
      <c r="L52" s="1">
        <v>0.4</v>
      </c>
      <c r="M52" s="2">
        <v>2.154E-6</v>
      </c>
      <c r="N52">
        <f t="shared" si="1"/>
        <v>2.1539999999999999</v>
      </c>
      <c r="P52" s="1">
        <v>0.4</v>
      </c>
      <c r="Q52" s="2">
        <v>5.5849999999999999E-6</v>
      </c>
      <c r="R52">
        <f t="shared" si="2"/>
        <v>5.585</v>
      </c>
    </row>
    <row r="53" spans="8:18" x14ac:dyDescent="0.25">
      <c r="H53" s="1">
        <v>0.41</v>
      </c>
      <c r="I53" s="2">
        <v>-1.404E-6</v>
      </c>
      <c r="J53">
        <f t="shared" si="0"/>
        <v>-1.4039999999999999</v>
      </c>
      <c r="L53" s="1">
        <v>0.41</v>
      </c>
      <c r="M53" s="2">
        <v>-3.2590000000000001E-6</v>
      </c>
      <c r="N53">
        <f t="shared" si="1"/>
        <v>-3.2589999999999999</v>
      </c>
      <c r="P53" s="1">
        <v>0.41</v>
      </c>
      <c r="Q53" s="2">
        <v>1.0929999999999999E-8</v>
      </c>
      <c r="R53">
        <f t="shared" si="2"/>
        <v>1.0929999999999999E-2</v>
      </c>
    </row>
    <row r="54" spans="8:18" x14ac:dyDescent="0.25">
      <c r="H54" s="1">
        <v>0.42</v>
      </c>
      <c r="I54" s="2">
        <v>1.812E-6</v>
      </c>
      <c r="J54">
        <f t="shared" si="0"/>
        <v>1.8120000000000001</v>
      </c>
      <c r="L54" s="1">
        <v>0.42</v>
      </c>
      <c r="M54" s="2">
        <v>-1.136E-6</v>
      </c>
      <c r="N54">
        <f t="shared" si="1"/>
        <v>-1.1359999999999999</v>
      </c>
      <c r="P54" s="1">
        <v>0.42</v>
      </c>
      <c r="Q54" s="2">
        <v>-4.9320000000000004E-6</v>
      </c>
      <c r="R54">
        <f t="shared" si="2"/>
        <v>-4.9320000000000004</v>
      </c>
    </row>
    <row r="55" spans="8:18" x14ac:dyDescent="0.25">
      <c r="H55" s="1">
        <v>0.43</v>
      </c>
      <c r="I55" s="2">
        <v>-7.9599999999999998E-7</v>
      </c>
      <c r="J55">
        <f t="shared" si="0"/>
        <v>-0.79599999999999993</v>
      </c>
      <c r="L55" s="1">
        <v>0.43</v>
      </c>
      <c r="M55" s="2">
        <v>7.1050000000000002E-7</v>
      </c>
      <c r="N55">
        <f t="shared" si="1"/>
        <v>0.71050000000000002</v>
      </c>
      <c r="P55" s="1">
        <v>0.43</v>
      </c>
      <c r="Q55" s="2">
        <v>-8.583E-7</v>
      </c>
      <c r="R55">
        <f t="shared" si="2"/>
        <v>-0.85829999999999995</v>
      </c>
    </row>
    <row r="56" spans="8:18" x14ac:dyDescent="0.25">
      <c r="H56" s="1">
        <v>0.44</v>
      </c>
      <c r="I56" s="2">
        <v>5.1819999999999997E-7</v>
      </c>
      <c r="J56">
        <f t="shared" si="0"/>
        <v>0.51819999999999999</v>
      </c>
      <c r="L56" s="1">
        <v>0.44</v>
      </c>
      <c r="M56" s="2">
        <v>-1.2610000000000001E-6</v>
      </c>
      <c r="N56">
        <f t="shared" si="1"/>
        <v>-1.2610000000000001</v>
      </c>
      <c r="P56" s="1">
        <v>0.44</v>
      </c>
      <c r="Q56" s="2">
        <v>1.4759999999999999E-6</v>
      </c>
      <c r="R56">
        <f t="shared" si="2"/>
        <v>1.476</v>
      </c>
    </row>
    <row r="57" spans="8:18" x14ac:dyDescent="0.25">
      <c r="H57" s="1">
        <v>0.45</v>
      </c>
      <c r="I57" s="2">
        <v>1.916E-6</v>
      </c>
      <c r="J57">
        <f t="shared" si="0"/>
        <v>1.9159999999999999</v>
      </c>
      <c r="L57" s="1">
        <v>0.45</v>
      </c>
      <c r="M57" s="2">
        <v>1.753E-6</v>
      </c>
      <c r="N57">
        <f t="shared" si="1"/>
        <v>1.7529999999999999</v>
      </c>
      <c r="P57" s="1">
        <v>0.45</v>
      </c>
      <c r="Q57" s="2">
        <v>6.2750000000000003E-8</v>
      </c>
      <c r="R57">
        <f t="shared" si="2"/>
        <v>6.275E-2</v>
      </c>
    </row>
    <row r="58" spans="8:18" x14ac:dyDescent="0.25">
      <c r="H58" s="1">
        <v>0.46</v>
      </c>
      <c r="I58" s="2">
        <v>-1.9360000000000002E-6</v>
      </c>
      <c r="J58">
        <f t="shared" si="0"/>
        <v>-1.9360000000000002</v>
      </c>
      <c r="L58" s="1">
        <v>0.46</v>
      </c>
      <c r="M58" s="2">
        <v>2.221E-6</v>
      </c>
      <c r="N58">
        <f t="shared" si="1"/>
        <v>2.2210000000000001</v>
      </c>
      <c r="P58" s="1">
        <v>0.46</v>
      </c>
      <c r="Q58" s="2">
        <v>2.1959999999999998E-6</v>
      </c>
      <c r="R58">
        <f t="shared" si="2"/>
        <v>2.1959999999999997</v>
      </c>
    </row>
    <row r="59" spans="8:18" x14ac:dyDescent="0.25">
      <c r="H59" s="1">
        <v>0.47</v>
      </c>
      <c r="I59" s="2">
        <v>8.3310000000000002E-7</v>
      </c>
      <c r="J59">
        <f t="shared" si="0"/>
        <v>0.83310000000000006</v>
      </c>
      <c r="L59" s="1">
        <v>0.47</v>
      </c>
      <c r="M59" s="2">
        <v>-2.086E-6</v>
      </c>
      <c r="N59">
        <f t="shared" si="1"/>
        <v>-2.0859999999999999</v>
      </c>
      <c r="P59" s="1">
        <v>0.47</v>
      </c>
      <c r="Q59" s="2">
        <v>5.0520000000000005E-7</v>
      </c>
      <c r="R59">
        <f t="shared" si="2"/>
        <v>0.50520000000000009</v>
      </c>
    </row>
    <row r="60" spans="8:18" x14ac:dyDescent="0.25">
      <c r="H60" s="1">
        <v>0.48</v>
      </c>
      <c r="I60" s="2">
        <v>3.45E-6</v>
      </c>
      <c r="J60">
        <f t="shared" si="0"/>
        <v>3.45</v>
      </c>
      <c r="L60" s="1">
        <v>0.48</v>
      </c>
      <c r="M60" s="2">
        <v>1.1319999999999999E-6</v>
      </c>
      <c r="N60">
        <f t="shared" si="1"/>
        <v>1.1319999999999999</v>
      </c>
      <c r="P60" s="1">
        <v>0.48</v>
      </c>
      <c r="Q60" s="2">
        <v>-2.368E-6</v>
      </c>
      <c r="R60">
        <f t="shared" si="2"/>
        <v>-2.3679999999999999</v>
      </c>
    </row>
    <row r="61" spans="8:18" x14ac:dyDescent="0.25">
      <c r="H61" s="1">
        <v>0.49</v>
      </c>
      <c r="I61" s="2">
        <v>-1.716E-6</v>
      </c>
      <c r="J61">
        <f t="shared" si="0"/>
        <v>-1.716</v>
      </c>
      <c r="L61" s="1">
        <v>0.49</v>
      </c>
      <c r="M61" s="2">
        <v>2.751E-6</v>
      </c>
      <c r="N61">
        <f t="shared" si="1"/>
        <v>2.7509999999999999</v>
      </c>
      <c r="P61" s="1">
        <v>0.49</v>
      </c>
      <c r="Q61" s="2">
        <v>2.9079999999999999E-6</v>
      </c>
      <c r="R61">
        <f t="shared" si="2"/>
        <v>2.9079999999999999</v>
      </c>
    </row>
    <row r="62" spans="8:18" x14ac:dyDescent="0.25">
      <c r="H62" s="1">
        <v>0.5</v>
      </c>
      <c r="I62" s="2">
        <v>-5.5140000000000003E-7</v>
      </c>
      <c r="J62">
        <f t="shared" si="0"/>
        <v>-0.5514</v>
      </c>
      <c r="L62" s="1">
        <v>0.5</v>
      </c>
      <c r="M62" s="2">
        <v>-1.562E-6</v>
      </c>
      <c r="N62">
        <f t="shared" si="1"/>
        <v>-1.5620000000000001</v>
      </c>
      <c r="P62" s="1">
        <v>0.5</v>
      </c>
      <c r="Q62" s="2">
        <v>3.145E-6</v>
      </c>
      <c r="R62">
        <f t="shared" si="2"/>
        <v>3.145</v>
      </c>
    </row>
    <row r="63" spans="8:18" x14ac:dyDescent="0.25">
      <c r="H63" s="1">
        <v>0.51</v>
      </c>
      <c r="I63" s="2">
        <v>2.2409999999999998E-6</v>
      </c>
      <c r="J63">
        <f t="shared" si="0"/>
        <v>2.2409999999999997</v>
      </c>
      <c r="L63" s="1">
        <v>0.51</v>
      </c>
      <c r="M63" s="2">
        <v>8.1279999999999997E-7</v>
      </c>
      <c r="N63">
        <f t="shared" si="1"/>
        <v>0.81279999999999997</v>
      </c>
      <c r="P63" s="1">
        <v>0.51</v>
      </c>
      <c r="Q63" s="2">
        <v>-2.644E-6</v>
      </c>
      <c r="R63">
        <f t="shared" si="2"/>
        <v>-2.6440000000000001</v>
      </c>
    </row>
    <row r="64" spans="8:18" x14ac:dyDescent="0.25">
      <c r="H64" s="1">
        <v>0.52</v>
      </c>
      <c r="I64" s="2">
        <v>-1.564E-7</v>
      </c>
      <c r="J64">
        <f t="shared" si="0"/>
        <v>-0.15640000000000001</v>
      </c>
      <c r="L64" s="1">
        <v>0.52</v>
      </c>
      <c r="M64" s="2">
        <v>9.6569999999999992E-7</v>
      </c>
      <c r="N64">
        <f t="shared" si="1"/>
        <v>0.96569999999999989</v>
      </c>
      <c r="P64" s="1">
        <v>0.52</v>
      </c>
      <c r="Q64" s="2">
        <v>-1.669E-6</v>
      </c>
      <c r="R64">
        <f t="shared" si="2"/>
        <v>-1.669</v>
      </c>
    </row>
    <row r="65" spans="8:18" x14ac:dyDescent="0.25">
      <c r="H65" s="1">
        <v>0.53</v>
      </c>
      <c r="I65" s="2">
        <v>6.7560000000000004E-7</v>
      </c>
      <c r="J65">
        <f t="shared" si="0"/>
        <v>0.67560000000000009</v>
      </c>
      <c r="L65" s="1">
        <v>0.53</v>
      </c>
      <c r="M65" s="2">
        <v>-3.1310000000000002E-6</v>
      </c>
      <c r="N65">
        <f t="shared" si="1"/>
        <v>-3.1310000000000002</v>
      </c>
      <c r="P65" s="1">
        <v>0.53</v>
      </c>
      <c r="Q65" s="2">
        <v>-6.9400000000000005E-7</v>
      </c>
      <c r="R65">
        <f t="shared" si="2"/>
        <v>-0.69400000000000006</v>
      </c>
    </row>
    <row r="66" spans="8:18" x14ac:dyDescent="0.25">
      <c r="H66" s="1">
        <v>0.54</v>
      </c>
      <c r="I66" s="2">
        <v>-6.0159999999999999E-7</v>
      </c>
      <c r="J66">
        <f t="shared" si="0"/>
        <v>-0.60160000000000002</v>
      </c>
      <c r="L66" s="1">
        <v>0.54</v>
      </c>
      <c r="M66" s="2">
        <v>8.9449999999999997E-7</v>
      </c>
      <c r="N66">
        <f t="shared" si="1"/>
        <v>0.89449999999999996</v>
      </c>
      <c r="P66" s="1">
        <v>0.54</v>
      </c>
      <c r="Q66" s="2">
        <v>1.1659999999999999E-6</v>
      </c>
      <c r="R66">
        <f t="shared" si="2"/>
        <v>1.1659999999999999</v>
      </c>
    </row>
    <row r="67" spans="8:18" x14ac:dyDescent="0.25">
      <c r="H67" s="1">
        <v>0.55000000000000004</v>
      </c>
      <c r="I67" s="2">
        <v>-8.6919999999999997E-7</v>
      </c>
      <c r="J67">
        <f t="shared" si="0"/>
        <v>-0.86919999999999997</v>
      </c>
      <c r="L67" s="1">
        <v>0.55000000000000004</v>
      </c>
      <c r="M67" s="2">
        <v>3.9600000000000002E-6</v>
      </c>
      <c r="N67">
        <f t="shared" si="1"/>
        <v>3.9600000000000004</v>
      </c>
      <c r="P67" s="1">
        <v>0.55000000000000004</v>
      </c>
      <c r="Q67" s="2">
        <v>5.9789999999999998E-6</v>
      </c>
      <c r="R67">
        <f t="shared" si="2"/>
        <v>5.9790000000000001</v>
      </c>
    </row>
    <row r="68" spans="8:18" x14ac:dyDescent="0.25">
      <c r="H68" s="1">
        <v>0.56000000000000005</v>
      </c>
      <c r="I68" s="2">
        <v>4.7840000000000003E-6</v>
      </c>
      <c r="J68">
        <f t="shared" si="0"/>
        <v>4.7840000000000007</v>
      </c>
      <c r="L68" s="1">
        <v>0.56000000000000005</v>
      </c>
      <c r="M68" s="2">
        <v>2.4959999999999999E-6</v>
      </c>
      <c r="N68">
        <f t="shared" si="1"/>
        <v>2.496</v>
      </c>
      <c r="P68" s="1">
        <v>0.56000000000000005</v>
      </c>
      <c r="Q68" s="2">
        <v>1.333E-6</v>
      </c>
      <c r="R68">
        <f t="shared" si="2"/>
        <v>1.333</v>
      </c>
    </row>
    <row r="69" spans="8:18" x14ac:dyDescent="0.25">
      <c r="H69" s="1">
        <v>0.56999999999999995</v>
      </c>
      <c r="I69" s="2">
        <v>2.6900000000000001E-6</v>
      </c>
      <c r="J69">
        <f t="shared" si="0"/>
        <v>2.69</v>
      </c>
      <c r="L69" s="1">
        <v>0.56999999999999995</v>
      </c>
      <c r="M69" s="2">
        <v>9.5610000000000004E-7</v>
      </c>
      <c r="N69">
        <f t="shared" si="1"/>
        <v>0.95610000000000006</v>
      </c>
      <c r="P69" s="1">
        <v>0.56999999999999995</v>
      </c>
      <c r="Q69" s="2">
        <v>-3.4929999999999998E-6</v>
      </c>
      <c r="R69">
        <f t="shared" si="2"/>
        <v>-3.4929999999999999</v>
      </c>
    </row>
    <row r="70" spans="8:18" x14ac:dyDescent="0.25">
      <c r="H70" s="1">
        <v>0.57999999999999996</v>
      </c>
      <c r="I70" s="2">
        <v>-2.4590000000000001E-6</v>
      </c>
      <c r="J70">
        <f t="shared" si="0"/>
        <v>-2.4590000000000001</v>
      </c>
      <c r="L70" s="1">
        <v>0.57999999999999996</v>
      </c>
      <c r="M70" s="2">
        <v>-3.2990000000000001E-6</v>
      </c>
      <c r="N70">
        <f t="shared" si="1"/>
        <v>-3.2989999999999999</v>
      </c>
      <c r="P70" s="1">
        <v>0.57999999999999996</v>
      </c>
      <c r="Q70" s="2">
        <v>-8.8469999999999997E-7</v>
      </c>
      <c r="R70">
        <f t="shared" si="2"/>
        <v>-0.88469999999999993</v>
      </c>
    </row>
    <row r="71" spans="8:18" x14ac:dyDescent="0.25">
      <c r="H71" s="1">
        <v>0.59</v>
      </c>
      <c r="I71" s="2">
        <v>-2.2910000000000002E-6</v>
      </c>
      <c r="J71">
        <f t="shared" si="0"/>
        <v>-2.2910000000000004</v>
      </c>
      <c r="L71" s="1">
        <v>0.59</v>
      </c>
      <c r="M71" s="2">
        <v>-2.3929999999999998E-6</v>
      </c>
      <c r="N71">
        <f t="shared" si="1"/>
        <v>-2.3929999999999998</v>
      </c>
      <c r="P71" s="1">
        <v>0.59</v>
      </c>
      <c r="Q71" s="2">
        <v>-3.7479999999999999E-7</v>
      </c>
      <c r="R71">
        <f t="shared" si="2"/>
        <v>-0.37480000000000002</v>
      </c>
    </row>
    <row r="72" spans="8:18" x14ac:dyDescent="0.25">
      <c r="H72" s="1">
        <v>0.6</v>
      </c>
      <c r="I72" s="2">
        <v>-1.0249999999999999E-6</v>
      </c>
      <c r="J72">
        <f t="shared" si="0"/>
        <v>-1.0249999999999999</v>
      </c>
      <c r="L72" s="1">
        <v>0.6</v>
      </c>
      <c r="M72" s="2">
        <v>1.871E-6</v>
      </c>
      <c r="N72">
        <f t="shared" si="1"/>
        <v>1.871</v>
      </c>
      <c r="P72" s="1">
        <v>0.6</v>
      </c>
      <c r="Q72" s="2">
        <v>1.9570000000000001E-6</v>
      </c>
      <c r="R72">
        <f t="shared" si="2"/>
        <v>1.9570000000000001</v>
      </c>
    </row>
    <row r="73" spans="8:18" x14ac:dyDescent="0.25">
      <c r="H73" s="1">
        <v>0.61</v>
      </c>
      <c r="I73" s="2">
        <v>3.2040000000000002E-6</v>
      </c>
      <c r="J73">
        <f t="shared" si="0"/>
        <v>3.2040000000000002</v>
      </c>
      <c r="L73" s="1">
        <v>0.61</v>
      </c>
      <c r="M73" s="2">
        <v>2.4509999999999999E-6</v>
      </c>
      <c r="N73">
        <f t="shared" si="1"/>
        <v>2.4510000000000001</v>
      </c>
      <c r="P73" s="1">
        <v>0.61</v>
      </c>
      <c r="Q73" s="2">
        <v>3.2389999999999998E-6</v>
      </c>
      <c r="R73">
        <f t="shared" si="2"/>
        <v>3.2389999999999999</v>
      </c>
    </row>
    <row r="74" spans="8:18" x14ac:dyDescent="0.25">
      <c r="H74" s="1">
        <v>0.62</v>
      </c>
      <c r="I74" s="2">
        <v>4.3340000000000003E-6</v>
      </c>
      <c r="J74">
        <f t="shared" si="0"/>
        <v>4.3340000000000005</v>
      </c>
      <c r="L74" s="1">
        <v>0.62</v>
      </c>
      <c r="M74" s="2">
        <v>3.472E-6</v>
      </c>
      <c r="N74">
        <f t="shared" si="1"/>
        <v>3.472</v>
      </c>
      <c r="P74" s="1">
        <v>0.62</v>
      </c>
      <c r="Q74" s="2">
        <v>-5.6589999999999995E-7</v>
      </c>
      <c r="R74">
        <f t="shared" si="2"/>
        <v>-0.56589999999999996</v>
      </c>
    </row>
    <row r="75" spans="8:18" x14ac:dyDescent="0.25">
      <c r="H75" s="1">
        <v>0.63</v>
      </c>
      <c r="I75" s="2">
        <v>1.842E-7</v>
      </c>
      <c r="J75">
        <f t="shared" si="0"/>
        <v>0.1842</v>
      </c>
      <c r="L75" s="1">
        <v>0.63</v>
      </c>
      <c r="M75" s="2">
        <v>3.016E-8</v>
      </c>
      <c r="N75">
        <f t="shared" si="1"/>
        <v>3.0159999999999999E-2</v>
      </c>
      <c r="P75" s="1">
        <v>0.63</v>
      </c>
      <c r="Q75" s="2">
        <v>-8.6740000000000005E-7</v>
      </c>
      <c r="R75">
        <f t="shared" si="2"/>
        <v>-0.86740000000000006</v>
      </c>
    </row>
    <row r="76" spans="8:18" x14ac:dyDescent="0.25">
      <c r="H76" s="1">
        <v>0.64</v>
      </c>
      <c r="I76" s="2">
        <v>-2.3269999999999999E-6</v>
      </c>
      <c r="J76">
        <f t="shared" ref="J76:J139" si="3">I76*1000000</f>
        <v>-2.327</v>
      </c>
      <c r="L76" s="1">
        <v>0.64</v>
      </c>
      <c r="M76" s="2">
        <v>-3.9899999999999999E-6</v>
      </c>
      <c r="N76">
        <f t="shared" ref="N76:N139" si="4">M76*1000000</f>
        <v>-3.9899999999999998</v>
      </c>
      <c r="P76" s="1">
        <v>0.64</v>
      </c>
      <c r="Q76" s="2">
        <v>-5.6010000000000005E-7</v>
      </c>
      <c r="R76">
        <f t="shared" ref="R76:R139" si="5">Q76*1000000</f>
        <v>-0.56010000000000004</v>
      </c>
    </row>
    <row r="77" spans="8:18" x14ac:dyDescent="0.25">
      <c r="H77" s="1">
        <v>0.65</v>
      </c>
      <c r="I77" s="2">
        <v>-2.199E-6</v>
      </c>
      <c r="J77">
        <f t="shared" si="3"/>
        <v>-2.1989999999999998</v>
      </c>
      <c r="L77" s="1">
        <v>0.65</v>
      </c>
      <c r="M77" s="2">
        <v>-3.9550000000000001E-7</v>
      </c>
      <c r="N77">
        <f t="shared" si="4"/>
        <v>-0.39550000000000002</v>
      </c>
      <c r="P77" s="1">
        <v>0.65</v>
      </c>
      <c r="Q77" s="2">
        <v>-4.0730000000000003E-9</v>
      </c>
      <c r="R77">
        <f t="shared" si="5"/>
        <v>-4.0730000000000002E-3</v>
      </c>
    </row>
    <row r="78" spans="8:18" x14ac:dyDescent="0.25">
      <c r="H78" s="1">
        <v>0.66</v>
      </c>
      <c r="I78" s="2">
        <v>2.1799999999999999E-6</v>
      </c>
      <c r="J78">
        <f t="shared" si="3"/>
        <v>2.1799999999999997</v>
      </c>
      <c r="L78" s="1">
        <v>0.66</v>
      </c>
      <c r="M78" s="2">
        <v>2.6240000000000002E-6</v>
      </c>
      <c r="N78">
        <f t="shared" si="4"/>
        <v>2.6240000000000001</v>
      </c>
      <c r="P78" s="1">
        <v>0.66</v>
      </c>
      <c r="Q78" s="2">
        <v>2.0030000000000001E-6</v>
      </c>
      <c r="R78">
        <f t="shared" si="5"/>
        <v>2.0030000000000001</v>
      </c>
    </row>
    <row r="79" spans="8:18" x14ac:dyDescent="0.25">
      <c r="H79" s="1">
        <v>0.67</v>
      </c>
      <c r="I79" s="2">
        <v>3.1319999999999998E-6</v>
      </c>
      <c r="J79">
        <f t="shared" si="3"/>
        <v>3.1319999999999997</v>
      </c>
      <c r="L79" s="1">
        <v>0.67</v>
      </c>
      <c r="M79" s="2">
        <v>2.6960000000000001E-6</v>
      </c>
      <c r="N79">
        <f t="shared" si="4"/>
        <v>2.6960000000000002</v>
      </c>
      <c r="P79" s="1">
        <v>0.67</v>
      </c>
      <c r="Q79" s="2">
        <v>1.4950000000000001E-6</v>
      </c>
      <c r="R79">
        <f t="shared" si="5"/>
        <v>1.4950000000000001</v>
      </c>
    </row>
    <row r="80" spans="8:18" x14ac:dyDescent="0.25">
      <c r="H80" s="1">
        <v>0.68</v>
      </c>
      <c r="I80" s="2">
        <v>-1.2219999999999999E-6</v>
      </c>
      <c r="J80">
        <f t="shared" si="3"/>
        <v>-1.222</v>
      </c>
      <c r="L80" s="1">
        <v>0.68</v>
      </c>
      <c r="M80" s="2">
        <v>5.8400000000000004E-7</v>
      </c>
      <c r="N80">
        <f t="shared" si="4"/>
        <v>0.58400000000000007</v>
      </c>
      <c r="P80" s="1">
        <v>0.68</v>
      </c>
      <c r="Q80" s="2">
        <v>1.494E-6</v>
      </c>
      <c r="R80">
        <f t="shared" si="5"/>
        <v>1.494</v>
      </c>
    </row>
    <row r="81" spans="8:18" x14ac:dyDescent="0.25">
      <c r="H81" s="1">
        <v>0.69</v>
      </c>
      <c r="I81" s="2">
        <v>-2.34E-7</v>
      </c>
      <c r="J81">
        <f t="shared" si="3"/>
        <v>-0.23400000000000001</v>
      </c>
      <c r="L81" s="1">
        <v>0.69</v>
      </c>
      <c r="M81" s="2">
        <v>-2.2450000000000001E-6</v>
      </c>
      <c r="N81">
        <f t="shared" si="4"/>
        <v>-2.2450000000000001</v>
      </c>
      <c r="P81" s="1">
        <v>0.69</v>
      </c>
      <c r="Q81" s="2">
        <v>-1.6780000000000001E-6</v>
      </c>
      <c r="R81">
        <f t="shared" si="5"/>
        <v>-1.6780000000000002</v>
      </c>
    </row>
    <row r="82" spans="8:18" x14ac:dyDescent="0.25">
      <c r="H82" s="1">
        <v>0.7</v>
      </c>
      <c r="I82" s="2">
        <v>1.728E-6</v>
      </c>
      <c r="J82">
        <f t="shared" si="3"/>
        <v>1.728</v>
      </c>
      <c r="L82" s="1">
        <v>0.7</v>
      </c>
      <c r="M82" s="2">
        <v>-1.2780000000000001E-6</v>
      </c>
      <c r="N82">
        <f t="shared" si="4"/>
        <v>-1.278</v>
      </c>
      <c r="P82" s="1">
        <v>0.7</v>
      </c>
      <c r="Q82" s="2">
        <v>-3.9299999999999996E-6</v>
      </c>
      <c r="R82">
        <f t="shared" si="5"/>
        <v>-3.9299999999999997</v>
      </c>
    </row>
    <row r="83" spans="8:18" x14ac:dyDescent="0.25">
      <c r="H83" s="1">
        <v>0.71</v>
      </c>
      <c r="I83" s="2">
        <v>5.6869999999999995E-7</v>
      </c>
      <c r="J83">
        <f t="shared" si="3"/>
        <v>0.56869999999999998</v>
      </c>
      <c r="L83" s="1">
        <v>0.71</v>
      </c>
      <c r="M83" s="2">
        <v>1.3799999999999999E-6</v>
      </c>
      <c r="N83">
        <f t="shared" si="4"/>
        <v>1.38</v>
      </c>
      <c r="P83" s="1">
        <v>0.71</v>
      </c>
      <c r="Q83" s="2">
        <v>1.7540000000000001E-6</v>
      </c>
      <c r="R83">
        <f t="shared" si="5"/>
        <v>1.754</v>
      </c>
    </row>
    <row r="84" spans="8:18" x14ac:dyDescent="0.25">
      <c r="H84" s="1">
        <v>0.72</v>
      </c>
      <c r="I84" s="2">
        <v>1.328E-7</v>
      </c>
      <c r="J84">
        <f t="shared" si="3"/>
        <v>0.1328</v>
      </c>
      <c r="L84" s="1">
        <v>0.72</v>
      </c>
      <c r="M84" s="2">
        <v>3.2169999999999999E-6</v>
      </c>
      <c r="N84">
        <f t="shared" si="4"/>
        <v>3.2170000000000001</v>
      </c>
      <c r="P84" s="1">
        <v>0.72</v>
      </c>
      <c r="Q84" s="2">
        <v>4.2470000000000002E-6</v>
      </c>
      <c r="R84">
        <f t="shared" si="5"/>
        <v>4.2469999999999999</v>
      </c>
    </row>
    <row r="85" spans="8:18" x14ac:dyDescent="0.25">
      <c r="H85" s="1">
        <v>0.73</v>
      </c>
      <c r="I85" s="2">
        <v>-1.539E-7</v>
      </c>
      <c r="J85">
        <f t="shared" si="3"/>
        <v>-0.15389999999999998</v>
      </c>
      <c r="L85" s="1">
        <v>0.73</v>
      </c>
      <c r="M85" s="2">
        <v>1.1829999999999999E-6</v>
      </c>
      <c r="N85">
        <f t="shared" si="4"/>
        <v>1.1829999999999998</v>
      </c>
      <c r="P85" s="1">
        <v>0.73</v>
      </c>
      <c r="Q85" s="2">
        <v>2.6259999999999999E-6</v>
      </c>
      <c r="R85">
        <f t="shared" si="5"/>
        <v>2.6259999999999999</v>
      </c>
    </row>
    <row r="86" spans="8:18" x14ac:dyDescent="0.25">
      <c r="H86" s="1">
        <v>0.74</v>
      </c>
      <c r="I86" s="2">
        <v>-6.8680000000000004E-7</v>
      </c>
      <c r="J86">
        <f t="shared" si="3"/>
        <v>-0.68680000000000008</v>
      </c>
      <c r="L86" s="1">
        <v>0.74</v>
      </c>
      <c r="M86" s="2">
        <v>-1.2860000000000001E-6</v>
      </c>
      <c r="N86">
        <f t="shared" si="4"/>
        <v>-1.286</v>
      </c>
      <c r="P86" s="1">
        <v>0.74</v>
      </c>
      <c r="Q86" s="2">
        <v>-2.945E-7</v>
      </c>
      <c r="R86">
        <f t="shared" si="5"/>
        <v>-0.29449999999999998</v>
      </c>
    </row>
    <row r="87" spans="8:18" x14ac:dyDescent="0.25">
      <c r="H87" s="1">
        <v>0.75</v>
      </c>
      <c r="I87" s="2">
        <v>1.218E-6</v>
      </c>
      <c r="J87">
        <f t="shared" si="3"/>
        <v>1.218</v>
      </c>
      <c r="L87" s="1">
        <v>0.75</v>
      </c>
      <c r="M87" s="2">
        <v>-1.17E-6</v>
      </c>
      <c r="N87">
        <f t="shared" si="4"/>
        <v>-1.17</v>
      </c>
      <c r="P87" s="1">
        <v>0.75</v>
      </c>
      <c r="Q87" s="2">
        <v>-4.5879999999999999E-6</v>
      </c>
      <c r="R87">
        <f t="shared" si="5"/>
        <v>-4.5880000000000001</v>
      </c>
    </row>
    <row r="88" spans="8:18" x14ac:dyDescent="0.25">
      <c r="H88" s="1">
        <v>0.76</v>
      </c>
      <c r="I88" s="2">
        <v>4.3630000000000004E-6</v>
      </c>
      <c r="J88">
        <f t="shared" si="3"/>
        <v>4.3630000000000004</v>
      </c>
      <c r="L88" s="1">
        <v>0.76</v>
      </c>
      <c r="M88" s="2">
        <v>-4.9169999999999999E-7</v>
      </c>
      <c r="N88">
        <f t="shared" si="4"/>
        <v>-0.49169999999999997</v>
      </c>
      <c r="P88" s="1">
        <v>0.76</v>
      </c>
      <c r="Q88" s="2">
        <v>-1.513E-6</v>
      </c>
      <c r="R88">
        <f t="shared" si="5"/>
        <v>-1.5129999999999999</v>
      </c>
    </row>
    <row r="89" spans="8:18" x14ac:dyDescent="0.25">
      <c r="H89" s="1">
        <v>0.77</v>
      </c>
      <c r="I89" s="2">
        <v>8.653E-7</v>
      </c>
      <c r="J89">
        <f t="shared" si="3"/>
        <v>0.86529999999999996</v>
      </c>
      <c r="L89" s="1">
        <v>0.77</v>
      </c>
      <c r="M89" s="2">
        <v>4.7110000000000003E-6</v>
      </c>
      <c r="N89">
        <f t="shared" si="4"/>
        <v>4.7110000000000003</v>
      </c>
      <c r="P89" s="1">
        <v>0.77</v>
      </c>
      <c r="Q89" s="2">
        <v>5.0719999999999999E-6</v>
      </c>
      <c r="R89">
        <f t="shared" si="5"/>
        <v>5.0720000000000001</v>
      </c>
    </row>
    <row r="90" spans="8:18" x14ac:dyDescent="0.25">
      <c r="H90" s="1">
        <v>0.78</v>
      </c>
      <c r="I90" s="2">
        <v>-2.7779999999999999E-6</v>
      </c>
      <c r="J90">
        <f t="shared" si="3"/>
        <v>-2.778</v>
      </c>
      <c r="L90" s="1">
        <v>0.78</v>
      </c>
      <c r="M90" s="2">
        <v>3.6389999999999998E-6</v>
      </c>
      <c r="N90">
        <f t="shared" si="4"/>
        <v>3.6389999999999998</v>
      </c>
      <c r="P90" s="1">
        <v>0.78</v>
      </c>
      <c r="Q90" s="2">
        <v>5.0690000000000001E-6</v>
      </c>
      <c r="R90">
        <f t="shared" si="5"/>
        <v>5.069</v>
      </c>
    </row>
    <row r="91" spans="8:18" x14ac:dyDescent="0.25">
      <c r="H91" s="1">
        <v>0.79</v>
      </c>
      <c r="I91" s="2">
        <v>4.3819999999999999E-7</v>
      </c>
      <c r="J91">
        <f t="shared" si="3"/>
        <v>0.43819999999999998</v>
      </c>
      <c r="L91" s="1">
        <v>0.79</v>
      </c>
      <c r="M91" s="2">
        <v>-4.3239999999999996E-6</v>
      </c>
      <c r="N91">
        <f t="shared" si="4"/>
        <v>-4.3239999999999998</v>
      </c>
      <c r="P91" s="1">
        <v>0.79</v>
      </c>
      <c r="Q91" s="2">
        <v>-7.4180000000000004E-7</v>
      </c>
      <c r="R91">
        <f t="shared" si="5"/>
        <v>-0.74180000000000001</v>
      </c>
    </row>
    <row r="92" spans="8:18" x14ac:dyDescent="0.25">
      <c r="H92" s="1">
        <v>0.8</v>
      </c>
      <c r="I92" s="2">
        <v>1.0389999999999999E-6</v>
      </c>
      <c r="J92">
        <f t="shared" si="3"/>
        <v>1.0389999999999999</v>
      </c>
      <c r="L92" s="1">
        <v>0.8</v>
      </c>
      <c r="M92" s="2">
        <v>-9.485E-7</v>
      </c>
      <c r="N92">
        <f t="shared" si="4"/>
        <v>-0.94850000000000001</v>
      </c>
      <c r="P92" s="1">
        <v>0.8</v>
      </c>
      <c r="Q92" s="2">
        <v>-4.2699999999999998E-6</v>
      </c>
      <c r="R92">
        <f t="shared" si="5"/>
        <v>-4.2699999999999996</v>
      </c>
    </row>
    <row r="93" spans="8:18" x14ac:dyDescent="0.25">
      <c r="H93" s="1">
        <v>0.81</v>
      </c>
      <c r="I93" s="2">
        <v>7.4799999999999997E-7</v>
      </c>
      <c r="J93">
        <f t="shared" si="3"/>
        <v>0.748</v>
      </c>
      <c r="L93" s="1">
        <v>0.81</v>
      </c>
      <c r="M93" s="2">
        <v>2.384E-6</v>
      </c>
      <c r="N93">
        <f t="shared" si="4"/>
        <v>2.3839999999999999</v>
      </c>
      <c r="P93" s="1">
        <v>0.81</v>
      </c>
      <c r="Q93" s="2">
        <v>-8.6000000000000002E-7</v>
      </c>
      <c r="R93">
        <f t="shared" si="5"/>
        <v>-0.86</v>
      </c>
    </row>
    <row r="94" spans="8:18" x14ac:dyDescent="0.25">
      <c r="H94" s="1">
        <v>0.82</v>
      </c>
      <c r="I94" s="2">
        <v>2.5660000000000001E-6</v>
      </c>
      <c r="J94">
        <f t="shared" si="3"/>
        <v>2.5660000000000003</v>
      </c>
      <c r="L94" s="1">
        <v>0.82</v>
      </c>
      <c r="M94" s="2">
        <v>-3.2230000000000002E-7</v>
      </c>
      <c r="N94">
        <f t="shared" si="4"/>
        <v>-0.32230000000000003</v>
      </c>
      <c r="P94" s="1">
        <v>0.82</v>
      </c>
      <c r="Q94" s="2">
        <v>3.1990000000000002E-6</v>
      </c>
      <c r="R94">
        <f t="shared" si="5"/>
        <v>3.1990000000000003</v>
      </c>
    </row>
    <row r="95" spans="8:18" x14ac:dyDescent="0.25">
      <c r="H95" s="1">
        <v>0.83</v>
      </c>
      <c r="I95" s="2">
        <v>1.406E-6</v>
      </c>
      <c r="J95">
        <f t="shared" si="3"/>
        <v>1.4059999999999999</v>
      </c>
      <c r="L95" s="1">
        <v>0.83</v>
      </c>
      <c r="M95" s="2">
        <v>3.9319999999999998E-6</v>
      </c>
      <c r="N95">
        <f t="shared" si="4"/>
        <v>3.9319999999999999</v>
      </c>
      <c r="P95" s="1">
        <v>0.83</v>
      </c>
      <c r="Q95" s="2">
        <v>3.5149999999999998E-6</v>
      </c>
      <c r="R95">
        <f t="shared" si="5"/>
        <v>3.5149999999999997</v>
      </c>
    </row>
    <row r="96" spans="8:18" x14ac:dyDescent="0.25">
      <c r="H96" s="1">
        <v>0.84</v>
      </c>
      <c r="I96" s="2">
        <v>-3.0779999999999999E-7</v>
      </c>
      <c r="J96">
        <f t="shared" si="3"/>
        <v>-0.30779999999999996</v>
      </c>
      <c r="L96" s="1">
        <v>0.84</v>
      </c>
      <c r="M96" s="2">
        <v>3.393E-6</v>
      </c>
      <c r="N96">
        <f t="shared" si="4"/>
        <v>3.3929999999999998</v>
      </c>
      <c r="P96" s="1">
        <v>0.84</v>
      </c>
      <c r="Q96" s="2">
        <v>1.719E-6</v>
      </c>
      <c r="R96">
        <f t="shared" si="5"/>
        <v>1.7190000000000001</v>
      </c>
    </row>
    <row r="97" spans="8:18" x14ac:dyDescent="0.25">
      <c r="H97" s="1">
        <v>0.85</v>
      </c>
      <c r="I97" s="2">
        <v>7.5710000000000002E-7</v>
      </c>
      <c r="J97">
        <f t="shared" si="3"/>
        <v>0.7571</v>
      </c>
      <c r="L97" s="1">
        <v>0.85</v>
      </c>
      <c r="M97" s="2">
        <v>-3.8639999999999998E-6</v>
      </c>
      <c r="N97">
        <f t="shared" si="4"/>
        <v>-3.8639999999999999</v>
      </c>
      <c r="P97" s="1">
        <v>0.85</v>
      </c>
      <c r="Q97" s="2">
        <v>-6.581E-7</v>
      </c>
      <c r="R97">
        <f t="shared" si="5"/>
        <v>-0.65810000000000002</v>
      </c>
    </row>
    <row r="98" spans="8:18" x14ac:dyDescent="0.25">
      <c r="H98" s="1">
        <v>0.86</v>
      </c>
      <c r="I98" s="2">
        <v>1.674E-6</v>
      </c>
      <c r="J98">
        <f t="shared" si="3"/>
        <v>1.6739999999999999</v>
      </c>
      <c r="L98" s="1">
        <v>0.86</v>
      </c>
      <c r="M98" s="2">
        <v>1.114E-7</v>
      </c>
      <c r="N98">
        <f t="shared" si="4"/>
        <v>0.1114</v>
      </c>
      <c r="P98" s="1">
        <v>0.86</v>
      </c>
      <c r="Q98" s="2">
        <v>-2.289E-6</v>
      </c>
      <c r="R98">
        <f t="shared" si="5"/>
        <v>-2.2890000000000001</v>
      </c>
    </row>
    <row r="99" spans="8:18" x14ac:dyDescent="0.25">
      <c r="H99" s="1">
        <v>0.87</v>
      </c>
      <c r="I99" s="2">
        <v>4.6049999999999999E-8</v>
      </c>
      <c r="J99">
        <f t="shared" si="3"/>
        <v>4.6050000000000001E-2</v>
      </c>
      <c r="L99" s="1">
        <v>0.87</v>
      </c>
      <c r="M99" s="2">
        <v>3.2590000000000001E-6</v>
      </c>
      <c r="N99">
        <f t="shared" si="4"/>
        <v>3.2589999999999999</v>
      </c>
      <c r="P99" s="1">
        <v>0.87</v>
      </c>
      <c r="Q99" s="2">
        <v>5.8650000000000002E-7</v>
      </c>
      <c r="R99">
        <f t="shared" si="5"/>
        <v>0.58650000000000002</v>
      </c>
    </row>
    <row r="100" spans="8:18" x14ac:dyDescent="0.25">
      <c r="H100" s="1">
        <v>0.88</v>
      </c>
      <c r="I100" s="2">
        <v>3.5460000000000001E-8</v>
      </c>
      <c r="J100">
        <f t="shared" si="3"/>
        <v>3.5459999999999998E-2</v>
      </c>
      <c r="L100" s="1">
        <v>0.88</v>
      </c>
      <c r="M100" s="2">
        <v>-1.685E-6</v>
      </c>
      <c r="N100">
        <f t="shared" si="4"/>
        <v>-1.6850000000000001</v>
      </c>
      <c r="P100" s="1">
        <v>0.88</v>
      </c>
      <c r="Q100" s="2">
        <v>3.9879999999999998E-6</v>
      </c>
      <c r="R100">
        <f t="shared" si="5"/>
        <v>3.9879999999999995</v>
      </c>
    </row>
    <row r="101" spans="8:18" x14ac:dyDescent="0.25">
      <c r="H101" s="1">
        <v>0.89</v>
      </c>
      <c r="I101" s="2">
        <v>6.7029999999999996E-7</v>
      </c>
      <c r="J101">
        <f t="shared" si="3"/>
        <v>0.67030000000000001</v>
      </c>
      <c r="L101" s="1">
        <v>0.89</v>
      </c>
      <c r="M101" s="2">
        <v>1.9910000000000001E-6</v>
      </c>
      <c r="N101">
        <f t="shared" si="4"/>
        <v>1.9910000000000001</v>
      </c>
      <c r="P101" s="1">
        <v>0.89</v>
      </c>
      <c r="Q101" s="2">
        <v>1.392E-7</v>
      </c>
      <c r="R101">
        <f t="shared" si="5"/>
        <v>0.13919999999999999</v>
      </c>
    </row>
    <row r="102" spans="8:18" x14ac:dyDescent="0.25">
      <c r="H102" s="1">
        <v>0.9</v>
      </c>
      <c r="I102" s="2">
        <v>4.7520000000000002E-7</v>
      </c>
      <c r="J102">
        <f t="shared" si="3"/>
        <v>0.47520000000000001</v>
      </c>
      <c r="L102" s="1">
        <v>0.9</v>
      </c>
      <c r="M102" s="2">
        <v>1.9709999999999998E-6</v>
      </c>
      <c r="N102">
        <f t="shared" si="4"/>
        <v>1.9709999999999999</v>
      </c>
      <c r="P102" s="1">
        <v>0.9</v>
      </c>
      <c r="Q102" s="2">
        <v>-1.3659999999999999E-6</v>
      </c>
      <c r="R102">
        <f t="shared" si="5"/>
        <v>-1.3659999999999999</v>
      </c>
    </row>
    <row r="103" spans="8:18" x14ac:dyDescent="0.25">
      <c r="H103" s="1">
        <v>0.91</v>
      </c>
      <c r="I103" s="2">
        <v>1.669E-6</v>
      </c>
      <c r="J103">
        <f t="shared" si="3"/>
        <v>1.669</v>
      </c>
      <c r="L103" s="1">
        <v>0.91</v>
      </c>
      <c r="M103" s="2">
        <v>-3.4010000000000001E-6</v>
      </c>
      <c r="N103">
        <f t="shared" si="4"/>
        <v>-3.4010000000000002</v>
      </c>
      <c r="P103" s="1">
        <v>0.91</v>
      </c>
      <c r="Q103" s="2">
        <v>3.1959999999999998E-7</v>
      </c>
      <c r="R103">
        <f t="shared" si="5"/>
        <v>0.3196</v>
      </c>
    </row>
    <row r="104" spans="8:18" x14ac:dyDescent="0.25">
      <c r="H104" s="1">
        <v>0.92</v>
      </c>
      <c r="I104" s="2">
        <v>7.4649999999999997E-7</v>
      </c>
      <c r="J104">
        <f t="shared" si="3"/>
        <v>0.74649999999999994</v>
      </c>
      <c r="L104" s="1">
        <v>0.92</v>
      </c>
      <c r="M104" s="2">
        <v>2.357E-6</v>
      </c>
      <c r="N104">
        <f t="shared" si="4"/>
        <v>2.3570000000000002</v>
      </c>
      <c r="P104" s="1">
        <v>0.92</v>
      </c>
      <c r="Q104" s="2">
        <v>1.765E-7</v>
      </c>
      <c r="R104">
        <f t="shared" si="5"/>
        <v>0.17649999999999999</v>
      </c>
    </row>
    <row r="105" spans="8:18" x14ac:dyDescent="0.25">
      <c r="H105" s="1">
        <v>0.93</v>
      </c>
      <c r="I105" s="2">
        <v>6.7909999999999999E-7</v>
      </c>
      <c r="J105">
        <f t="shared" si="3"/>
        <v>0.67910000000000004</v>
      </c>
      <c r="L105" s="1">
        <v>0.93</v>
      </c>
      <c r="M105" s="2">
        <v>3.6950000000000002E-6</v>
      </c>
      <c r="N105">
        <f t="shared" si="4"/>
        <v>3.6950000000000003</v>
      </c>
      <c r="P105" s="1">
        <v>0.93</v>
      </c>
      <c r="Q105" s="2">
        <v>4.2869999999999998E-6</v>
      </c>
      <c r="R105">
        <f t="shared" si="5"/>
        <v>4.2869999999999999</v>
      </c>
    </row>
    <row r="106" spans="8:18" x14ac:dyDescent="0.25">
      <c r="H106" s="1">
        <v>0.94</v>
      </c>
      <c r="I106" s="2">
        <v>2.6840000000000001E-6</v>
      </c>
      <c r="J106">
        <f t="shared" si="3"/>
        <v>2.6840000000000002</v>
      </c>
      <c r="L106" s="1">
        <v>0.94</v>
      </c>
      <c r="M106" s="2">
        <v>7.624E-7</v>
      </c>
      <c r="N106">
        <f t="shared" si="4"/>
        <v>0.76239999999999997</v>
      </c>
      <c r="P106" s="1">
        <v>0.94</v>
      </c>
      <c r="Q106" s="2">
        <v>2.2139999999999999E-6</v>
      </c>
      <c r="R106">
        <f t="shared" si="5"/>
        <v>2.214</v>
      </c>
    </row>
    <row r="107" spans="8:18" x14ac:dyDescent="0.25">
      <c r="H107" s="1">
        <v>0.95</v>
      </c>
      <c r="I107" s="2">
        <v>7.8230000000000001E-7</v>
      </c>
      <c r="J107">
        <f t="shared" si="3"/>
        <v>0.7823</v>
      </c>
      <c r="L107" s="1">
        <v>0.95</v>
      </c>
      <c r="M107" s="2">
        <v>1.009E-6</v>
      </c>
      <c r="N107">
        <f t="shared" si="4"/>
        <v>1.0089999999999999</v>
      </c>
      <c r="P107" s="1">
        <v>0.95</v>
      </c>
      <c r="Q107" s="2">
        <v>-3.7689999999999998E-6</v>
      </c>
      <c r="R107">
        <f t="shared" si="5"/>
        <v>-3.7689999999999997</v>
      </c>
    </row>
    <row r="108" spans="8:18" x14ac:dyDescent="0.25">
      <c r="H108" s="1">
        <v>0.96</v>
      </c>
      <c r="I108" s="2">
        <v>-2.0719999999999998E-6</v>
      </c>
      <c r="J108">
        <f t="shared" si="3"/>
        <v>-2.0719999999999996</v>
      </c>
      <c r="L108" s="1">
        <v>0.96</v>
      </c>
      <c r="M108" s="2">
        <v>-3.8569999999999997E-6</v>
      </c>
      <c r="N108">
        <f t="shared" si="4"/>
        <v>-3.8569999999999998</v>
      </c>
      <c r="P108" s="1">
        <v>0.96</v>
      </c>
      <c r="Q108" s="2">
        <v>-7.7609999999999997E-7</v>
      </c>
      <c r="R108">
        <f t="shared" si="5"/>
        <v>-0.77610000000000001</v>
      </c>
    </row>
    <row r="109" spans="8:18" x14ac:dyDescent="0.25">
      <c r="H109" s="1">
        <v>0.97</v>
      </c>
      <c r="I109" s="2">
        <v>-1.8530000000000001E-6</v>
      </c>
      <c r="J109">
        <f t="shared" si="3"/>
        <v>-1.853</v>
      </c>
      <c r="L109" s="1">
        <v>0.97</v>
      </c>
      <c r="M109" s="2">
        <v>-1.826E-6</v>
      </c>
      <c r="N109">
        <f t="shared" si="4"/>
        <v>-1.8260000000000001</v>
      </c>
      <c r="P109" s="1">
        <v>0.97</v>
      </c>
      <c r="Q109" s="2">
        <v>5.1839999999999998E-7</v>
      </c>
      <c r="R109">
        <f t="shared" si="5"/>
        <v>0.51839999999999997</v>
      </c>
    </row>
    <row r="110" spans="8:18" x14ac:dyDescent="0.25">
      <c r="H110" s="1">
        <v>0.98</v>
      </c>
      <c r="I110" s="2">
        <v>7.7380000000000001E-7</v>
      </c>
      <c r="J110">
        <f t="shared" si="3"/>
        <v>0.77380000000000004</v>
      </c>
      <c r="L110" s="1">
        <v>0.98</v>
      </c>
      <c r="M110" s="2">
        <v>3.8249999999999998E-6</v>
      </c>
      <c r="N110">
        <f t="shared" si="4"/>
        <v>3.8249999999999997</v>
      </c>
      <c r="P110" s="1">
        <v>0.98</v>
      </c>
      <c r="Q110" s="2">
        <v>1.4360000000000001E-6</v>
      </c>
      <c r="R110">
        <f t="shared" si="5"/>
        <v>1.4360000000000002</v>
      </c>
    </row>
    <row r="111" spans="8:18" x14ac:dyDescent="0.25">
      <c r="H111" s="1">
        <v>0.99</v>
      </c>
      <c r="I111" s="2">
        <v>3.7759999999999999E-6</v>
      </c>
      <c r="J111">
        <f t="shared" si="3"/>
        <v>3.7759999999999998</v>
      </c>
      <c r="L111" s="1">
        <v>0.99</v>
      </c>
      <c r="M111" s="2">
        <v>2.3209999999999999E-6</v>
      </c>
      <c r="N111">
        <f t="shared" si="4"/>
        <v>2.3209999999999997</v>
      </c>
      <c r="P111" s="1">
        <v>0.99</v>
      </c>
      <c r="Q111" s="2">
        <v>4.1169999999999997E-6</v>
      </c>
      <c r="R111">
        <f t="shared" si="5"/>
        <v>4.117</v>
      </c>
    </row>
    <row r="112" spans="8:18" x14ac:dyDescent="0.25">
      <c r="H112" s="1">
        <v>1</v>
      </c>
      <c r="I112" s="2">
        <v>3.18E-6</v>
      </c>
      <c r="J112">
        <f t="shared" si="3"/>
        <v>3.18</v>
      </c>
      <c r="L112" s="1">
        <v>1</v>
      </c>
      <c r="M112" s="2">
        <v>3.0070000000000002E-6</v>
      </c>
      <c r="N112">
        <f t="shared" si="4"/>
        <v>3.0070000000000001</v>
      </c>
      <c r="P112" s="1">
        <v>1</v>
      </c>
      <c r="Q112" s="2">
        <v>-3.4509999999999999E-7</v>
      </c>
      <c r="R112">
        <f t="shared" si="5"/>
        <v>-0.34509999999999996</v>
      </c>
    </row>
    <row r="113" spans="8:18" x14ac:dyDescent="0.25">
      <c r="H113" s="1">
        <v>1.01</v>
      </c>
      <c r="I113" s="2">
        <v>7.1210000000000003E-7</v>
      </c>
      <c r="J113">
        <f t="shared" si="3"/>
        <v>0.71210000000000007</v>
      </c>
      <c r="L113" s="1">
        <v>1.01</v>
      </c>
      <c r="M113" s="2">
        <v>-2.2359999999999999E-7</v>
      </c>
      <c r="N113">
        <f t="shared" si="4"/>
        <v>-0.22359999999999999</v>
      </c>
      <c r="P113" s="1">
        <v>1.01</v>
      </c>
      <c r="Q113" s="2">
        <v>-2.1550000000000001E-6</v>
      </c>
      <c r="R113">
        <f t="shared" si="5"/>
        <v>-2.1550000000000002</v>
      </c>
    </row>
    <row r="114" spans="8:18" x14ac:dyDescent="0.25">
      <c r="H114" s="1">
        <v>1.02</v>
      </c>
      <c r="I114" s="2">
        <v>-1.4589999999999999E-6</v>
      </c>
      <c r="J114">
        <f t="shared" si="3"/>
        <v>-1.4589999999999999</v>
      </c>
      <c r="L114" s="1">
        <v>1.02</v>
      </c>
      <c r="M114" s="2">
        <v>-4.0180000000000003E-6</v>
      </c>
      <c r="N114">
        <f t="shared" si="4"/>
        <v>-4.0180000000000007</v>
      </c>
      <c r="P114" s="1">
        <v>1.02</v>
      </c>
      <c r="Q114" s="2">
        <v>2.2390000000000001E-7</v>
      </c>
      <c r="R114">
        <f t="shared" si="5"/>
        <v>0.22390000000000002</v>
      </c>
    </row>
    <row r="115" spans="8:18" x14ac:dyDescent="0.25">
      <c r="H115" s="1">
        <v>1.03</v>
      </c>
      <c r="I115" s="2">
        <v>-2.7039999999999999E-6</v>
      </c>
      <c r="J115">
        <f t="shared" si="3"/>
        <v>-2.7039999999999997</v>
      </c>
      <c r="L115" s="1">
        <v>1.03</v>
      </c>
      <c r="M115" s="2">
        <v>1.1820000000000001E-6</v>
      </c>
      <c r="N115">
        <f t="shared" si="4"/>
        <v>1.1820000000000002</v>
      </c>
      <c r="P115" s="1">
        <v>1.03</v>
      </c>
      <c r="Q115" s="2">
        <v>9.0299999999999997E-7</v>
      </c>
      <c r="R115">
        <f t="shared" si="5"/>
        <v>0.90300000000000002</v>
      </c>
    </row>
    <row r="116" spans="8:18" x14ac:dyDescent="0.25">
      <c r="H116" s="1">
        <v>1.04</v>
      </c>
      <c r="I116" s="2">
        <v>1.8899999999999999E-6</v>
      </c>
      <c r="J116">
        <f t="shared" si="3"/>
        <v>1.89</v>
      </c>
      <c r="L116" s="1">
        <v>1.04</v>
      </c>
      <c r="M116" s="2">
        <v>2.5330000000000001E-6</v>
      </c>
      <c r="N116">
        <f t="shared" si="4"/>
        <v>2.5330000000000004</v>
      </c>
      <c r="P116" s="1">
        <v>1.04</v>
      </c>
      <c r="Q116" s="2">
        <v>3.1159999999999999E-6</v>
      </c>
      <c r="R116">
        <f t="shared" si="5"/>
        <v>3.1160000000000001</v>
      </c>
    </row>
    <row r="117" spans="8:18" x14ac:dyDescent="0.25">
      <c r="H117" s="1">
        <v>1.05</v>
      </c>
      <c r="I117" s="2">
        <v>4.4349999999999999E-6</v>
      </c>
      <c r="J117">
        <f t="shared" si="3"/>
        <v>4.4349999999999996</v>
      </c>
      <c r="L117" s="1">
        <v>1.05</v>
      </c>
      <c r="M117" s="2">
        <v>2.48E-6</v>
      </c>
      <c r="N117">
        <f t="shared" si="4"/>
        <v>2.48</v>
      </c>
      <c r="P117" s="1">
        <v>1.05</v>
      </c>
      <c r="Q117" s="2">
        <v>1.46E-6</v>
      </c>
      <c r="R117">
        <f t="shared" si="5"/>
        <v>1.46</v>
      </c>
    </row>
    <row r="118" spans="8:18" x14ac:dyDescent="0.25">
      <c r="H118" s="1">
        <v>1.06</v>
      </c>
      <c r="I118" s="2">
        <v>1.0899999999999999E-6</v>
      </c>
      <c r="J118">
        <f t="shared" si="3"/>
        <v>1.0899999999999999</v>
      </c>
      <c r="L118" s="1">
        <v>1.06</v>
      </c>
      <c r="M118" s="2">
        <v>2.221E-6</v>
      </c>
      <c r="N118">
        <f t="shared" si="4"/>
        <v>2.2210000000000001</v>
      </c>
      <c r="P118" s="1">
        <v>1.06</v>
      </c>
      <c r="Q118" s="2">
        <v>-1.184E-7</v>
      </c>
      <c r="R118">
        <f t="shared" si="5"/>
        <v>-0.11840000000000001</v>
      </c>
    </row>
    <row r="119" spans="8:18" x14ac:dyDescent="0.25">
      <c r="H119" s="1">
        <v>1.07</v>
      </c>
      <c r="I119" s="2">
        <v>7.0770000000000004E-8</v>
      </c>
      <c r="J119">
        <f t="shared" si="3"/>
        <v>7.077E-2</v>
      </c>
      <c r="L119" s="1">
        <v>1.07</v>
      </c>
      <c r="M119" s="2">
        <v>-1.866E-6</v>
      </c>
      <c r="N119">
        <f t="shared" si="4"/>
        <v>-1.8660000000000001</v>
      </c>
      <c r="P119" s="1">
        <v>1.07</v>
      </c>
      <c r="Q119" s="2">
        <v>-6.5340000000000001E-8</v>
      </c>
      <c r="R119">
        <f t="shared" si="5"/>
        <v>-6.5339999999999995E-2</v>
      </c>
    </row>
    <row r="120" spans="8:18" x14ac:dyDescent="0.25">
      <c r="H120" s="1">
        <v>1.08</v>
      </c>
      <c r="I120" s="2">
        <v>-7.1500000000000004E-7</v>
      </c>
      <c r="J120">
        <f t="shared" si="3"/>
        <v>-0.71500000000000008</v>
      </c>
      <c r="L120" s="1">
        <v>1.08</v>
      </c>
      <c r="M120" s="2">
        <v>-1.1060000000000001E-6</v>
      </c>
      <c r="N120">
        <f t="shared" si="4"/>
        <v>-1.1060000000000001</v>
      </c>
      <c r="P120" s="1">
        <v>1.08</v>
      </c>
      <c r="Q120" s="2">
        <v>-2.1110000000000002E-6</v>
      </c>
      <c r="R120">
        <f t="shared" si="5"/>
        <v>-2.1110000000000002</v>
      </c>
    </row>
    <row r="121" spans="8:18" x14ac:dyDescent="0.25">
      <c r="H121" s="1">
        <v>1.0900000000000001</v>
      </c>
      <c r="I121" s="2">
        <v>-6.2799999999999996E-7</v>
      </c>
      <c r="J121">
        <f t="shared" si="3"/>
        <v>-0.628</v>
      </c>
      <c r="L121" s="1">
        <v>1.0900000000000001</v>
      </c>
      <c r="M121" s="2">
        <v>2.6220000000000001E-7</v>
      </c>
      <c r="N121">
        <f t="shared" si="4"/>
        <v>0.26219999999999999</v>
      </c>
      <c r="P121" s="1">
        <v>1.0900000000000001</v>
      </c>
      <c r="Q121" s="2">
        <v>1.877E-6</v>
      </c>
      <c r="R121">
        <f t="shared" si="5"/>
        <v>1.877</v>
      </c>
    </row>
    <row r="122" spans="8:18" x14ac:dyDescent="0.25">
      <c r="H122" s="1">
        <v>1.1000000000000001</v>
      </c>
      <c r="I122" s="2">
        <v>1.5549999999999999E-6</v>
      </c>
      <c r="J122">
        <f t="shared" si="3"/>
        <v>1.5549999999999999</v>
      </c>
      <c r="L122" s="1">
        <v>1.1000000000000001</v>
      </c>
      <c r="M122" s="2">
        <v>2.4099999999999998E-6</v>
      </c>
      <c r="N122">
        <f t="shared" si="4"/>
        <v>2.4099999999999997</v>
      </c>
      <c r="P122" s="1">
        <v>1.1000000000000001</v>
      </c>
      <c r="Q122" s="2">
        <v>3.1659999999999998E-6</v>
      </c>
      <c r="R122">
        <f t="shared" si="5"/>
        <v>3.1659999999999999</v>
      </c>
    </row>
    <row r="123" spans="8:18" x14ac:dyDescent="0.25">
      <c r="H123" s="1">
        <v>1.1100000000000001</v>
      </c>
      <c r="I123" s="2">
        <v>3.8010000000000001E-6</v>
      </c>
      <c r="J123">
        <f t="shared" si="3"/>
        <v>3.8010000000000002</v>
      </c>
      <c r="L123" s="1">
        <v>1.1100000000000001</v>
      </c>
      <c r="M123" s="2">
        <v>3.6679999999999999E-6</v>
      </c>
      <c r="N123">
        <f t="shared" si="4"/>
        <v>3.6679999999999997</v>
      </c>
      <c r="P123" s="1">
        <v>1.1100000000000001</v>
      </c>
      <c r="Q123" s="2">
        <v>1.052E-6</v>
      </c>
      <c r="R123">
        <f t="shared" si="5"/>
        <v>1.052</v>
      </c>
    </row>
    <row r="124" spans="8:18" x14ac:dyDescent="0.25">
      <c r="H124" s="1">
        <v>1.1200000000000001</v>
      </c>
      <c r="I124" s="2">
        <v>2.2570000000000002E-6</v>
      </c>
      <c r="J124">
        <f t="shared" si="3"/>
        <v>2.2570000000000001</v>
      </c>
      <c r="L124" s="1">
        <v>1.1200000000000001</v>
      </c>
      <c r="M124" s="2">
        <v>1.2020000000000001E-6</v>
      </c>
      <c r="N124">
        <f t="shared" si="4"/>
        <v>1.2020000000000002</v>
      </c>
      <c r="P124" s="1">
        <v>1.1200000000000001</v>
      </c>
      <c r="Q124" s="2">
        <v>1.967E-6</v>
      </c>
      <c r="R124">
        <f t="shared" si="5"/>
        <v>1.9670000000000001</v>
      </c>
    </row>
    <row r="125" spans="8:18" x14ac:dyDescent="0.25">
      <c r="H125" s="1">
        <v>1.1299999999999999</v>
      </c>
      <c r="I125" s="2">
        <v>-6.4180000000000004E-7</v>
      </c>
      <c r="J125">
        <f t="shared" si="3"/>
        <v>-0.64180000000000004</v>
      </c>
      <c r="L125" s="1">
        <v>1.1299999999999999</v>
      </c>
      <c r="M125" s="2">
        <v>1.571E-7</v>
      </c>
      <c r="N125">
        <f t="shared" si="4"/>
        <v>0.15709999999999999</v>
      </c>
      <c r="P125" s="1">
        <v>1.1299999999999999</v>
      </c>
      <c r="Q125" s="2">
        <v>-1.207E-6</v>
      </c>
      <c r="R125">
        <f t="shared" si="5"/>
        <v>-1.2070000000000001</v>
      </c>
    </row>
    <row r="126" spans="8:18" x14ac:dyDescent="0.25">
      <c r="H126" s="1">
        <v>1.1399999999999999</v>
      </c>
      <c r="I126" s="2">
        <v>2.7039999999999999E-7</v>
      </c>
      <c r="J126">
        <f t="shared" si="3"/>
        <v>0.27039999999999997</v>
      </c>
      <c r="L126" s="1">
        <v>1.1399999999999999</v>
      </c>
      <c r="M126" s="2">
        <v>-1.7829999999999999E-6</v>
      </c>
      <c r="N126">
        <f t="shared" si="4"/>
        <v>-1.7829999999999999</v>
      </c>
      <c r="P126" s="1">
        <v>1.1399999999999999</v>
      </c>
      <c r="Q126" s="2">
        <v>-3.7819999999999999E-7</v>
      </c>
      <c r="R126">
        <f t="shared" si="5"/>
        <v>-0.37819999999999998</v>
      </c>
    </row>
    <row r="127" spans="8:18" x14ac:dyDescent="0.25">
      <c r="H127" s="1">
        <v>1.1499999999999999</v>
      </c>
      <c r="I127" s="2">
        <v>-5.4339999999999996E-7</v>
      </c>
      <c r="J127">
        <f t="shared" si="3"/>
        <v>-0.54339999999999999</v>
      </c>
      <c r="L127" s="1">
        <v>1.1499999999999999</v>
      </c>
      <c r="M127" s="2">
        <v>1.19E-6</v>
      </c>
      <c r="N127">
        <f t="shared" si="4"/>
        <v>1.19</v>
      </c>
      <c r="P127" s="1">
        <v>1.1499999999999999</v>
      </c>
      <c r="Q127" s="2">
        <v>3.0850000000000001E-6</v>
      </c>
      <c r="R127">
        <f t="shared" si="5"/>
        <v>3.085</v>
      </c>
    </row>
    <row r="128" spans="8:18" x14ac:dyDescent="0.25">
      <c r="H128" s="1">
        <v>1.1599999999999999</v>
      </c>
      <c r="I128" s="2">
        <v>1.8989999999999999E-6</v>
      </c>
      <c r="J128">
        <f t="shared" si="3"/>
        <v>1.899</v>
      </c>
      <c r="L128" s="1">
        <v>1.1599999999999999</v>
      </c>
      <c r="M128" s="2">
        <v>3.4790000000000001E-6</v>
      </c>
      <c r="N128">
        <f t="shared" si="4"/>
        <v>3.4790000000000001</v>
      </c>
      <c r="P128" s="1">
        <v>1.1599999999999999</v>
      </c>
      <c r="Q128" s="2">
        <v>4.2290000000000001E-7</v>
      </c>
      <c r="R128">
        <f t="shared" si="5"/>
        <v>0.4229</v>
      </c>
    </row>
    <row r="129" spans="8:18" x14ac:dyDescent="0.25">
      <c r="H129" s="1">
        <v>1.17</v>
      </c>
      <c r="I129" s="2">
        <v>2.2670000000000001E-6</v>
      </c>
      <c r="J129">
        <f t="shared" si="3"/>
        <v>2.2669999999999999</v>
      </c>
      <c r="L129" s="1">
        <v>1.17</v>
      </c>
      <c r="M129" s="2">
        <v>-8.4229999999999997E-7</v>
      </c>
      <c r="N129">
        <f t="shared" si="4"/>
        <v>-0.84229999999999994</v>
      </c>
      <c r="P129" s="1">
        <v>1.17</v>
      </c>
      <c r="Q129" s="2">
        <v>-4.5769999999999998E-7</v>
      </c>
      <c r="R129">
        <f t="shared" si="5"/>
        <v>-0.4577</v>
      </c>
    </row>
    <row r="130" spans="8:18" x14ac:dyDescent="0.25">
      <c r="H130" s="1">
        <v>1.18</v>
      </c>
      <c r="I130" s="2">
        <v>-1.967E-6</v>
      </c>
      <c r="J130">
        <f t="shared" si="3"/>
        <v>-1.9670000000000001</v>
      </c>
      <c r="L130" s="1">
        <v>1.18</v>
      </c>
      <c r="M130" s="2">
        <v>-1.08E-6</v>
      </c>
      <c r="N130">
        <f t="shared" si="4"/>
        <v>-1.08</v>
      </c>
      <c r="P130" s="1">
        <v>1.18</v>
      </c>
      <c r="Q130" s="2">
        <v>4.1670000000000002E-7</v>
      </c>
      <c r="R130">
        <f t="shared" si="5"/>
        <v>0.41670000000000001</v>
      </c>
    </row>
    <row r="131" spans="8:18" x14ac:dyDescent="0.25">
      <c r="H131" s="1">
        <v>1.19</v>
      </c>
      <c r="I131" s="2">
        <v>1.4130000000000001E-6</v>
      </c>
      <c r="J131">
        <f t="shared" si="3"/>
        <v>1.413</v>
      </c>
      <c r="L131" s="1">
        <v>1.19</v>
      </c>
      <c r="M131" s="2">
        <v>7.3099999999999997E-7</v>
      </c>
      <c r="N131">
        <f t="shared" si="4"/>
        <v>0.73099999999999998</v>
      </c>
      <c r="P131" s="1">
        <v>1.19</v>
      </c>
      <c r="Q131" s="2">
        <v>-1.0640000000000001E-6</v>
      </c>
      <c r="R131">
        <f t="shared" si="5"/>
        <v>-1.0640000000000001</v>
      </c>
    </row>
    <row r="132" spans="8:18" x14ac:dyDescent="0.25">
      <c r="H132" s="1">
        <v>1.2</v>
      </c>
      <c r="I132" s="2">
        <v>2.7329999999999999E-6</v>
      </c>
      <c r="J132">
        <f t="shared" si="3"/>
        <v>2.7330000000000001</v>
      </c>
      <c r="L132" s="1">
        <v>1.2</v>
      </c>
      <c r="M132" s="2">
        <v>1.812E-6</v>
      </c>
      <c r="N132">
        <f t="shared" si="4"/>
        <v>1.8120000000000001</v>
      </c>
      <c r="P132" s="1">
        <v>1.2</v>
      </c>
      <c r="Q132" s="2">
        <v>2.1040000000000001E-6</v>
      </c>
      <c r="R132">
        <f t="shared" si="5"/>
        <v>2.1040000000000001</v>
      </c>
    </row>
    <row r="133" spans="8:18" x14ac:dyDescent="0.25">
      <c r="H133" s="1">
        <v>1.21</v>
      </c>
      <c r="I133" s="2">
        <v>1.125E-6</v>
      </c>
      <c r="J133">
        <f t="shared" si="3"/>
        <v>1.125</v>
      </c>
      <c r="L133" s="1">
        <v>1.21</v>
      </c>
      <c r="M133" s="2">
        <v>4.0749999999999999E-6</v>
      </c>
      <c r="N133">
        <f t="shared" si="4"/>
        <v>4.0750000000000002</v>
      </c>
      <c r="P133" s="1">
        <v>1.21</v>
      </c>
      <c r="Q133" s="2">
        <v>5.2299999999999999E-6</v>
      </c>
      <c r="R133">
        <f t="shared" si="5"/>
        <v>5.2299999999999995</v>
      </c>
    </row>
    <row r="134" spans="8:18" x14ac:dyDescent="0.25">
      <c r="H134" s="1">
        <v>1.22</v>
      </c>
      <c r="I134" s="2">
        <v>2.1019999999999999E-6</v>
      </c>
      <c r="J134">
        <f t="shared" si="3"/>
        <v>2.1019999999999999</v>
      </c>
      <c r="L134" s="1">
        <v>1.22</v>
      </c>
      <c r="M134" s="2">
        <v>2.5799999999999999E-6</v>
      </c>
      <c r="N134">
        <f t="shared" si="4"/>
        <v>2.58</v>
      </c>
      <c r="P134" s="1">
        <v>1.22</v>
      </c>
      <c r="Q134" s="2">
        <v>5.8699999999999995E-7</v>
      </c>
      <c r="R134">
        <f t="shared" si="5"/>
        <v>0.58699999999999997</v>
      </c>
    </row>
    <row r="135" spans="8:18" x14ac:dyDescent="0.25">
      <c r="H135" s="1">
        <v>1.23</v>
      </c>
      <c r="I135" s="2">
        <v>-4.6400000000000003E-7</v>
      </c>
      <c r="J135">
        <f t="shared" si="3"/>
        <v>-0.46400000000000002</v>
      </c>
      <c r="L135" s="1">
        <v>1.23</v>
      </c>
      <c r="M135" s="2">
        <v>-2.593E-6</v>
      </c>
      <c r="N135">
        <f t="shared" si="4"/>
        <v>-2.593</v>
      </c>
      <c r="P135" s="1">
        <v>1.23</v>
      </c>
      <c r="Q135" s="2">
        <v>-1.387E-6</v>
      </c>
      <c r="R135">
        <f t="shared" si="5"/>
        <v>-1.387</v>
      </c>
    </row>
    <row r="136" spans="8:18" x14ac:dyDescent="0.25">
      <c r="H136" s="1">
        <v>1.24</v>
      </c>
      <c r="I136" s="2">
        <v>-2.8040000000000002E-6</v>
      </c>
      <c r="J136">
        <f t="shared" si="3"/>
        <v>-2.8040000000000003</v>
      </c>
      <c r="L136" s="1">
        <v>1.24</v>
      </c>
      <c r="M136" s="2">
        <v>-2.5339999999999998E-6</v>
      </c>
      <c r="N136">
        <f t="shared" si="4"/>
        <v>-2.5339999999999998</v>
      </c>
      <c r="P136" s="1">
        <v>1.24</v>
      </c>
      <c r="Q136" s="2">
        <v>-1.562E-6</v>
      </c>
      <c r="R136">
        <f t="shared" si="5"/>
        <v>-1.5620000000000001</v>
      </c>
    </row>
    <row r="137" spans="8:18" x14ac:dyDescent="0.25">
      <c r="H137" s="1">
        <v>1.25</v>
      </c>
      <c r="I137" s="2">
        <v>9.3259999999999997E-7</v>
      </c>
      <c r="J137">
        <f t="shared" si="3"/>
        <v>0.93259999999999998</v>
      </c>
      <c r="L137" s="1">
        <v>1.25</v>
      </c>
      <c r="M137" s="2">
        <v>-5.5059999999999997E-7</v>
      </c>
      <c r="N137">
        <f t="shared" si="4"/>
        <v>-0.55059999999999998</v>
      </c>
      <c r="P137" s="1">
        <v>1.25</v>
      </c>
      <c r="Q137" s="2">
        <v>-2.7E-6</v>
      </c>
      <c r="R137">
        <f t="shared" si="5"/>
        <v>-2.7</v>
      </c>
    </row>
    <row r="138" spans="8:18" x14ac:dyDescent="0.25">
      <c r="H138" s="1">
        <v>1.26</v>
      </c>
      <c r="I138" s="2">
        <v>3.3620000000000002E-6</v>
      </c>
      <c r="J138">
        <f t="shared" si="3"/>
        <v>3.3620000000000001</v>
      </c>
      <c r="L138" s="1">
        <v>1.26</v>
      </c>
      <c r="M138" s="2">
        <v>9.6760000000000006E-7</v>
      </c>
      <c r="N138">
        <f t="shared" si="4"/>
        <v>0.96760000000000002</v>
      </c>
      <c r="P138" s="1">
        <v>1.26</v>
      </c>
      <c r="Q138" s="2">
        <v>8.357E-7</v>
      </c>
      <c r="R138">
        <f t="shared" si="5"/>
        <v>0.8357</v>
      </c>
    </row>
    <row r="139" spans="8:18" x14ac:dyDescent="0.25">
      <c r="H139" s="1">
        <v>1.27</v>
      </c>
      <c r="I139" s="2">
        <v>4.3920000000000002E-7</v>
      </c>
      <c r="J139">
        <f t="shared" si="3"/>
        <v>0.43920000000000003</v>
      </c>
      <c r="L139" s="1">
        <v>1.27</v>
      </c>
      <c r="M139" s="2">
        <v>4.6310000000000002E-6</v>
      </c>
      <c r="N139">
        <f t="shared" si="4"/>
        <v>4.6310000000000002</v>
      </c>
      <c r="P139" s="1">
        <v>1.27</v>
      </c>
      <c r="Q139" s="2">
        <v>4.7400000000000004E-6</v>
      </c>
      <c r="R139">
        <f t="shared" si="5"/>
        <v>4.74</v>
      </c>
    </row>
    <row r="140" spans="8:18" x14ac:dyDescent="0.25">
      <c r="H140" s="1">
        <v>1.28</v>
      </c>
      <c r="I140" s="2">
        <v>-1.585E-7</v>
      </c>
      <c r="J140">
        <f t="shared" ref="J140:J203" si="6">I140*1000000</f>
        <v>-0.1585</v>
      </c>
      <c r="L140" s="1">
        <v>1.28</v>
      </c>
      <c r="M140" s="2">
        <v>2.2689999999999998E-6</v>
      </c>
      <c r="N140">
        <f t="shared" ref="N140:N203" si="7">M140*1000000</f>
        <v>2.2689999999999997</v>
      </c>
      <c r="P140" s="1">
        <v>1.28</v>
      </c>
      <c r="Q140" s="2">
        <v>4.1439999999999996E-6</v>
      </c>
      <c r="R140">
        <f t="shared" ref="R140:R203" si="8">Q140*1000000</f>
        <v>4.1439999999999992</v>
      </c>
    </row>
    <row r="141" spans="8:18" x14ac:dyDescent="0.25">
      <c r="H141" s="1">
        <v>1.29</v>
      </c>
      <c r="I141" s="2">
        <v>1.79E-6</v>
      </c>
      <c r="J141">
        <f t="shared" si="6"/>
        <v>1.79</v>
      </c>
      <c r="L141" s="1">
        <v>1.29</v>
      </c>
      <c r="M141" s="2">
        <v>-1.0160000000000001E-6</v>
      </c>
      <c r="N141">
        <f t="shared" si="7"/>
        <v>-1.016</v>
      </c>
      <c r="P141" s="1">
        <v>1.29</v>
      </c>
      <c r="Q141" s="2">
        <v>-9.942E-8</v>
      </c>
      <c r="R141">
        <f t="shared" si="8"/>
        <v>-9.9419999999999994E-2</v>
      </c>
    </row>
    <row r="142" spans="8:18" x14ac:dyDescent="0.25">
      <c r="H142" s="1">
        <v>1.3</v>
      </c>
      <c r="I142" s="2">
        <v>1.7689999999999999E-6</v>
      </c>
      <c r="J142">
        <f t="shared" si="6"/>
        <v>1.7689999999999999</v>
      </c>
      <c r="L142" s="1">
        <v>1.3</v>
      </c>
      <c r="M142" s="2">
        <v>9.9719999999999996E-7</v>
      </c>
      <c r="N142">
        <f t="shared" si="7"/>
        <v>0.99719999999999998</v>
      </c>
      <c r="P142" s="1">
        <v>1.3</v>
      </c>
      <c r="Q142" s="2">
        <v>-2.401E-6</v>
      </c>
      <c r="R142">
        <f t="shared" si="8"/>
        <v>-2.4009999999999998</v>
      </c>
    </row>
    <row r="143" spans="8:18" x14ac:dyDescent="0.25">
      <c r="H143" s="1">
        <v>1.31</v>
      </c>
      <c r="I143" s="2">
        <v>3.8220000000000002E-7</v>
      </c>
      <c r="J143">
        <f t="shared" si="6"/>
        <v>0.38220000000000004</v>
      </c>
      <c r="L143" s="1">
        <v>1.31</v>
      </c>
      <c r="M143" s="2">
        <v>-2.3480000000000001E-7</v>
      </c>
      <c r="N143">
        <f t="shared" si="7"/>
        <v>-0.23480000000000001</v>
      </c>
      <c r="P143" s="1">
        <v>1.31</v>
      </c>
      <c r="Q143" s="2">
        <v>-1.139E-6</v>
      </c>
      <c r="R143">
        <f t="shared" si="8"/>
        <v>-1.139</v>
      </c>
    </row>
    <row r="144" spans="8:18" x14ac:dyDescent="0.25">
      <c r="H144" s="1">
        <v>1.32</v>
      </c>
      <c r="I144" s="2">
        <v>-1.147E-7</v>
      </c>
      <c r="J144">
        <f t="shared" si="6"/>
        <v>-0.1147</v>
      </c>
      <c r="L144" s="1">
        <v>1.32</v>
      </c>
      <c r="M144" s="2">
        <v>-1.7E-6</v>
      </c>
      <c r="N144">
        <f t="shared" si="7"/>
        <v>-1.7</v>
      </c>
      <c r="P144" s="1">
        <v>1.32</v>
      </c>
      <c r="Q144" s="2">
        <v>7.4379999999999998E-7</v>
      </c>
      <c r="R144">
        <f t="shared" si="8"/>
        <v>0.74380000000000002</v>
      </c>
    </row>
    <row r="145" spans="8:18" x14ac:dyDescent="0.25">
      <c r="H145" s="1">
        <v>1.33</v>
      </c>
      <c r="I145" s="2">
        <v>-1.8659999999999999E-7</v>
      </c>
      <c r="J145">
        <f t="shared" si="6"/>
        <v>-0.18659999999999999</v>
      </c>
      <c r="L145" s="1">
        <v>1.33</v>
      </c>
      <c r="M145" s="2">
        <v>2.1730000000000002E-6</v>
      </c>
      <c r="N145">
        <f t="shared" si="7"/>
        <v>2.173</v>
      </c>
      <c r="P145" s="1">
        <v>1.33</v>
      </c>
      <c r="Q145" s="2">
        <v>1.001E-6</v>
      </c>
      <c r="R145">
        <f t="shared" si="8"/>
        <v>1.0010000000000001</v>
      </c>
    </row>
    <row r="146" spans="8:18" x14ac:dyDescent="0.25">
      <c r="H146" s="1">
        <v>1.34</v>
      </c>
      <c r="I146" s="2">
        <v>8.9339999999999999E-7</v>
      </c>
      <c r="J146">
        <f t="shared" si="6"/>
        <v>0.89339999999999997</v>
      </c>
      <c r="L146" s="1">
        <v>1.34</v>
      </c>
      <c r="M146" s="2">
        <v>1.7880000000000001E-6</v>
      </c>
      <c r="N146">
        <f t="shared" si="7"/>
        <v>1.788</v>
      </c>
      <c r="P146" s="1">
        <v>1.34</v>
      </c>
      <c r="Q146" s="2">
        <v>2.7039999999999999E-6</v>
      </c>
      <c r="R146">
        <f t="shared" si="8"/>
        <v>2.7039999999999997</v>
      </c>
    </row>
    <row r="147" spans="8:18" x14ac:dyDescent="0.25">
      <c r="H147" s="1">
        <v>1.35</v>
      </c>
      <c r="I147" s="2">
        <v>1.3179999999999999E-6</v>
      </c>
      <c r="J147">
        <f t="shared" si="6"/>
        <v>1.3179999999999998</v>
      </c>
      <c r="L147" s="1">
        <v>1.35</v>
      </c>
      <c r="M147" s="2">
        <v>7.1650000000000004E-7</v>
      </c>
      <c r="N147">
        <f t="shared" si="7"/>
        <v>0.71650000000000003</v>
      </c>
      <c r="P147" s="1">
        <v>1.35</v>
      </c>
      <c r="Q147" s="2">
        <v>1.9819999999999998E-6</v>
      </c>
      <c r="R147">
        <f t="shared" si="8"/>
        <v>1.9819999999999998</v>
      </c>
    </row>
    <row r="148" spans="8:18" x14ac:dyDescent="0.25">
      <c r="H148" s="1">
        <v>1.36</v>
      </c>
      <c r="I148" s="2">
        <v>1.905E-6</v>
      </c>
      <c r="J148">
        <f t="shared" si="6"/>
        <v>1.905</v>
      </c>
      <c r="L148" s="1">
        <v>1.36</v>
      </c>
      <c r="M148" s="2">
        <v>1.5969999999999999E-6</v>
      </c>
      <c r="N148">
        <f t="shared" si="7"/>
        <v>1.597</v>
      </c>
      <c r="P148" s="1">
        <v>1.36</v>
      </c>
      <c r="Q148" s="2">
        <v>-1.6920000000000001E-6</v>
      </c>
      <c r="R148">
        <f t="shared" si="8"/>
        <v>-1.6920000000000002</v>
      </c>
    </row>
    <row r="149" spans="8:18" x14ac:dyDescent="0.25">
      <c r="H149" s="1">
        <v>1.37</v>
      </c>
      <c r="I149" s="2">
        <v>1.274E-6</v>
      </c>
      <c r="J149">
        <f t="shared" si="6"/>
        <v>1.274</v>
      </c>
      <c r="L149" s="1">
        <v>1.37</v>
      </c>
      <c r="M149" s="2">
        <v>-5.7429999999999995E-7</v>
      </c>
      <c r="N149">
        <f t="shared" si="7"/>
        <v>-0.57429999999999992</v>
      </c>
      <c r="P149" s="1">
        <v>1.37</v>
      </c>
      <c r="Q149" s="2">
        <v>1.519E-6</v>
      </c>
      <c r="R149">
        <f t="shared" si="8"/>
        <v>1.5189999999999999</v>
      </c>
    </row>
    <row r="150" spans="8:18" x14ac:dyDescent="0.25">
      <c r="H150" s="1">
        <v>1.38</v>
      </c>
      <c r="I150" s="2">
        <v>-1.4899999999999999E-6</v>
      </c>
      <c r="J150">
        <f t="shared" si="6"/>
        <v>-1.49</v>
      </c>
      <c r="L150" s="1">
        <v>1.38</v>
      </c>
      <c r="M150" s="2">
        <v>1.449E-6</v>
      </c>
      <c r="N150">
        <f t="shared" si="7"/>
        <v>1.4490000000000001</v>
      </c>
      <c r="P150" s="1">
        <v>1.38</v>
      </c>
      <c r="Q150" s="2">
        <v>1.454E-6</v>
      </c>
      <c r="R150">
        <f t="shared" si="8"/>
        <v>1.454</v>
      </c>
    </row>
    <row r="151" spans="8:18" x14ac:dyDescent="0.25">
      <c r="H151" s="1">
        <v>1.39</v>
      </c>
      <c r="I151" s="2">
        <v>3.3189999999999999E-6</v>
      </c>
      <c r="J151">
        <f t="shared" si="6"/>
        <v>3.319</v>
      </c>
      <c r="L151" s="1">
        <v>1.39</v>
      </c>
      <c r="M151" s="2">
        <v>9.9000000000000005E-7</v>
      </c>
      <c r="N151">
        <f t="shared" si="7"/>
        <v>0.9900000000000001</v>
      </c>
      <c r="P151" s="1">
        <v>1.39</v>
      </c>
      <c r="Q151" s="2">
        <v>-1.048E-6</v>
      </c>
      <c r="R151">
        <f t="shared" si="8"/>
        <v>-1.048</v>
      </c>
    </row>
    <row r="152" spans="8:18" x14ac:dyDescent="0.25">
      <c r="H152" s="1">
        <v>1.4</v>
      </c>
      <c r="I152" s="2">
        <v>3.4460000000000001E-6</v>
      </c>
      <c r="J152">
        <f t="shared" si="6"/>
        <v>3.4460000000000002</v>
      </c>
      <c r="L152" s="1">
        <v>1.4</v>
      </c>
      <c r="M152" s="2">
        <v>1.1149999999999999E-6</v>
      </c>
      <c r="N152">
        <f t="shared" si="7"/>
        <v>1.115</v>
      </c>
      <c r="P152" s="1">
        <v>1.4</v>
      </c>
      <c r="Q152" s="2">
        <v>1.3340000000000001E-6</v>
      </c>
      <c r="R152">
        <f t="shared" si="8"/>
        <v>1.3340000000000001</v>
      </c>
    </row>
    <row r="153" spans="8:18" x14ac:dyDescent="0.25">
      <c r="H153" s="1">
        <v>1.41</v>
      </c>
      <c r="I153" s="2">
        <v>-2.7549999999999999E-6</v>
      </c>
      <c r="J153">
        <f t="shared" si="6"/>
        <v>-2.7549999999999999</v>
      </c>
      <c r="L153" s="1">
        <v>1.41</v>
      </c>
      <c r="M153" s="2">
        <v>2.6900000000000001E-6</v>
      </c>
      <c r="N153">
        <f t="shared" si="7"/>
        <v>2.69</v>
      </c>
      <c r="P153" s="1">
        <v>1.41</v>
      </c>
      <c r="Q153" s="2">
        <v>2.3329999999999999E-6</v>
      </c>
      <c r="R153">
        <f t="shared" si="8"/>
        <v>2.3329999999999997</v>
      </c>
    </row>
    <row r="154" spans="8:18" x14ac:dyDescent="0.25">
      <c r="H154" s="1">
        <v>1.42</v>
      </c>
      <c r="I154" s="2">
        <v>-9.7020000000000005E-7</v>
      </c>
      <c r="J154">
        <f t="shared" si="6"/>
        <v>-0.97020000000000006</v>
      </c>
      <c r="L154" s="1">
        <v>1.42</v>
      </c>
      <c r="M154" s="2">
        <v>-2.5019999999999999E-6</v>
      </c>
      <c r="N154">
        <f t="shared" si="7"/>
        <v>-2.5019999999999998</v>
      </c>
      <c r="P154" s="1">
        <v>1.42</v>
      </c>
      <c r="Q154" s="2">
        <v>1.5960000000000001E-6</v>
      </c>
      <c r="R154">
        <f t="shared" si="8"/>
        <v>1.5960000000000001</v>
      </c>
    </row>
    <row r="155" spans="8:18" x14ac:dyDescent="0.25">
      <c r="H155" s="1">
        <v>1.43</v>
      </c>
      <c r="I155" s="2">
        <v>1.8029999999999999E-6</v>
      </c>
      <c r="J155">
        <f t="shared" si="6"/>
        <v>1.8029999999999999</v>
      </c>
      <c r="L155" s="1">
        <v>1.43</v>
      </c>
      <c r="M155" s="2">
        <v>-2.1509999999999999E-7</v>
      </c>
      <c r="N155">
        <f t="shared" si="7"/>
        <v>-0.21509999999999999</v>
      </c>
      <c r="P155" s="1">
        <v>1.43</v>
      </c>
      <c r="Q155" s="2">
        <v>-1.17E-6</v>
      </c>
      <c r="R155">
        <f t="shared" si="8"/>
        <v>-1.17</v>
      </c>
    </row>
    <row r="156" spans="8:18" x14ac:dyDescent="0.25">
      <c r="H156" s="1">
        <v>1.44</v>
      </c>
      <c r="I156" s="2">
        <v>2.5679999999999998E-6</v>
      </c>
      <c r="J156">
        <f t="shared" si="6"/>
        <v>2.5679999999999996</v>
      </c>
      <c r="L156" s="1">
        <v>1.44</v>
      </c>
      <c r="M156" s="2">
        <v>3.6689999999999999E-6</v>
      </c>
      <c r="N156">
        <f t="shared" si="7"/>
        <v>3.669</v>
      </c>
      <c r="P156" s="1">
        <v>1.44</v>
      </c>
      <c r="Q156" s="2">
        <v>-1.012E-6</v>
      </c>
      <c r="R156">
        <f t="shared" si="8"/>
        <v>-1.012</v>
      </c>
    </row>
    <row r="157" spans="8:18" x14ac:dyDescent="0.25">
      <c r="H157" s="1">
        <v>1.45</v>
      </c>
      <c r="I157" s="2">
        <v>1.911E-6</v>
      </c>
      <c r="J157">
        <f t="shared" si="6"/>
        <v>1.911</v>
      </c>
      <c r="L157" s="1">
        <v>1.45</v>
      </c>
      <c r="M157" s="2">
        <v>1.3360000000000001E-7</v>
      </c>
      <c r="N157">
        <f t="shared" si="7"/>
        <v>0.1336</v>
      </c>
      <c r="P157" s="1">
        <v>1.45</v>
      </c>
      <c r="Q157" s="2">
        <v>1.4670000000000001E-6</v>
      </c>
      <c r="R157">
        <f t="shared" si="8"/>
        <v>1.4670000000000001</v>
      </c>
    </row>
    <row r="158" spans="8:18" x14ac:dyDescent="0.25">
      <c r="H158" s="1">
        <v>1.46</v>
      </c>
      <c r="I158" s="2">
        <v>-8.2539999999999997E-8</v>
      </c>
      <c r="J158">
        <f t="shared" si="6"/>
        <v>-8.2540000000000002E-2</v>
      </c>
      <c r="L158" s="1">
        <v>1.46</v>
      </c>
      <c r="M158" s="2">
        <v>3.0569999999999999E-7</v>
      </c>
      <c r="N158">
        <f t="shared" si="7"/>
        <v>0.30569999999999997</v>
      </c>
      <c r="P158" s="1">
        <v>1.46</v>
      </c>
      <c r="Q158" s="2">
        <v>1.6199999999999999E-6</v>
      </c>
      <c r="R158">
        <f t="shared" si="8"/>
        <v>1.6199999999999999</v>
      </c>
    </row>
    <row r="159" spans="8:18" x14ac:dyDescent="0.25">
      <c r="H159" s="1">
        <v>1.47</v>
      </c>
      <c r="I159" s="2">
        <v>-7.3359999999999995E-7</v>
      </c>
      <c r="J159">
        <f t="shared" si="6"/>
        <v>-0.73359999999999992</v>
      </c>
      <c r="L159" s="1">
        <v>1.47</v>
      </c>
      <c r="M159" s="2">
        <v>1.7969999999999999E-6</v>
      </c>
      <c r="N159">
        <f t="shared" si="7"/>
        <v>1.7969999999999999</v>
      </c>
      <c r="P159" s="1">
        <v>1.47</v>
      </c>
      <c r="Q159" s="2">
        <v>1.984E-6</v>
      </c>
      <c r="R159">
        <f t="shared" si="8"/>
        <v>1.984</v>
      </c>
    </row>
    <row r="160" spans="8:18" x14ac:dyDescent="0.25">
      <c r="H160" s="1">
        <v>1.48</v>
      </c>
      <c r="I160" s="2">
        <v>5.4850000000000002E-7</v>
      </c>
      <c r="J160">
        <f t="shared" si="6"/>
        <v>0.54849999999999999</v>
      </c>
      <c r="L160" s="1">
        <v>1.48</v>
      </c>
      <c r="M160" s="2">
        <v>4.2650000000000001E-8</v>
      </c>
      <c r="N160">
        <f t="shared" si="7"/>
        <v>4.265E-2</v>
      </c>
      <c r="P160" s="1">
        <v>1.48</v>
      </c>
      <c r="Q160" s="2">
        <v>1.736E-6</v>
      </c>
      <c r="R160">
        <f t="shared" si="8"/>
        <v>1.736</v>
      </c>
    </row>
    <row r="161" spans="8:18" x14ac:dyDescent="0.25">
      <c r="H161" s="1">
        <v>1.49</v>
      </c>
      <c r="I161" s="2">
        <v>3.1300000000000001E-6</v>
      </c>
      <c r="J161">
        <f t="shared" si="6"/>
        <v>3.13</v>
      </c>
      <c r="L161" s="1">
        <v>1.49</v>
      </c>
      <c r="M161" s="2">
        <v>1.128E-6</v>
      </c>
      <c r="N161">
        <f t="shared" si="7"/>
        <v>1.1280000000000001</v>
      </c>
      <c r="P161" s="1">
        <v>1.49</v>
      </c>
      <c r="Q161" s="2">
        <v>-8.2620000000000003E-7</v>
      </c>
      <c r="R161">
        <f t="shared" si="8"/>
        <v>-0.82620000000000005</v>
      </c>
    </row>
    <row r="162" spans="8:18" x14ac:dyDescent="0.25">
      <c r="H162" s="1">
        <v>1.5</v>
      </c>
      <c r="I162" s="2">
        <v>2.255E-6</v>
      </c>
      <c r="J162">
        <f t="shared" si="6"/>
        <v>2.2549999999999999</v>
      </c>
      <c r="L162" s="1">
        <v>1.5</v>
      </c>
      <c r="M162" s="2">
        <v>2.1830000000000001E-6</v>
      </c>
      <c r="N162">
        <f t="shared" si="7"/>
        <v>2.1830000000000003</v>
      </c>
      <c r="P162" s="1">
        <v>1.5</v>
      </c>
      <c r="Q162" s="2">
        <v>-1.167E-6</v>
      </c>
      <c r="R162">
        <f t="shared" si="8"/>
        <v>-1.167</v>
      </c>
    </row>
    <row r="163" spans="8:18" x14ac:dyDescent="0.25">
      <c r="H163" s="1">
        <v>1.51</v>
      </c>
      <c r="I163" s="2">
        <v>-3.0850000000000001E-6</v>
      </c>
      <c r="J163">
        <f t="shared" si="6"/>
        <v>-3.085</v>
      </c>
      <c r="L163" s="1">
        <v>1.51</v>
      </c>
      <c r="M163" s="2">
        <v>-1.5600000000000001E-6</v>
      </c>
      <c r="N163">
        <f t="shared" si="7"/>
        <v>-1.56</v>
      </c>
      <c r="P163" s="1">
        <v>1.51</v>
      </c>
      <c r="Q163" s="2">
        <v>5.3119999999999999E-7</v>
      </c>
      <c r="R163">
        <f t="shared" si="8"/>
        <v>0.53120000000000001</v>
      </c>
    </row>
    <row r="164" spans="8:18" x14ac:dyDescent="0.25">
      <c r="H164" s="1">
        <v>1.52</v>
      </c>
      <c r="I164" s="2">
        <v>-2.1840000000000002E-6</v>
      </c>
      <c r="J164">
        <f t="shared" si="6"/>
        <v>-2.1840000000000002</v>
      </c>
      <c r="L164" s="1">
        <v>1.52</v>
      </c>
      <c r="M164" s="2">
        <v>-3.591E-6</v>
      </c>
      <c r="N164">
        <f t="shared" si="7"/>
        <v>-3.5910000000000002</v>
      </c>
      <c r="P164" s="1">
        <v>1.52</v>
      </c>
      <c r="Q164" s="2">
        <v>4.8049999999999997E-8</v>
      </c>
      <c r="R164">
        <f t="shared" si="8"/>
        <v>4.8049999999999995E-2</v>
      </c>
    </row>
    <row r="165" spans="8:18" x14ac:dyDescent="0.25">
      <c r="H165" s="1">
        <v>1.53</v>
      </c>
      <c r="I165" s="2">
        <v>3.224E-6</v>
      </c>
      <c r="J165">
        <f t="shared" si="6"/>
        <v>3.2239999999999998</v>
      </c>
      <c r="L165" s="1">
        <v>1.53</v>
      </c>
      <c r="M165" s="2">
        <v>2.0329999999999998E-6</v>
      </c>
      <c r="N165">
        <f t="shared" si="7"/>
        <v>2.0329999999999999</v>
      </c>
      <c r="P165" s="1">
        <v>1.53</v>
      </c>
      <c r="Q165" s="2">
        <v>1.4030000000000001E-7</v>
      </c>
      <c r="R165">
        <f t="shared" si="8"/>
        <v>0.14030000000000001</v>
      </c>
    </row>
    <row r="166" spans="8:18" x14ac:dyDescent="0.25">
      <c r="H166" s="1">
        <v>1.54</v>
      </c>
      <c r="I166" s="2">
        <v>3.2009999999999999E-6</v>
      </c>
      <c r="J166">
        <f t="shared" si="6"/>
        <v>3.2010000000000001</v>
      </c>
      <c r="L166" s="1">
        <v>1.54</v>
      </c>
      <c r="M166" s="2">
        <v>5.7729999999999996E-6</v>
      </c>
      <c r="N166">
        <f t="shared" si="7"/>
        <v>5.7729999999999997</v>
      </c>
      <c r="P166" s="1">
        <v>1.54</v>
      </c>
      <c r="Q166" s="2">
        <v>2.2230000000000001E-6</v>
      </c>
      <c r="R166">
        <f t="shared" si="8"/>
        <v>2.2230000000000003</v>
      </c>
    </row>
    <row r="167" spans="8:18" x14ac:dyDescent="0.25">
      <c r="H167" s="1">
        <v>1.55</v>
      </c>
      <c r="I167" s="2">
        <v>9.3929999999999995E-7</v>
      </c>
      <c r="J167">
        <f t="shared" si="6"/>
        <v>0.93929999999999991</v>
      </c>
      <c r="L167" s="1">
        <v>1.55</v>
      </c>
      <c r="M167" s="2">
        <v>5.4860000000000003E-7</v>
      </c>
      <c r="N167">
        <f t="shared" si="7"/>
        <v>0.54859999999999998</v>
      </c>
      <c r="P167" s="1">
        <v>1.55</v>
      </c>
      <c r="Q167" s="2">
        <v>3.3189999999999999E-6</v>
      </c>
      <c r="R167">
        <f t="shared" si="8"/>
        <v>3.319</v>
      </c>
    </row>
    <row r="168" spans="8:18" x14ac:dyDescent="0.25">
      <c r="H168" s="1">
        <v>1.56</v>
      </c>
      <c r="I168" s="2">
        <v>-1.232E-6</v>
      </c>
      <c r="J168">
        <f t="shared" si="6"/>
        <v>-1.232</v>
      </c>
      <c r="L168" s="1">
        <v>1.56</v>
      </c>
      <c r="M168" s="2">
        <v>-1.068E-6</v>
      </c>
      <c r="N168">
        <f t="shared" si="7"/>
        <v>-1.0680000000000001</v>
      </c>
      <c r="P168" s="1">
        <v>1.56</v>
      </c>
      <c r="Q168" s="2">
        <v>-1.772E-7</v>
      </c>
      <c r="R168">
        <f t="shared" si="8"/>
        <v>-0.1772</v>
      </c>
    </row>
    <row r="169" spans="8:18" x14ac:dyDescent="0.25">
      <c r="H169" s="1">
        <v>1.57</v>
      </c>
      <c r="I169" s="2">
        <v>-6.863E-7</v>
      </c>
      <c r="J169">
        <f t="shared" si="6"/>
        <v>-0.68630000000000002</v>
      </c>
      <c r="L169" s="1">
        <v>1.57</v>
      </c>
      <c r="M169" s="2">
        <v>-7.0539999999999995E-7</v>
      </c>
      <c r="N169">
        <f t="shared" si="7"/>
        <v>-0.70539999999999992</v>
      </c>
      <c r="P169" s="1">
        <v>1.57</v>
      </c>
      <c r="Q169" s="2">
        <v>-2.5220000000000002E-6</v>
      </c>
      <c r="R169">
        <f t="shared" si="8"/>
        <v>-2.5220000000000002</v>
      </c>
    </row>
    <row r="170" spans="8:18" x14ac:dyDescent="0.25">
      <c r="H170" s="1">
        <v>1.58</v>
      </c>
      <c r="I170" s="2">
        <v>1.728E-6</v>
      </c>
      <c r="J170">
        <f t="shared" si="6"/>
        <v>1.728</v>
      </c>
      <c r="L170" s="1">
        <v>1.58</v>
      </c>
      <c r="M170" s="2">
        <v>-1.694E-6</v>
      </c>
      <c r="N170">
        <f t="shared" si="7"/>
        <v>-1.694</v>
      </c>
      <c r="P170" s="1">
        <v>1.58</v>
      </c>
      <c r="Q170" s="2">
        <v>-1.0890000000000001E-6</v>
      </c>
      <c r="R170">
        <f t="shared" si="8"/>
        <v>-1.089</v>
      </c>
    </row>
    <row r="171" spans="8:18" x14ac:dyDescent="0.25">
      <c r="H171" s="1">
        <v>1.59</v>
      </c>
      <c r="I171" s="2">
        <v>1.2219999999999999E-6</v>
      </c>
      <c r="J171">
        <f t="shared" si="6"/>
        <v>1.222</v>
      </c>
      <c r="L171" s="1">
        <v>1.59</v>
      </c>
      <c r="M171" s="2">
        <v>2.0930000000000001E-6</v>
      </c>
      <c r="N171">
        <f t="shared" si="7"/>
        <v>2.093</v>
      </c>
      <c r="P171" s="1">
        <v>1.59</v>
      </c>
      <c r="Q171" s="2">
        <v>1.0690000000000001E-6</v>
      </c>
      <c r="R171">
        <f t="shared" si="8"/>
        <v>1.069</v>
      </c>
    </row>
    <row r="172" spans="8:18" x14ac:dyDescent="0.25">
      <c r="H172" s="1">
        <v>1.6</v>
      </c>
      <c r="I172" s="2">
        <v>-3.5460000000000001E-7</v>
      </c>
      <c r="J172">
        <f t="shared" si="6"/>
        <v>-0.35460000000000003</v>
      </c>
      <c r="L172" s="1">
        <v>1.6</v>
      </c>
      <c r="M172" s="2">
        <v>2.943E-6</v>
      </c>
      <c r="N172">
        <f t="shared" si="7"/>
        <v>2.9430000000000001</v>
      </c>
      <c r="P172" s="1">
        <v>1.6</v>
      </c>
      <c r="Q172" s="2">
        <v>3.3419999999999999E-6</v>
      </c>
      <c r="R172">
        <f t="shared" si="8"/>
        <v>3.3420000000000001</v>
      </c>
    </row>
    <row r="173" spans="8:18" x14ac:dyDescent="0.25">
      <c r="H173" s="1">
        <v>1.61</v>
      </c>
      <c r="I173" s="2">
        <v>2.678E-7</v>
      </c>
      <c r="J173">
        <f t="shared" si="6"/>
        <v>0.26779999999999998</v>
      </c>
      <c r="L173" s="1">
        <v>1.61</v>
      </c>
      <c r="M173" s="2">
        <v>-4.961E-7</v>
      </c>
      <c r="N173">
        <f t="shared" si="7"/>
        <v>-0.49609999999999999</v>
      </c>
      <c r="P173" s="1">
        <v>1.61</v>
      </c>
      <c r="Q173" s="2">
        <v>1.3859999999999999E-6</v>
      </c>
      <c r="R173">
        <f t="shared" si="8"/>
        <v>1.3859999999999999</v>
      </c>
    </row>
    <row r="174" spans="8:18" x14ac:dyDescent="0.25">
      <c r="H174" s="1">
        <v>1.62</v>
      </c>
      <c r="I174" s="2">
        <v>2.917E-7</v>
      </c>
      <c r="J174">
        <f t="shared" si="6"/>
        <v>0.29170000000000001</v>
      </c>
      <c r="L174" s="1">
        <v>1.62</v>
      </c>
      <c r="M174" s="2">
        <v>-4.2100000000000002E-7</v>
      </c>
      <c r="N174">
        <f t="shared" si="7"/>
        <v>-0.42100000000000004</v>
      </c>
      <c r="P174" s="1">
        <v>1.62</v>
      </c>
      <c r="Q174" s="2">
        <v>-1.3430000000000001E-6</v>
      </c>
      <c r="R174">
        <f t="shared" si="8"/>
        <v>-1.3430000000000002</v>
      </c>
    </row>
    <row r="175" spans="8:18" x14ac:dyDescent="0.25">
      <c r="H175" s="1">
        <v>1.63</v>
      </c>
      <c r="I175" s="2">
        <v>1.8679999999999999E-6</v>
      </c>
      <c r="J175">
        <f t="shared" si="6"/>
        <v>1.8679999999999999</v>
      </c>
      <c r="L175" s="1">
        <v>1.63</v>
      </c>
      <c r="M175" s="2">
        <v>4.6129999999999998E-7</v>
      </c>
      <c r="N175">
        <f t="shared" si="7"/>
        <v>0.46129999999999999</v>
      </c>
      <c r="P175" s="1">
        <v>1.63</v>
      </c>
      <c r="Q175" s="2">
        <v>-1.158E-6</v>
      </c>
      <c r="R175">
        <f t="shared" si="8"/>
        <v>-1.1579999999999999</v>
      </c>
    </row>
    <row r="176" spans="8:18" x14ac:dyDescent="0.25">
      <c r="H176" s="1">
        <v>1.64</v>
      </c>
      <c r="I176" s="2">
        <v>3.118E-6</v>
      </c>
      <c r="J176">
        <f t="shared" si="6"/>
        <v>3.1179999999999999</v>
      </c>
      <c r="L176" s="1">
        <v>1.64</v>
      </c>
      <c r="M176" s="2">
        <v>1.1459999999999999E-6</v>
      </c>
      <c r="N176">
        <f t="shared" si="7"/>
        <v>1.1459999999999999</v>
      </c>
      <c r="P176" s="1">
        <v>1.64</v>
      </c>
      <c r="Q176" s="2">
        <v>4.369E-7</v>
      </c>
      <c r="R176">
        <f t="shared" si="8"/>
        <v>0.43690000000000001</v>
      </c>
    </row>
    <row r="177" spans="8:18" x14ac:dyDescent="0.25">
      <c r="H177" s="1">
        <v>1.65</v>
      </c>
      <c r="I177" s="2">
        <v>-1.2860000000000001E-6</v>
      </c>
      <c r="J177">
        <f t="shared" si="6"/>
        <v>-1.286</v>
      </c>
      <c r="L177" s="1">
        <v>1.65</v>
      </c>
      <c r="M177" s="2">
        <v>2.605E-6</v>
      </c>
      <c r="N177">
        <f t="shared" si="7"/>
        <v>2.605</v>
      </c>
      <c r="P177" s="1">
        <v>1.65</v>
      </c>
      <c r="Q177" s="2">
        <v>3.6179999999999999E-6</v>
      </c>
      <c r="R177">
        <f t="shared" si="8"/>
        <v>3.6179999999999999</v>
      </c>
    </row>
    <row r="178" spans="8:18" x14ac:dyDescent="0.25">
      <c r="H178" s="1">
        <v>1.66</v>
      </c>
      <c r="I178" s="2">
        <v>-1.657E-6</v>
      </c>
      <c r="J178">
        <f t="shared" si="6"/>
        <v>-1.657</v>
      </c>
      <c r="L178" s="1">
        <v>1.66</v>
      </c>
      <c r="M178" s="2">
        <v>-1.112E-8</v>
      </c>
      <c r="N178">
        <f t="shared" si="7"/>
        <v>-1.112E-2</v>
      </c>
      <c r="P178" s="1">
        <v>1.66</v>
      </c>
      <c r="Q178" s="2">
        <v>3.0029999999999999E-6</v>
      </c>
      <c r="R178">
        <f t="shared" si="8"/>
        <v>3.0029999999999997</v>
      </c>
    </row>
    <row r="179" spans="8:18" x14ac:dyDescent="0.25">
      <c r="H179" s="1">
        <v>1.67</v>
      </c>
      <c r="I179" s="2">
        <v>1.733E-6</v>
      </c>
      <c r="J179">
        <f t="shared" si="6"/>
        <v>1.7329999999999999</v>
      </c>
      <c r="L179" s="1">
        <v>1.67</v>
      </c>
      <c r="M179" s="2">
        <v>-1.0300000000000001E-6</v>
      </c>
      <c r="N179">
        <f t="shared" si="7"/>
        <v>-1.03</v>
      </c>
      <c r="P179" s="1">
        <v>1.67</v>
      </c>
      <c r="Q179" s="2">
        <v>-2.6120000000000001E-6</v>
      </c>
      <c r="R179">
        <f t="shared" si="8"/>
        <v>-2.6120000000000001</v>
      </c>
    </row>
    <row r="180" spans="8:18" x14ac:dyDescent="0.25">
      <c r="H180" s="1">
        <v>1.68</v>
      </c>
      <c r="I180" s="2">
        <v>1.3960000000000001E-6</v>
      </c>
      <c r="J180">
        <f t="shared" si="6"/>
        <v>1.3960000000000001</v>
      </c>
      <c r="L180" s="1">
        <v>1.68</v>
      </c>
      <c r="M180" s="2">
        <v>3.4989999999999998E-7</v>
      </c>
      <c r="N180">
        <f t="shared" si="7"/>
        <v>0.34989999999999999</v>
      </c>
      <c r="P180" s="1">
        <v>1.68</v>
      </c>
      <c r="Q180" s="2">
        <v>-2.323E-6</v>
      </c>
      <c r="R180">
        <f t="shared" si="8"/>
        <v>-2.323</v>
      </c>
    </row>
    <row r="181" spans="8:18" x14ac:dyDescent="0.25">
      <c r="H181" s="1">
        <v>1.69</v>
      </c>
      <c r="I181" s="2">
        <v>6.3399999999999999E-7</v>
      </c>
      <c r="J181">
        <f t="shared" si="6"/>
        <v>0.63400000000000001</v>
      </c>
      <c r="L181" s="1">
        <v>1.69</v>
      </c>
      <c r="M181" s="2">
        <v>5.732E-8</v>
      </c>
      <c r="N181">
        <f t="shared" si="7"/>
        <v>5.7320000000000003E-2</v>
      </c>
      <c r="P181" s="1">
        <v>1.69</v>
      </c>
      <c r="Q181" s="2">
        <v>9.3229999999999995E-7</v>
      </c>
      <c r="R181">
        <f t="shared" si="8"/>
        <v>0.93229999999999991</v>
      </c>
    </row>
    <row r="182" spans="8:18" x14ac:dyDescent="0.25">
      <c r="H182" s="1">
        <v>1.7</v>
      </c>
      <c r="I182" s="2">
        <v>1.787E-6</v>
      </c>
      <c r="J182">
        <f t="shared" si="6"/>
        <v>1.7869999999999999</v>
      </c>
      <c r="L182" s="1">
        <v>1.7</v>
      </c>
      <c r="M182" s="2">
        <v>1.3239999999999999E-6</v>
      </c>
      <c r="N182">
        <f t="shared" si="7"/>
        <v>1.3239999999999998</v>
      </c>
      <c r="P182" s="1">
        <v>1.7</v>
      </c>
      <c r="Q182" s="2">
        <v>1.5939999999999999E-6</v>
      </c>
      <c r="R182">
        <f t="shared" si="8"/>
        <v>1.5939999999999999</v>
      </c>
    </row>
    <row r="183" spans="8:18" x14ac:dyDescent="0.25">
      <c r="H183" s="1">
        <v>1.71</v>
      </c>
      <c r="I183" s="2">
        <v>1.0139999999999999E-7</v>
      </c>
      <c r="J183">
        <f t="shared" si="6"/>
        <v>0.10139999999999999</v>
      </c>
      <c r="L183" s="1">
        <v>1.71</v>
      </c>
      <c r="M183" s="2">
        <v>3.0989999999999999E-6</v>
      </c>
      <c r="N183">
        <f t="shared" si="7"/>
        <v>3.0989999999999998</v>
      </c>
      <c r="P183" s="1">
        <v>1.71</v>
      </c>
      <c r="Q183" s="2">
        <v>3.3560000000000001E-6</v>
      </c>
      <c r="R183">
        <f t="shared" si="8"/>
        <v>3.3560000000000003</v>
      </c>
    </row>
    <row r="184" spans="8:18" x14ac:dyDescent="0.25">
      <c r="H184" s="1">
        <v>1.72</v>
      </c>
      <c r="I184" s="2">
        <v>-6.2300000000000001E-7</v>
      </c>
      <c r="J184">
        <f t="shared" si="6"/>
        <v>-0.623</v>
      </c>
      <c r="L184" s="1">
        <v>1.72</v>
      </c>
      <c r="M184" s="2">
        <v>1.0210000000000001E-6</v>
      </c>
      <c r="N184">
        <f t="shared" si="7"/>
        <v>1.0210000000000001</v>
      </c>
      <c r="P184" s="1">
        <v>1.72</v>
      </c>
      <c r="Q184" s="2">
        <v>2.6630000000000002E-6</v>
      </c>
      <c r="R184">
        <f t="shared" si="8"/>
        <v>2.6630000000000003</v>
      </c>
    </row>
    <row r="185" spans="8:18" x14ac:dyDescent="0.25">
      <c r="H185" s="1">
        <v>1.73</v>
      </c>
      <c r="I185" s="2">
        <v>7.4020000000000002E-7</v>
      </c>
      <c r="J185">
        <f t="shared" si="6"/>
        <v>0.74019999999999997</v>
      </c>
      <c r="L185" s="1">
        <v>1.73</v>
      </c>
      <c r="M185" s="2">
        <v>-1.4389999999999999E-6</v>
      </c>
      <c r="N185">
        <f t="shared" si="7"/>
        <v>-1.4389999999999998</v>
      </c>
      <c r="P185" s="1">
        <v>1.73</v>
      </c>
      <c r="Q185" s="2">
        <v>-2.6620000000000001E-6</v>
      </c>
      <c r="R185">
        <f t="shared" si="8"/>
        <v>-2.6619999999999999</v>
      </c>
    </row>
    <row r="186" spans="8:18" x14ac:dyDescent="0.25">
      <c r="H186" s="1">
        <v>1.74</v>
      </c>
      <c r="I186" s="2">
        <v>5.9309999999999998E-7</v>
      </c>
      <c r="J186">
        <f t="shared" si="6"/>
        <v>0.59309999999999996</v>
      </c>
      <c r="L186" s="1">
        <v>1.74</v>
      </c>
      <c r="M186" s="2">
        <v>-2.0899999999999999E-6</v>
      </c>
      <c r="N186">
        <f t="shared" si="7"/>
        <v>-2.09</v>
      </c>
      <c r="P186" s="1">
        <v>1.74</v>
      </c>
      <c r="Q186" s="2">
        <v>-4.2409999999999997E-6</v>
      </c>
      <c r="R186">
        <f t="shared" si="8"/>
        <v>-4.2409999999999997</v>
      </c>
    </row>
    <row r="187" spans="8:18" x14ac:dyDescent="0.25">
      <c r="H187" s="1">
        <v>1.75</v>
      </c>
      <c r="I187" s="2">
        <v>1.5320000000000001E-8</v>
      </c>
      <c r="J187">
        <f t="shared" si="6"/>
        <v>1.532E-2</v>
      </c>
      <c r="L187" s="1">
        <v>1.75</v>
      </c>
      <c r="M187" s="2">
        <v>-7.187E-7</v>
      </c>
      <c r="N187">
        <f t="shared" si="7"/>
        <v>-0.71870000000000001</v>
      </c>
      <c r="P187" s="1">
        <v>1.75</v>
      </c>
      <c r="Q187" s="2">
        <v>2.3580000000000001E-6</v>
      </c>
      <c r="R187">
        <f t="shared" si="8"/>
        <v>2.3580000000000001</v>
      </c>
    </row>
    <row r="188" spans="8:18" x14ac:dyDescent="0.25">
      <c r="H188" s="1">
        <v>1.76</v>
      </c>
      <c r="I188" s="2">
        <v>6.5120000000000001E-7</v>
      </c>
      <c r="J188">
        <f t="shared" si="6"/>
        <v>0.6512</v>
      </c>
      <c r="L188" s="1">
        <v>1.76</v>
      </c>
      <c r="M188" s="2">
        <v>4.7199999999999997E-6</v>
      </c>
      <c r="N188">
        <f t="shared" si="7"/>
        <v>4.72</v>
      </c>
      <c r="P188" s="1">
        <v>1.76</v>
      </c>
      <c r="Q188" s="2">
        <v>3.3270000000000001E-6</v>
      </c>
      <c r="R188">
        <f t="shared" si="8"/>
        <v>3.327</v>
      </c>
    </row>
    <row r="189" spans="8:18" x14ac:dyDescent="0.25">
      <c r="H189" s="1">
        <v>1.77</v>
      </c>
      <c r="I189" s="2">
        <v>3.1219999999999999E-6</v>
      </c>
      <c r="J189">
        <f t="shared" si="6"/>
        <v>3.1219999999999999</v>
      </c>
      <c r="L189" s="1">
        <v>1.77</v>
      </c>
      <c r="M189" s="2">
        <v>2.6170000000000001E-6</v>
      </c>
      <c r="N189">
        <f t="shared" si="7"/>
        <v>2.617</v>
      </c>
      <c r="P189" s="1">
        <v>1.77</v>
      </c>
      <c r="Q189" s="2">
        <v>9.5109999999999999E-7</v>
      </c>
      <c r="R189">
        <f t="shared" si="8"/>
        <v>0.95109999999999995</v>
      </c>
    </row>
    <row r="190" spans="8:18" x14ac:dyDescent="0.25">
      <c r="H190" s="1">
        <v>1.78</v>
      </c>
      <c r="I190" s="2">
        <v>-1.0349999999999999E-7</v>
      </c>
      <c r="J190">
        <f t="shared" si="6"/>
        <v>-0.10349999999999999</v>
      </c>
      <c r="L190" s="1">
        <v>1.78</v>
      </c>
      <c r="M190" s="2">
        <v>-1.607E-6</v>
      </c>
      <c r="N190">
        <f t="shared" si="7"/>
        <v>-1.607</v>
      </c>
      <c r="P190" s="1">
        <v>1.78</v>
      </c>
      <c r="Q190" s="2">
        <v>4.031E-7</v>
      </c>
      <c r="R190">
        <f t="shared" si="8"/>
        <v>0.40310000000000001</v>
      </c>
    </row>
    <row r="191" spans="8:18" x14ac:dyDescent="0.25">
      <c r="H191" s="1">
        <v>1.79</v>
      </c>
      <c r="I191" s="2">
        <v>-2.2129999999999998E-6</v>
      </c>
      <c r="J191">
        <f t="shared" si="6"/>
        <v>-2.2129999999999996</v>
      </c>
      <c r="L191" s="1">
        <v>1.79</v>
      </c>
      <c r="M191" s="2">
        <v>-1.257E-6</v>
      </c>
      <c r="N191">
        <f t="shared" si="7"/>
        <v>-1.2569999999999999</v>
      </c>
      <c r="P191" s="1">
        <v>1.79</v>
      </c>
      <c r="Q191" s="2">
        <v>-2.052E-6</v>
      </c>
      <c r="R191">
        <f t="shared" si="8"/>
        <v>-2.052</v>
      </c>
    </row>
    <row r="192" spans="8:18" x14ac:dyDescent="0.25">
      <c r="H192" s="1">
        <v>1.8</v>
      </c>
      <c r="I192" s="2">
        <v>-1.0249999999999999E-6</v>
      </c>
      <c r="J192">
        <f t="shared" si="6"/>
        <v>-1.0249999999999999</v>
      </c>
      <c r="L192" s="1">
        <v>1.8</v>
      </c>
      <c r="M192" s="2">
        <v>-2.0619999999999999E-6</v>
      </c>
      <c r="N192">
        <f t="shared" si="7"/>
        <v>-2.0619999999999998</v>
      </c>
      <c r="P192" s="1">
        <v>1.8</v>
      </c>
      <c r="Q192" s="2">
        <v>-1.246E-6</v>
      </c>
      <c r="R192">
        <f t="shared" si="8"/>
        <v>-1.246</v>
      </c>
    </row>
    <row r="193" spans="8:18" x14ac:dyDescent="0.25">
      <c r="H193" s="1">
        <v>1.81</v>
      </c>
      <c r="I193" s="2">
        <v>5.9640000000000002E-7</v>
      </c>
      <c r="J193">
        <f t="shared" si="6"/>
        <v>0.59640000000000004</v>
      </c>
      <c r="L193" s="1">
        <v>1.81</v>
      </c>
      <c r="M193" s="2">
        <v>1.4889999999999999E-7</v>
      </c>
      <c r="N193">
        <f t="shared" si="7"/>
        <v>0.14889999999999998</v>
      </c>
      <c r="P193" s="1">
        <v>1.81</v>
      </c>
      <c r="Q193" s="2">
        <v>1.175E-6</v>
      </c>
      <c r="R193">
        <f t="shared" si="8"/>
        <v>1.175</v>
      </c>
    </row>
    <row r="194" spans="8:18" x14ac:dyDescent="0.25">
      <c r="H194" s="1">
        <v>1.82</v>
      </c>
      <c r="I194" s="2">
        <v>2.909E-6</v>
      </c>
      <c r="J194">
        <f t="shared" si="6"/>
        <v>2.9089999999999998</v>
      </c>
      <c r="L194" s="1">
        <v>1.82</v>
      </c>
      <c r="M194" s="2">
        <v>4.0589999999999996E-6</v>
      </c>
      <c r="N194">
        <f t="shared" si="7"/>
        <v>4.0589999999999993</v>
      </c>
      <c r="P194" s="1">
        <v>1.82</v>
      </c>
      <c r="Q194" s="2">
        <v>2.0219999999999999E-6</v>
      </c>
      <c r="R194">
        <f t="shared" si="8"/>
        <v>2.0219999999999998</v>
      </c>
    </row>
    <row r="195" spans="8:18" x14ac:dyDescent="0.25">
      <c r="H195" s="1">
        <v>1.83</v>
      </c>
      <c r="I195" s="2">
        <v>9.5069999999999996E-7</v>
      </c>
      <c r="J195">
        <f t="shared" si="6"/>
        <v>0.95069999999999999</v>
      </c>
      <c r="L195" s="1">
        <v>1.83</v>
      </c>
      <c r="M195" s="2">
        <v>2.1100000000000001E-6</v>
      </c>
      <c r="N195">
        <f t="shared" si="7"/>
        <v>2.1100000000000003</v>
      </c>
      <c r="P195" s="1">
        <v>1.83</v>
      </c>
      <c r="Q195" s="2">
        <v>3.5890000000000002E-7</v>
      </c>
      <c r="R195">
        <f t="shared" si="8"/>
        <v>0.3589</v>
      </c>
    </row>
    <row r="196" spans="8:18" x14ac:dyDescent="0.25">
      <c r="H196" s="1">
        <v>1.84</v>
      </c>
      <c r="I196" s="2">
        <v>-6.9309999999999998E-7</v>
      </c>
      <c r="J196">
        <f t="shared" si="6"/>
        <v>-0.69309999999999994</v>
      </c>
      <c r="L196" s="1">
        <v>1.84</v>
      </c>
      <c r="M196" s="2">
        <v>-3.6320000000000001E-6</v>
      </c>
      <c r="N196">
        <f t="shared" si="7"/>
        <v>-3.6320000000000001</v>
      </c>
      <c r="P196" s="1">
        <v>1.84</v>
      </c>
      <c r="Q196" s="2">
        <v>-8.4119999999999999E-7</v>
      </c>
      <c r="R196">
        <f t="shared" si="8"/>
        <v>-0.84119999999999995</v>
      </c>
    </row>
    <row r="197" spans="8:18" x14ac:dyDescent="0.25">
      <c r="H197" s="1">
        <v>1.85</v>
      </c>
      <c r="I197" s="2">
        <v>-1.412E-6</v>
      </c>
      <c r="J197">
        <f t="shared" si="6"/>
        <v>-1.4119999999999999</v>
      </c>
      <c r="L197" s="1">
        <v>1.85</v>
      </c>
      <c r="M197" s="2">
        <v>-1.018E-6</v>
      </c>
      <c r="N197">
        <f t="shared" si="7"/>
        <v>-1.018</v>
      </c>
      <c r="P197" s="1">
        <v>1.85</v>
      </c>
      <c r="Q197" s="2">
        <v>-1.2309999999999999E-6</v>
      </c>
      <c r="R197">
        <f t="shared" si="8"/>
        <v>-1.2309999999999999</v>
      </c>
    </row>
    <row r="198" spans="8:18" x14ac:dyDescent="0.25">
      <c r="H198" s="1">
        <v>1.86</v>
      </c>
      <c r="I198" s="2">
        <v>-8.0930000000000003E-7</v>
      </c>
      <c r="J198">
        <f t="shared" si="6"/>
        <v>-0.80930000000000002</v>
      </c>
      <c r="L198" s="1">
        <v>1.86</v>
      </c>
      <c r="M198" s="2">
        <v>1.6670000000000001E-6</v>
      </c>
      <c r="N198">
        <f t="shared" si="7"/>
        <v>1.667</v>
      </c>
      <c r="P198" s="1">
        <v>1.86</v>
      </c>
      <c r="Q198" s="2">
        <v>1.026E-6</v>
      </c>
      <c r="R198">
        <f t="shared" si="8"/>
        <v>1.026</v>
      </c>
    </row>
    <row r="199" spans="8:18" x14ac:dyDescent="0.25">
      <c r="H199" s="1">
        <v>1.87</v>
      </c>
      <c r="I199" s="2">
        <v>2.3130000000000001E-6</v>
      </c>
      <c r="J199">
        <f t="shared" si="6"/>
        <v>2.3130000000000002</v>
      </c>
      <c r="L199" s="1">
        <v>1.87</v>
      </c>
      <c r="M199" s="2">
        <v>3.305E-7</v>
      </c>
      <c r="N199">
        <f t="shared" si="7"/>
        <v>0.33050000000000002</v>
      </c>
      <c r="P199" s="1">
        <v>1.87</v>
      </c>
      <c r="Q199" s="2">
        <v>1.8589999999999999E-6</v>
      </c>
      <c r="R199">
        <f t="shared" si="8"/>
        <v>1.859</v>
      </c>
    </row>
    <row r="200" spans="8:18" x14ac:dyDescent="0.25">
      <c r="H200" s="1">
        <v>1.88</v>
      </c>
      <c r="I200" s="2">
        <v>2.04E-6</v>
      </c>
      <c r="J200">
        <f t="shared" si="6"/>
        <v>2.04</v>
      </c>
      <c r="L200" s="1">
        <v>1.88</v>
      </c>
      <c r="M200" s="2">
        <v>2.3929999999999998E-6</v>
      </c>
      <c r="N200">
        <f t="shared" si="7"/>
        <v>2.3929999999999998</v>
      </c>
      <c r="P200" s="1">
        <v>1.88</v>
      </c>
      <c r="Q200" s="2">
        <v>-4.164E-7</v>
      </c>
      <c r="R200">
        <f t="shared" si="8"/>
        <v>-0.41639999999999999</v>
      </c>
    </row>
    <row r="201" spans="8:18" x14ac:dyDescent="0.25">
      <c r="H201" s="1">
        <v>1.89</v>
      </c>
      <c r="I201" s="2">
        <v>-1.8309999999999999E-6</v>
      </c>
      <c r="J201">
        <f t="shared" si="6"/>
        <v>-1.831</v>
      </c>
      <c r="L201" s="1">
        <v>1.89</v>
      </c>
      <c r="M201" s="2">
        <v>-2.0590000000000001E-7</v>
      </c>
      <c r="N201">
        <f t="shared" si="7"/>
        <v>-0.2059</v>
      </c>
      <c r="P201" s="1">
        <v>1.89</v>
      </c>
      <c r="Q201" s="2">
        <v>-4.7319999999999998E-7</v>
      </c>
      <c r="R201">
        <f t="shared" si="8"/>
        <v>-0.47319999999999995</v>
      </c>
    </row>
    <row r="202" spans="8:18" x14ac:dyDescent="0.25">
      <c r="H202" s="1">
        <v>1.9</v>
      </c>
      <c r="I202" s="2">
        <v>-1.68E-6</v>
      </c>
      <c r="J202">
        <f t="shared" si="6"/>
        <v>-1.68</v>
      </c>
      <c r="L202" s="1">
        <v>1.9</v>
      </c>
      <c r="M202" s="2">
        <v>-4.8799999999999999E-6</v>
      </c>
      <c r="N202">
        <f t="shared" si="7"/>
        <v>-4.88</v>
      </c>
      <c r="P202" s="1">
        <v>1.9</v>
      </c>
      <c r="Q202" s="2">
        <v>-1.403E-6</v>
      </c>
      <c r="R202">
        <f t="shared" si="8"/>
        <v>-1.403</v>
      </c>
    </row>
    <row r="203" spans="8:18" x14ac:dyDescent="0.25">
      <c r="H203" s="1">
        <v>1.91</v>
      </c>
      <c r="I203" s="2">
        <v>-2.5139999999999999E-7</v>
      </c>
      <c r="J203">
        <f t="shared" si="6"/>
        <v>-0.25140000000000001</v>
      </c>
      <c r="L203" s="1">
        <v>1.91</v>
      </c>
      <c r="M203" s="2">
        <v>3.6880000000000002E-7</v>
      </c>
      <c r="N203">
        <f t="shared" si="7"/>
        <v>0.36880000000000002</v>
      </c>
      <c r="P203" s="1">
        <v>1.91</v>
      </c>
      <c r="Q203" s="2">
        <v>-5.4870000000000004E-7</v>
      </c>
      <c r="R203">
        <f t="shared" si="8"/>
        <v>-0.54870000000000008</v>
      </c>
    </row>
    <row r="204" spans="8:18" x14ac:dyDescent="0.25">
      <c r="H204" s="1">
        <v>1.92</v>
      </c>
      <c r="I204" s="2">
        <v>2.2419999999999999E-6</v>
      </c>
      <c r="J204">
        <f t="shared" ref="J204:J267" si="9">I204*1000000</f>
        <v>2.242</v>
      </c>
      <c r="L204" s="1">
        <v>1.92</v>
      </c>
      <c r="M204" s="2">
        <v>4.228E-6</v>
      </c>
      <c r="N204">
        <f t="shared" ref="N204:N267" si="10">M204*1000000</f>
        <v>4.2279999999999998</v>
      </c>
      <c r="P204" s="1">
        <v>1.92</v>
      </c>
      <c r="Q204" s="2">
        <v>2.2000000000000001E-6</v>
      </c>
      <c r="R204">
        <f t="shared" ref="R204:R267" si="11">Q204*1000000</f>
        <v>2.2000000000000002</v>
      </c>
    </row>
    <row r="205" spans="8:18" x14ac:dyDescent="0.25">
      <c r="H205" s="1">
        <v>1.93</v>
      </c>
      <c r="I205" s="2">
        <v>2.604E-6</v>
      </c>
      <c r="J205">
        <f t="shared" si="9"/>
        <v>2.6040000000000001</v>
      </c>
      <c r="L205" s="1">
        <v>1.93</v>
      </c>
      <c r="M205" s="2">
        <v>1.068E-6</v>
      </c>
      <c r="N205">
        <f t="shared" si="10"/>
        <v>1.0680000000000001</v>
      </c>
      <c r="P205" s="1">
        <v>1.93</v>
      </c>
      <c r="Q205" s="2">
        <v>2.396E-6</v>
      </c>
      <c r="R205">
        <f t="shared" si="11"/>
        <v>2.3959999999999999</v>
      </c>
    </row>
    <row r="206" spans="8:18" x14ac:dyDescent="0.25">
      <c r="H206" s="1">
        <v>1.94</v>
      </c>
      <c r="I206" s="2">
        <v>-8.0119999999999995E-7</v>
      </c>
      <c r="J206">
        <f t="shared" si="9"/>
        <v>-0.80119999999999991</v>
      </c>
      <c r="L206" s="1">
        <v>1.94</v>
      </c>
      <c r="M206" s="2">
        <v>7.004E-7</v>
      </c>
      <c r="N206">
        <f t="shared" si="10"/>
        <v>0.70040000000000002</v>
      </c>
      <c r="P206" s="1">
        <v>1.94</v>
      </c>
      <c r="Q206" s="2">
        <v>-4.6460000000000002E-7</v>
      </c>
      <c r="R206">
        <f t="shared" si="11"/>
        <v>-0.46460000000000001</v>
      </c>
    </row>
    <row r="207" spans="8:18" x14ac:dyDescent="0.25">
      <c r="H207" s="1">
        <v>1.95</v>
      </c>
      <c r="I207" s="2">
        <v>-7.0380000000000004E-7</v>
      </c>
      <c r="J207">
        <f t="shared" si="9"/>
        <v>-0.70380000000000009</v>
      </c>
      <c r="L207" s="1">
        <v>1.95</v>
      </c>
      <c r="M207" s="2">
        <v>-1.7E-6</v>
      </c>
      <c r="N207">
        <f t="shared" si="10"/>
        <v>-1.7</v>
      </c>
      <c r="P207" s="1">
        <v>1.95</v>
      </c>
      <c r="Q207" s="2">
        <v>-1.8610000000000001E-6</v>
      </c>
      <c r="R207">
        <f t="shared" si="11"/>
        <v>-1.861</v>
      </c>
    </row>
    <row r="208" spans="8:18" x14ac:dyDescent="0.25">
      <c r="H208" s="1">
        <v>1.96</v>
      </c>
      <c r="I208" s="2">
        <v>-1.5969999999999999E-6</v>
      </c>
      <c r="J208">
        <f t="shared" si="9"/>
        <v>-1.597</v>
      </c>
      <c r="L208" s="1">
        <v>1.96</v>
      </c>
      <c r="M208" s="2">
        <v>-2.7839999999999999E-6</v>
      </c>
      <c r="N208">
        <f t="shared" si="10"/>
        <v>-2.7839999999999998</v>
      </c>
      <c r="P208" s="1">
        <v>1.96</v>
      </c>
      <c r="Q208" s="2">
        <v>-6.5769999999999997E-7</v>
      </c>
      <c r="R208">
        <f t="shared" si="11"/>
        <v>-0.65769999999999995</v>
      </c>
    </row>
    <row r="209" spans="8:18" x14ac:dyDescent="0.25">
      <c r="H209" s="1">
        <v>1.97</v>
      </c>
      <c r="I209" s="2">
        <v>-1.187E-6</v>
      </c>
      <c r="J209">
        <f t="shared" si="9"/>
        <v>-1.1870000000000001</v>
      </c>
      <c r="L209" s="1">
        <v>1.97</v>
      </c>
      <c r="M209" s="2">
        <v>6.9569999999999996E-7</v>
      </c>
      <c r="N209">
        <f t="shared" si="10"/>
        <v>0.69569999999999999</v>
      </c>
      <c r="P209" s="1">
        <v>1.97</v>
      </c>
      <c r="Q209" s="2">
        <v>9.1230000000000004E-7</v>
      </c>
      <c r="R209">
        <f t="shared" si="11"/>
        <v>0.9123</v>
      </c>
    </row>
    <row r="210" spans="8:18" x14ac:dyDescent="0.25">
      <c r="H210" s="1">
        <v>1.98</v>
      </c>
      <c r="I210" s="2">
        <v>2.4099999999999998E-6</v>
      </c>
      <c r="J210">
        <f t="shared" si="9"/>
        <v>2.4099999999999997</v>
      </c>
      <c r="L210" s="1">
        <v>1.98</v>
      </c>
      <c r="M210" s="2">
        <v>2.1830000000000001E-6</v>
      </c>
      <c r="N210">
        <f t="shared" si="10"/>
        <v>2.1830000000000003</v>
      </c>
      <c r="P210" s="1">
        <v>1.98</v>
      </c>
      <c r="Q210" s="2">
        <v>8.1009999999999998E-7</v>
      </c>
      <c r="R210">
        <f t="shared" si="11"/>
        <v>0.81009999999999993</v>
      </c>
    </row>
    <row r="211" spans="8:18" x14ac:dyDescent="0.25">
      <c r="H211" s="1">
        <v>1.99</v>
      </c>
      <c r="I211" s="2">
        <v>1.773E-6</v>
      </c>
      <c r="J211">
        <f t="shared" si="9"/>
        <v>1.7729999999999999</v>
      </c>
      <c r="L211" s="1">
        <v>1.99</v>
      </c>
      <c r="M211" s="2">
        <v>1.015E-6</v>
      </c>
      <c r="N211">
        <f t="shared" si="10"/>
        <v>1.0150000000000001</v>
      </c>
      <c r="P211" s="1">
        <v>1.99</v>
      </c>
      <c r="Q211" s="2">
        <v>7.2269999999999998E-7</v>
      </c>
      <c r="R211">
        <f t="shared" si="11"/>
        <v>0.72270000000000001</v>
      </c>
    </row>
    <row r="212" spans="8:18" x14ac:dyDescent="0.25">
      <c r="H212" s="1">
        <v>2</v>
      </c>
      <c r="I212" s="2">
        <v>-5.6860000000000005E-7</v>
      </c>
      <c r="J212">
        <f t="shared" si="9"/>
        <v>-0.56859999999999999</v>
      </c>
      <c r="L212" s="1">
        <v>2</v>
      </c>
      <c r="M212" s="2">
        <v>1.8460000000000001E-8</v>
      </c>
      <c r="N212">
        <f t="shared" si="10"/>
        <v>1.8460000000000001E-2</v>
      </c>
      <c r="P212" s="1">
        <v>2</v>
      </c>
      <c r="Q212" s="2">
        <v>-9.2989999999999998E-7</v>
      </c>
      <c r="R212">
        <f t="shared" si="11"/>
        <v>-0.92989999999999995</v>
      </c>
    </row>
    <row r="213" spans="8:18" x14ac:dyDescent="0.25">
      <c r="H213" s="1">
        <v>2.0099999999999998</v>
      </c>
      <c r="I213" s="2">
        <v>3.3039999999999999E-7</v>
      </c>
      <c r="J213">
        <f t="shared" si="9"/>
        <v>0.33039999999999997</v>
      </c>
      <c r="L213" s="1">
        <v>2.0099999999999998</v>
      </c>
      <c r="M213" s="2">
        <v>-1.7850000000000001E-6</v>
      </c>
      <c r="N213">
        <f t="shared" si="10"/>
        <v>-1.7850000000000001</v>
      </c>
      <c r="P213" s="1">
        <v>2.0099999999999998</v>
      </c>
      <c r="Q213" s="2">
        <v>-1.8989999999999999E-6</v>
      </c>
      <c r="R213">
        <f t="shared" si="11"/>
        <v>-1.899</v>
      </c>
    </row>
    <row r="214" spans="8:18" x14ac:dyDescent="0.25">
      <c r="H214" s="1">
        <v>2.02</v>
      </c>
      <c r="I214" s="2">
        <v>-1.956E-6</v>
      </c>
      <c r="J214">
        <f t="shared" si="9"/>
        <v>-1.956</v>
      </c>
      <c r="L214" s="1">
        <v>2.02</v>
      </c>
      <c r="M214" s="2">
        <v>-6.6769999999999998E-7</v>
      </c>
      <c r="N214">
        <f t="shared" si="10"/>
        <v>-0.66769999999999996</v>
      </c>
      <c r="P214" s="1">
        <v>2.02</v>
      </c>
      <c r="Q214" s="2">
        <v>2.159E-6</v>
      </c>
      <c r="R214">
        <f t="shared" si="11"/>
        <v>2.1589999999999998</v>
      </c>
    </row>
    <row r="215" spans="8:18" x14ac:dyDescent="0.25">
      <c r="H215" s="1">
        <v>2.0299999999999998</v>
      </c>
      <c r="I215" s="2">
        <v>-9.1630000000000002E-7</v>
      </c>
      <c r="J215">
        <f t="shared" si="9"/>
        <v>-0.9163</v>
      </c>
      <c r="L215" s="1">
        <v>2.0299999999999998</v>
      </c>
      <c r="M215" s="2">
        <v>2.0169999999999999E-6</v>
      </c>
      <c r="N215">
        <f t="shared" si="10"/>
        <v>2.0169999999999999</v>
      </c>
      <c r="P215" s="1">
        <v>2.0299999999999998</v>
      </c>
      <c r="Q215" s="2">
        <v>1.469E-6</v>
      </c>
      <c r="R215">
        <f t="shared" si="11"/>
        <v>1.4690000000000001</v>
      </c>
    </row>
    <row r="216" spans="8:18" x14ac:dyDescent="0.25">
      <c r="H216" s="1">
        <v>2.04</v>
      </c>
      <c r="I216" s="2">
        <v>1.367E-6</v>
      </c>
      <c r="J216">
        <f t="shared" si="9"/>
        <v>1.367</v>
      </c>
      <c r="L216" s="1">
        <v>2.04</v>
      </c>
      <c r="M216" s="2">
        <v>-2.4750000000000001E-7</v>
      </c>
      <c r="N216">
        <f t="shared" si="10"/>
        <v>-0.24750000000000003</v>
      </c>
      <c r="P216" s="1">
        <v>2.04</v>
      </c>
      <c r="Q216" s="2">
        <v>-9.8470000000000008E-7</v>
      </c>
      <c r="R216">
        <f t="shared" si="11"/>
        <v>-0.98470000000000013</v>
      </c>
    </row>
    <row r="217" spans="8:18" x14ac:dyDescent="0.25">
      <c r="H217" s="1">
        <v>2.0499999999999998</v>
      </c>
      <c r="I217" s="2">
        <v>-1.0240000000000001E-6</v>
      </c>
      <c r="J217">
        <f t="shared" si="9"/>
        <v>-1.024</v>
      </c>
      <c r="L217" s="1">
        <v>2.0499999999999998</v>
      </c>
      <c r="M217" s="2">
        <v>-1.578E-6</v>
      </c>
      <c r="N217">
        <f t="shared" si="10"/>
        <v>-1.5780000000000001</v>
      </c>
      <c r="P217" s="1">
        <v>2.0499999999999998</v>
      </c>
      <c r="Q217" s="2">
        <v>-1.116E-6</v>
      </c>
      <c r="R217">
        <f t="shared" si="11"/>
        <v>-1.1159999999999999</v>
      </c>
    </row>
    <row r="218" spans="8:18" x14ac:dyDescent="0.25">
      <c r="H218" s="1">
        <v>2.06</v>
      </c>
      <c r="I218" s="2">
        <v>5.8619999999999999E-7</v>
      </c>
      <c r="J218">
        <f t="shared" si="9"/>
        <v>0.58619999999999994</v>
      </c>
      <c r="L218" s="1">
        <v>2.06</v>
      </c>
      <c r="M218" s="2">
        <v>-5.4710000000000002E-7</v>
      </c>
      <c r="N218">
        <f t="shared" si="10"/>
        <v>-0.54710000000000003</v>
      </c>
      <c r="P218" s="1">
        <v>2.06</v>
      </c>
      <c r="Q218" s="2">
        <v>-2.216E-6</v>
      </c>
      <c r="R218">
        <f t="shared" si="11"/>
        <v>-2.2160000000000002</v>
      </c>
    </row>
    <row r="219" spans="8:18" x14ac:dyDescent="0.25">
      <c r="H219" s="1">
        <v>2.0699999999999998</v>
      </c>
      <c r="I219" s="2">
        <v>6.3060000000000005E-7</v>
      </c>
      <c r="J219">
        <f t="shared" si="9"/>
        <v>0.63060000000000005</v>
      </c>
      <c r="L219" s="1">
        <v>2.0699999999999998</v>
      </c>
      <c r="M219" s="2">
        <v>3.1289999999999998E-8</v>
      </c>
      <c r="N219">
        <f t="shared" si="10"/>
        <v>3.1289999999999998E-2</v>
      </c>
      <c r="P219" s="1">
        <v>2.0699999999999998</v>
      </c>
      <c r="Q219" s="2">
        <v>-1.052E-6</v>
      </c>
      <c r="R219">
        <f t="shared" si="11"/>
        <v>-1.052</v>
      </c>
    </row>
    <row r="220" spans="8:18" x14ac:dyDescent="0.25">
      <c r="H220" s="1">
        <v>2.08</v>
      </c>
      <c r="I220" s="2">
        <v>-1.0559999999999999E-6</v>
      </c>
      <c r="J220">
        <f t="shared" si="9"/>
        <v>-1.0559999999999998</v>
      </c>
      <c r="L220" s="1">
        <v>2.08</v>
      </c>
      <c r="M220" s="2">
        <v>-1.4469999999999999E-7</v>
      </c>
      <c r="N220">
        <f t="shared" si="10"/>
        <v>-0.1447</v>
      </c>
      <c r="P220" s="1">
        <v>2.08</v>
      </c>
      <c r="Q220" s="2">
        <v>3.303E-6</v>
      </c>
      <c r="R220">
        <f t="shared" si="11"/>
        <v>3.3029999999999999</v>
      </c>
    </row>
    <row r="221" spans="8:18" x14ac:dyDescent="0.25">
      <c r="H221" s="1">
        <v>2.09</v>
      </c>
      <c r="I221" s="2">
        <v>-9.5000000000000001E-7</v>
      </c>
      <c r="J221">
        <f t="shared" si="9"/>
        <v>-0.95</v>
      </c>
      <c r="L221" s="1">
        <v>2.09</v>
      </c>
      <c r="M221" s="2">
        <v>2.063E-6</v>
      </c>
      <c r="N221">
        <f t="shared" si="10"/>
        <v>2.0630000000000002</v>
      </c>
      <c r="P221" s="1">
        <v>2.09</v>
      </c>
      <c r="Q221" s="2">
        <v>1.593E-6</v>
      </c>
      <c r="R221">
        <f t="shared" si="11"/>
        <v>1.593</v>
      </c>
    </row>
    <row r="222" spans="8:18" x14ac:dyDescent="0.25">
      <c r="H222" s="1">
        <v>2.1</v>
      </c>
      <c r="I222" s="2">
        <v>-7.4150000000000002E-7</v>
      </c>
      <c r="J222">
        <f t="shared" si="9"/>
        <v>-0.74150000000000005</v>
      </c>
      <c r="L222" s="1">
        <v>2.1</v>
      </c>
      <c r="M222" s="2">
        <v>-4.5419999999999998E-7</v>
      </c>
      <c r="N222">
        <f t="shared" si="10"/>
        <v>-0.45419999999999999</v>
      </c>
      <c r="P222" s="1">
        <v>2.1</v>
      </c>
      <c r="Q222" s="2">
        <v>-1.4759999999999999E-6</v>
      </c>
      <c r="R222">
        <f t="shared" si="11"/>
        <v>-1.476</v>
      </c>
    </row>
    <row r="223" spans="8:18" x14ac:dyDescent="0.25">
      <c r="H223" s="1">
        <v>2.11</v>
      </c>
      <c r="I223" s="2">
        <v>-1.085E-6</v>
      </c>
      <c r="J223">
        <f t="shared" si="9"/>
        <v>-1.085</v>
      </c>
      <c r="L223" s="1">
        <v>2.11</v>
      </c>
      <c r="M223" s="2">
        <v>-3.9639999999999997E-6</v>
      </c>
      <c r="N223">
        <f t="shared" si="10"/>
        <v>-3.9639999999999995</v>
      </c>
      <c r="P223" s="1">
        <v>2.11</v>
      </c>
      <c r="Q223" s="2">
        <v>-2.2120000000000002E-6</v>
      </c>
      <c r="R223">
        <f t="shared" si="11"/>
        <v>-2.2120000000000002</v>
      </c>
    </row>
    <row r="224" spans="8:18" x14ac:dyDescent="0.25">
      <c r="H224" s="1">
        <v>2.12</v>
      </c>
      <c r="I224" s="2">
        <v>-4.2409999999999999E-7</v>
      </c>
      <c r="J224">
        <f t="shared" si="9"/>
        <v>-0.42409999999999998</v>
      </c>
      <c r="L224" s="1">
        <v>2.12</v>
      </c>
      <c r="M224" s="2">
        <v>-1.1260000000000001E-6</v>
      </c>
      <c r="N224">
        <f t="shared" si="10"/>
        <v>-1.1260000000000001</v>
      </c>
      <c r="P224" s="1">
        <v>2.12</v>
      </c>
      <c r="Q224" s="2">
        <v>-4.16E-6</v>
      </c>
      <c r="R224">
        <f t="shared" si="11"/>
        <v>-4.16</v>
      </c>
    </row>
    <row r="225" spans="8:18" x14ac:dyDescent="0.25">
      <c r="H225" s="1">
        <v>2.13</v>
      </c>
      <c r="I225" s="2">
        <v>1.2840000000000001E-7</v>
      </c>
      <c r="J225">
        <f t="shared" si="9"/>
        <v>0.12840000000000001</v>
      </c>
      <c r="L225" s="1">
        <v>2.13</v>
      </c>
      <c r="M225" s="2">
        <v>-2.3510000000000001E-7</v>
      </c>
      <c r="N225">
        <f t="shared" si="10"/>
        <v>-0.2351</v>
      </c>
      <c r="P225" s="1">
        <v>2.13</v>
      </c>
      <c r="Q225" s="2">
        <v>5.6339999999999998E-7</v>
      </c>
      <c r="R225">
        <f t="shared" si="11"/>
        <v>0.56340000000000001</v>
      </c>
    </row>
    <row r="226" spans="8:18" x14ac:dyDescent="0.25">
      <c r="H226" s="1">
        <v>2.14</v>
      </c>
      <c r="I226" s="2">
        <v>1.452E-7</v>
      </c>
      <c r="J226">
        <f t="shared" si="9"/>
        <v>0.1452</v>
      </c>
      <c r="L226" s="1">
        <v>2.14</v>
      </c>
      <c r="M226" s="2">
        <v>1.79E-6</v>
      </c>
      <c r="N226">
        <f t="shared" si="10"/>
        <v>1.79</v>
      </c>
      <c r="P226" s="1">
        <v>2.14</v>
      </c>
      <c r="Q226" s="2">
        <v>3.5619999999999999E-6</v>
      </c>
      <c r="R226">
        <f t="shared" si="11"/>
        <v>3.5619999999999998</v>
      </c>
    </row>
    <row r="227" spans="8:18" x14ac:dyDescent="0.25">
      <c r="H227" s="1">
        <v>2.15</v>
      </c>
      <c r="I227" s="2">
        <v>-9.9010000000000006E-7</v>
      </c>
      <c r="J227">
        <f t="shared" si="9"/>
        <v>-0.99010000000000009</v>
      </c>
      <c r="L227" s="1">
        <v>2.15</v>
      </c>
      <c r="M227" s="2">
        <v>2.7470000000000001E-6</v>
      </c>
      <c r="N227">
        <f t="shared" si="10"/>
        <v>2.7470000000000003</v>
      </c>
      <c r="P227" s="1">
        <v>2.15</v>
      </c>
      <c r="Q227" s="2">
        <v>1.4589999999999999E-6</v>
      </c>
      <c r="R227">
        <f t="shared" si="11"/>
        <v>1.4589999999999999</v>
      </c>
    </row>
    <row r="228" spans="8:18" x14ac:dyDescent="0.25">
      <c r="H228" s="1">
        <v>2.16</v>
      </c>
      <c r="I228" s="2">
        <v>-9.1869999999999999E-7</v>
      </c>
      <c r="J228">
        <f t="shared" si="9"/>
        <v>-0.91869999999999996</v>
      </c>
      <c r="L228" s="1">
        <v>2.16</v>
      </c>
      <c r="M228" s="2">
        <v>-2.7E-6</v>
      </c>
      <c r="N228">
        <f t="shared" si="10"/>
        <v>-2.7</v>
      </c>
      <c r="P228" s="1">
        <v>2.16</v>
      </c>
      <c r="Q228" s="2">
        <v>-1.4720000000000001E-6</v>
      </c>
      <c r="R228">
        <f t="shared" si="11"/>
        <v>-1.472</v>
      </c>
    </row>
    <row r="229" spans="8:18" x14ac:dyDescent="0.25">
      <c r="H229" s="1">
        <v>2.17</v>
      </c>
      <c r="I229" s="2">
        <v>-1.099E-7</v>
      </c>
      <c r="J229">
        <f t="shared" si="9"/>
        <v>-0.1099</v>
      </c>
      <c r="L229" s="1">
        <v>2.17</v>
      </c>
      <c r="M229" s="2">
        <v>-3.6160000000000002E-6</v>
      </c>
      <c r="N229">
        <f t="shared" si="10"/>
        <v>-3.6160000000000001</v>
      </c>
      <c r="P229" s="1">
        <v>2.17</v>
      </c>
      <c r="Q229" s="2">
        <v>-3.8249999999999998E-6</v>
      </c>
      <c r="R229">
        <f t="shared" si="11"/>
        <v>-3.8249999999999997</v>
      </c>
    </row>
    <row r="230" spans="8:18" x14ac:dyDescent="0.25">
      <c r="H230" s="1">
        <v>2.1800000000000002</v>
      </c>
      <c r="I230" s="2">
        <v>-2.4870000000000001E-6</v>
      </c>
      <c r="J230">
        <f t="shared" si="9"/>
        <v>-2.4870000000000001</v>
      </c>
      <c r="L230" s="1">
        <v>2.1800000000000002</v>
      </c>
      <c r="M230" s="2">
        <v>1.1319999999999999E-7</v>
      </c>
      <c r="N230">
        <f t="shared" si="10"/>
        <v>0.1132</v>
      </c>
      <c r="P230" s="1">
        <v>2.1800000000000002</v>
      </c>
      <c r="Q230" s="2">
        <v>-2.6989999999999999E-6</v>
      </c>
      <c r="R230">
        <f t="shared" si="11"/>
        <v>-2.6989999999999998</v>
      </c>
    </row>
    <row r="231" spans="8:18" x14ac:dyDescent="0.25">
      <c r="H231" s="1">
        <v>2.19</v>
      </c>
      <c r="I231" s="2">
        <v>-6.6199999999999997E-7</v>
      </c>
      <c r="J231">
        <f t="shared" si="9"/>
        <v>-0.66199999999999992</v>
      </c>
      <c r="L231" s="1">
        <v>2.19</v>
      </c>
      <c r="M231" s="2">
        <v>-1.875E-6</v>
      </c>
      <c r="N231">
        <f t="shared" si="10"/>
        <v>-1.875</v>
      </c>
      <c r="P231" s="1">
        <v>2.19</v>
      </c>
      <c r="Q231" s="2">
        <v>1.3349999999999999E-6</v>
      </c>
      <c r="R231">
        <f t="shared" si="11"/>
        <v>1.335</v>
      </c>
    </row>
    <row r="232" spans="8:18" x14ac:dyDescent="0.25">
      <c r="H232" s="1">
        <v>2.2000000000000002</v>
      </c>
      <c r="I232" s="2">
        <v>-1.1159999999999999E-7</v>
      </c>
      <c r="J232">
        <f t="shared" si="9"/>
        <v>-0.11159999999999999</v>
      </c>
      <c r="L232" s="1">
        <v>2.2000000000000002</v>
      </c>
      <c r="M232" s="2">
        <v>1.364E-6</v>
      </c>
      <c r="N232">
        <f t="shared" si="10"/>
        <v>1.3639999999999999</v>
      </c>
      <c r="P232" s="1">
        <v>2.2000000000000002</v>
      </c>
      <c r="Q232" s="2">
        <v>1.933E-6</v>
      </c>
      <c r="R232">
        <f t="shared" si="11"/>
        <v>1.9330000000000001</v>
      </c>
    </row>
    <row r="233" spans="8:18" x14ac:dyDescent="0.25">
      <c r="H233" s="1">
        <v>2.21</v>
      </c>
      <c r="I233" s="2">
        <v>-7.37E-7</v>
      </c>
      <c r="J233">
        <f t="shared" si="9"/>
        <v>-0.73699999999999999</v>
      </c>
      <c r="L233" s="1">
        <v>2.21</v>
      </c>
      <c r="M233" s="2">
        <v>2.8550000000000002E-6</v>
      </c>
      <c r="N233">
        <f t="shared" si="10"/>
        <v>2.855</v>
      </c>
      <c r="P233" s="1">
        <v>2.21</v>
      </c>
      <c r="Q233" s="2">
        <v>6.6229999999999999E-7</v>
      </c>
      <c r="R233">
        <f t="shared" si="11"/>
        <v>0.6623</v>
      </c>
    </row>
    <row r="234" spans="8:18" x14ac:dyDescent="0.25">
      <c r="H234" s="1">
        <v>2.2200000000000002</v>
      </c>
      <c r="I234" s="2">
        <v>6.8700000000000005E-7</v>
      </c>
      <c r="J234">
        <f t="shared" si="9"/>
        <v>0.68700000000000006</v>
      </c>
      <c r="L234" s="1">
        <v>2.2200000000000002</v>
      </c>
      <c r="M234" s="2">
        <v>-2.8729999999999999E-6</v>
      </c>
      <c r="N234">
        <f t="shared" si="10"/>
        <v>-2.8729999999999998</v>
      </c>
      <c r="P234" s="1">
        <v>2.2200000000000002</v>
      </c>
      <c r="Q234" s="2">
        <v>-6.5939999999999999E-7</v>
      </c>
      <c r="R234">
        <f t="shared" si="11"/>
        <v>-0.65939999999999999</v>
      </c>
    </row>
    <row r="235" spans="8:18" x14ac:dyDescent="0.25">
      <c r="H235" s="1">
        <v>2.23</v>
      </c>
      <c r="I235" s="2">
        <v>-2.2649999999999999E-6</v>
      </c>
      <c r="J235">
        <f t="shared" si="9"/>
        <v>-2.2650000000000001</v>
      </c>
      <c r="L235" s="1">
        <v>2.23</v>
      </c>
      <c r="M235" s="2">
        <v>-1.731E-6</v>
      </c>
      <c r="N235">
        <f t="shared" si="10"/>
        <v>-1.7310000000000001</v>
      </c>
      <c r="P235" s="1">
        <v>2.23</v>
      </c>
      <c r="Q235" s="2">
        <v>-3.7610000000000001E-6</v>
      </c>
      <c r="R235">
        <f t="shared" si="11"/>
        <v>-3.7610000000000001</v>
      </c>
    </row>
    <row r="236" spans="8:18" x14ac:dyDescent="0.25">
      <c r="H236" s="1">
        <v>2.2400000000000002</v>
      </c>
      <c r="I236" s="2">
        <v>-1.5260000000000001E-6</v>
      </c>
      <c r="J236">
        <f t="shared" si="9"/>
        <v>-1.526</v>
      </c>
      <c r="L236" s="1">
        <v>2.2400000000000002</v>
      </c>
      <c r="M236" s="2">
        <v>-1.703E-6</v>
      </c>
      <c r="N236">
        <f t="shared" si="10"/>
        <v>-1.7030000000000001</v>
      </c>
      <c r="P236" s="1">
        <v>2.2400000000000002</v>
      </c>
      <c r="Q236" s="2">
        <v>-1.5540000000000001E-6</v>
      </c>
      <c r="R236">
        <f t="shared" si="11"/>
        <v>-1.554</v>
      </c>
    </row>
    <row r="237" spans="8:18" x14ac:dyDescent="0.25">
      <c r="H237" s="1">
        <v>2.25</v>
      </c>
      <c r="I237" s="2">
        <v>-8.8010000000000005E-7</v>
      </c>
      <c r="J237">
        <f t="shared" si="9"/>
        <v>-0.8801000000000001</v>
      </c>
      <c r="L237" s="1">
        <v>2.25</v>
      </c>
      <c r="M237" s="2">
        <v>-1.0389999999999999E-6</v>
      </c>
      <c r="N237">
        <f t="shared" si="10"/>
        <v>-1.0389999999999999</v>
      </c>
      <c r="P237" s="1">
        <v>2.25</v>
      </c>
      <c r="Q237" s="2">
        <v>6.8449999999999997E-7</v>
      </c>
      <c r="R237">
        <f t="shared" si="11"/>
        <v>0.6845</v>
      </c>
    </row>
    <row r="238" spans="8:18" x14ac:dyDescent="0.25">
      <c r="H238" s="1">
        <v>2.2599999999999998</v>
      </c>
      <c r="I238" s="2">
        <v>-2.4660000000000002E-6</v>
      </c>
      <c r="J238">
        <f t="shared" si="9"/>
        <v>-2.4660000000000002</v>
      </c>
      <c r="L238" s="1">
        <v>2.2599999999999998</v>
      </c>
      <c r="M238" s="2">
        <v>1.61E-6</v>
      </c>
      <c r="N238">
        <f t="shared" si="10"/>
        <v>1.61</v>
      </c>
      <c r="P238" s="1">
        <v>2.2599999999999998</v>
      </c>
      <c r="Q238" s="2">
        <v>1.4959999999999999E-6</v>
      </c>
      <c r="R238">
        <f t="shared" si="11"/>
        <v>1.496</v>
      </c>
    </row>
    <row r="239" spans="8:18" x14ac:dyDescent="0.25">
      <c r="H239" s="1">
        <v>2.27</v>
      </c>
      <c r="I239" s="2">
        <v>1.7039999999999999E-6</v>
      </c>
      <c r="J239">
        <f t="shared" si="9"/>
        <v>1.704</v>
      </c>
      <c r="L239" s="1">
        <v>2.27</v>
      </c>
      <c r="M239" s="2">
        <v>-4.1530000000000002E-7</v>
      </c>
      <c r="N239">
        <f t="shared" si="10"/>
        <v>-0.4153</v>
      </c>
      <c r="P239" s="1">
        <v>2.27</v>
      </c>
      <c r="Q239" s="2">
        <v>-6.8840000000000005E-7</v>
      </c>
      <c r="R239">
        <f t="shared" si="11"/>
        <v>-0.68840000000000001</v>
      </c>
    </row>
    <row r="240" spans="8:18" x14ac:dyDescent="0.25">
      <c r="H240" s="1">
        <v>2.2799999999999998</v>
      </c>
      <c r="I240" s="2">
        <v>-9.0429999999999996E-7</v>
      </c>
      <c r="J240">
        <f t="shared" si="9"/>
        <v>-0.90429999999999999</v>
      </c>
      <c r="L240" s="1">
        <v>2.2799999999999998</v>
      </c>
      <c r="M240" s="2">
        <v>-8.0940000000000003E-7</v>
      </c>
      <c r="N240">
        <f t="shared" si="10"/>
        <v>-0.80940000000000001</v>
      </c>
      <c r="P240" s="1">
        <v>2.2799999999999998</v>
      </c>
      <c r="Q240" s="2">
        <v>-2.1069999999999999E-6</v>
      </c>
      <c r="R240">
        <f t="shared" si="11"/>
        <v>-2.1069999999999998</v>
      </c>
    </row>
    <row r="241" spans="8:18" x14ac:dyDescent="0.25">
      <c r="H241" s="1">
        <v>2.29</v>
      </c>
      <c r="I241" s="2">
        <v>-5.7479999999999999E-6</v>
      </c>
      <c r="J241">
        <f t="shared" si="9"/>
        <v>-5.7480000000000002</v>
      </c>
      <c r="L241" s="1">
        <v>2.29</v>
      </c>
      <c r="M241" s="2">
        <v>-1.8300000000000001E-6</v>
      </c>
      <c r="N241">
        <f t="shared" si="10"/>
        <v>-1.83</v>
      </c>
      <c r="P241" s="1">
        <v>2.29</v>
      </c>
      <c r="Q241" s="2">
        <v>4.7999999999999996E-7</v>
      </c>
      <c r="R241">
        <f t="shared" si="11"/>
        <v>0.48</v>
      </c>
    </row>
    <row r="242" spans="8:18" x14ac:dyDescent="0.25">
      <c r="H242" s="1">
        <v>2.2999999999999998</v>
      </c>
      <c r="I242" s="2">
        <v>-8.653E-7</v>
      </c>
      <c r="J242">
        <f t="shared" si="9"/>
        <v>-0.86529999999999996</v>
      </c>
      <c r="L242" s="1">
        <v>2.2999999999999998</v>
      </c>
      <c r="M242" s="2">
        <v>-3.3639999999999999E-6</v>
      </c>
      <c r="N242">
        <f t="shared" si="10"/>
        <v>-3.3639999999999999</v>
      </c>
      <c r="P242" s="1">
        <v>2.2999999999999998</v>
      </c>
      <c r="Q242" s="2">
        <v>-1.403E-6</v>
      </c>
      <c r="R242">
        <f t="shared" si="11"/>
        <v>-1.403</v>
      </c>
    </row>
    <row r="243" spans="8:18" x14ac:dyDescent="0.25">
      <c r="H243" s="1">
        <v>2.31</v>
      </c>
      <c r="I243" s="2">
        <v>1.031E-6</v>
      </c>
      <c r="J243">
        <f t="shared" si="9"/>
        <v>1.0309999999999999</v>
      </c>
      <c r="L243" s="1">
        <v>2.31</v>
      </c>
      <c r="M243" s="2">
        <v>6.9360000000000002E-7</v>
      </c>
      <c r="N243">
        <f t="shared" si="10"/>
        <v>0.69359999999999999</v>
      </c>
      <c r="P243" s="1">
        <v>2.31</v>
      </c>
      <c r="Q243" s="2">
        <v>-2.7439999999999999E-6</v>
      </c>
      <c r="R243">
        <f t="shared" si="11"/>
        <v>-2.7439999999999998</v>
      </c>
    </row>
    <row r="244" spans="8:18" x14ac:dyDescent="0.25">
      <c r="H244" s="1">
        <v>2.3199999999999998</v>
      </c>
      <c r="I244" s="2">
        <v>-1.6270000000000001E-6</v>
      </c>
      <c r="J244">
        <f t="shared" si="9"/>
        <v>-1.627</v>
      </c>
      <c r="L244" s="1">
        <v>2.3199999999999998</v>
      </c>
      <c r="M244" s="2">
        <v>8.2529999999999996E-7</v>
      </c>
      <c r="N244">
        <f t="shared" si="10"/>
        <v>0.82529999999999992</v>
      </c>
      <c r="P244" s="1">
        <v>2.3199999999999998</v>
      </c>
      <c r="Q244" s="2">
        <v>-5.553E-7</v>
      </c>
      <c r="R244">
        <f t="shared" si="11"/>
        <v>-0.55530000000000002</v>
      </c>
    </row>
    <row r="245" spans="8:18" x14ac:dyDescent="0.25">
      <c r="H245" s="1">
        <v>2.33</v>
      </c>
      <c r="I245" s="2">
        <v>-1.7460000000000001E-6</v>
      </c>
      <c r="J245">
        <f t="shared" si="9"/>
        <v>-1.746</v>
      </c>
      <c r="L245" s="1">
        <v>2.33</v>
      </c>
      <c r="M245" s="2">
        <v>-3.0520000000000002E-6</v>
      </c>
      <c r="N245">
        <f t="shared" si="10"/>
        <v>-3.052</v>
      </c>
      <c r="P245" s="1">
        <v>2.33</v>
      </c>
      <c r="Q245" s="2">
        <v>-3.1619999999999999E-7</v>
      </c>
      <c r="R245">
        <f t="shared" si="11"/>
        <v>-0.31619999999999998</v>
      </c>
    </row>
    <row r="246" spans="8:18" x14ac:dyDescent="0.25">
      <c r="H246" s="1">
        <v>2.34</v>
      </c>
      <c r="I246" s="2">
        <v>-5.4280000000000004E-6</v>
      </c>
      <c r="J246">
        <f t="shared" si="9"/>
        <v>-5.4279999999999999</v>
      </c>
      <c r="L246" s="1">
        <v>2.34</v>
      </c>
      <c r="M246" s="2">
        <v>-1.59E-6</v>
      </c>
      <c r="N246">
        <f t="shared" si="10"/>
        <v>-1.59</v>
      </c>
      <c r="P246" s="1">
        <v>2.34</v>
      </c>
      <c r="Q246" s="2">
        <v>-4.5260000000000002E-7</v>
      </c>
      <c r="R246">
        <f t="shared" si="11"/>
        <v>-0.4526</v>
      </c>
    </row>
    <row r="247" spans="8:18" x14ac:dyDescent="0.25">
      <c r="H247" s="1">
        <v>2.35</v>
      </c>
      <c r="I247" s="2">
        <v>-4.7520000000000004E-6</v>
      </c>
      <c r="J247">
        <f t="shared" si="9"/>
        <v>-4.7520000000000007</v>
      </c>
      <c r="L247" s="1">
        <v>2.35</v>
      </c>
      <c r="M247" s="2">
        <v>-1.7370000000000001E-6</v>
      </c>
      <c r="N247">
        <f t="shared" si="10"/>
        <v>-1.7370000000000001</v>
      </c>
      <c r="P247" s="1">
        <v>2.35</v>
      </c>
      <c r="Q247" s="2">
        <v>9.0279999999999996E-7</v>
      </c>
      <c r="R247">
        <f t="shared" si="11"/>
        <v>0.90279999999999994</v>
      </c>
    </row>
    <row r="248" spans="8:18" x14ac:dyDescent="0.25">
      <c r="H248" s="1">
        <v>2.36</v>
      </c>
      <c r="I248" s="2">
        <v>1.4920000000000001E-6</v>
      </c>
      <c r="J248">
        <f t="shared" si="9"/>
        <v>1.492</v>
      </c>
      <c r="L248" s="1">
        <v>2.36</v>
      </c>
      <c r="M248" s="2">
        <v>-1.294E-6</v>
      </c>
      <c r="N248">
        <f t="shared" si="10"/>
        <v>-1.294</v>
      </c>
      <c r="P248" s="1">
        <v>2.36</v>
      </c>
      <c r="Q248" s="2">
        <v>-2.091E-6</v>
      </c>
      <c r="R248">
        <f t="shared" si="11"/>
        <v>-2.0910000000000002</v>
      </c>
    </row>
    <row r="249" spans="8:18" x14ac:dyDescent="0.25">
      <c r="H249" s="1">
        <v>2.37</v>
      </c>
      <c r="I249" s="2">
        <v>9.3109999999999997E-7</v>
      </c>
      <c r="J249">
        <f t="shared" si="9"/>
        <v>0.93109999999999993</v>
      </c>
      <c r="L249" s="1">
        <v>2.37</v>
      </c>
      <c r="M249" s="2">
        <v>1.668E-6</v>
      </c>
      <c r="N249">
        <f t="shared" si="10"/>
        <v>1.6679999999999999</v>
      </c>
      <c r="P249" s="1">
        <v>2.37</v>
      </c>
      <c r="Q249" s="2">
        <v>-3.529E-6</v>
      </c>
      <c r="R249">
        <f t="shared" si="11"/>
        <v>-3.5289999999999999</v>
      </c>
    </row>
    <row r="250" spans="8:18" x14ac:dyDescent="0.25">
      <c r="H250" s="1">
        <v>2.38</v>
      </c>
      <c r="I250" s="2">
        <v>-3.0189999999999998E-6</v>
      </c>
      <c r="J250">
        <f t="shared" si="9"/>
        <v>-3.0189999999999997</v>
      </c>
      <c r="L250" s="1">
        <v>2.38</v>
      </c>
      <c r="M250" s="2">
        <v>-2.148E-6</v>
      </c>
      <c r="N250">
        <f t="shared" si="10"/>
        <v>-2.1480000000000001</v>
      </c>
      <c r="P250" s="1">
        <v>2.38</v>
      </c>
      <c r="Q250" s="2">
        <v>-8.7309999999999995E-7</v>
      </c>
      <c r="R250">
        <f t="shared" si="11"/>
        <v>-0.87309999999999999</v>
      </c>
    </row>
    <row r="251" spans="8:18" x14ac:dyDescent="0.25">
      <c r="H251" s="1">
        <v>2.39</v>
      </c>
      <c r="I251" s="2">
        <v>-8.4470000000000006E-6</v>
      </c>
      <c r="J251">
        <f t="shared" si="9"/>
        <v>-8.447000000000001</v>
      </c>
      <c r="L251" s="1">
        <v>2.39</v>
      </c>
      <c r="M251" s="2">
        <v>-5.2220000000000001E-6</v>
      </c>
      <c r="N251">
        <f t="shared" si="10"/>
        <v>-5.2220000000000004</v>
      </c>
      <c r="P251" s="1">
        <v>2.39</v>
      </c>
      <c r="Q251" s="2">
        <v>-9.1490000000000002E-7</v>
      </c>
      <c r="R251">
        <f t="shared" si="11"/>
        <v>-0.91490000000000005</v>
      </c>
    </row>
    <row r="252" spans="8:18" x14ac:dyDescent="0.25">
      <c r="H252" s="1">
        <v>2.4</v>
      </c>
      <c r="I252" s="2">
        <v>-5.8449999999999999E-6</v>
      </c>
      <c r="J252">
        <f t="shared" si="9"/>
        <v>-5.8449999999999998</v>
      </c>
      <c r="L252" s="1">
        <v>2.4</v>
      </c>
      <c r="M252" s="2">
        <v>-4.33E-6</v>
      </c>
      <c r="N252">
        <f t="shared" si="10"/>
        <v>-4.33</v>
      </c>
      <c r="P252" s="1">
        <v>2.4</v>
      </c>
      <c r="Q252" s="2">
        <v>-1.545E-6</v>
      </c>
      <c r="R252">
        <f t="shared" si="11"/>
        <v>-1.5449999999999999</v>
      </c>
    </row>
    <row r="253" spans="8:18" x14ac:dyDescent="0.25">
      <c r="H253" s="1">
        <v>2.41</v>
      </c>
      <c r="I253" s="2">
        <v>2.9639999999999998E-7</v>
      </c>
      <c r="J253">
        <f t="shared" si="9"/>
        <v>0.2964</v>
      </c>
      <c r="L253" s="1">
        <v>2.41</v>
      </c>
      <c r="M253" s="2">
        <v>-1.511E-7</v>
      </c>
      <c r="N253">
        <f t="shared" si="10"/>
        <v>-0.15109999999999998</v>
      </c>
      <c r="P253" s="1">
        <v>2.41</v>
      </c>
      <c r="Q253" s="2">
        <v>-2.4650000000000001E-6</v>
      </c>
      <c r="R253">
        <f t="shared" si="11"/>
        <v>-2.4650000000000003</v>
      </c>
    </row>
    <row r="254" spans="8:18" x14ac:dyDescent="0.25">
      <c r="H254" s="1">
        <v>2.42</v>
      </c>
      <c r="I254" s="2">
        <v>-3.467E-7</v>
      </c>
      <c r="J254">
        <f t="shared" si="9"/>
        <v>-0.34670000000000001</v>
      </c>
      <c r="L254" s="1">
        <v>2.42</v>
      </c>
      <c r="M254" s="2">
        <v>1.72E-6</v>
      </c>
      <c r="N254">
        <f t="shared" si="10"/>
        <v>1.72</v>
      </c>
      <c r="P254" s="1">
        <v>2.42</v>
      </c>
      <c r="Q254" s="2">
        <v>-1.378E-6</v>
      </c>
      <c r="R254">
        <f t="shared" si="11"/>
        <v>-1.3779999999999999</v>
      </c>
    </row>
    <row r="255" spans="8:18" x14ac:dyDescent="0.25">
      <c r="H255" s="1">
        <v>2.4300000000000002</v>
      </c>
      <c r="I255" s="2">
        <v>-3.8290000000000001E-6</v>
      </c>
      <c r="J255">
        <f t="shared" si="9"/>
        <v>-3.8290000000000002</v>
      </c>
      <c r="L255" s="1">
        <v>2.4300000000000002</v>
      </c>
      <c r="M255" s="2">
        <v>-2.26E-6</v>
      </c>
      <c r="N255">
        <f t="shared" si="10"/>
        <v>-2.2599999999999998</v>
      </c>
      <c r="P255" s="1">
        <v>2.4300000000000002</v>
      </c>
      <c r="Q255" s="2">
        <v>1.5069999999999999E-6</v>
      </c>
      <c r="R255">
        <f t="shared" si="11"/>
        <v>1.5069999999999999</v>
      </c>
    </row>
    <row r="256" spans="8:18" x14ac:dyDescent="0.25">
      <c r="H256" s="1">
        <v>2.44</v>
      </c>
      <c r="I256" s="2">
        <v>-6.0240000000000003E-6</v>
      </c>
      <c r="J256">
        <f t="shared" si="9"/>
        <v>-6.024</v>
      </c>
      <c r="L256" s="1">
        <v>2.44</v>
      </c>
      <c r="M256" s="2">
        <v>-2.5610000000000001E-6</v>
      </c>
      <c r="N256">
        <f t="shared" si="10"/>
        <v>-2.5609999999999999</v>
      </c>
      <c r="P256" s="1">
        <v>2.44</v>
      </c>
      <c r="Q256" s="2">
        <v>-1.0300000000000001E-6</v>
      </c>
      <c r="R256">
        <f t="shared" si="11"/>
        <v>-1.03</v>
      </c>
    </row>
    <row r="257" spans="8:18" x14ac:dyDescent="0.25">
      <c r="H257" s="1">
        <v>2.4500000000000002</v>
      </c>
      <c r="I257" s="2">
        <v>-3.9929999999999997E-6</v>
      </c>
      <c r="J257">
        <f t="shared" si="9"/>
        <v>-3.9929999999999999</v>
      </c>
      <c r="L257" s="1">
        <v>2.4500000000000002</v>
      </c>
      <c r="M257" s="2">
        <v>-3.5480000000000002E-6</v>
      </c>
      <c r="N257">
        <f t="shared" si="10"/>
        <v>-3.548</v>
      </c>
      <c r="P257" s="1">
        <v>2.4500000000000002</v>
      </c>
      <c r="Q257" s="2">
        <v>-4.1860000000000002E-6</v>
      </c>
      <c r="R257">
        <f t="shared" si="11"/>
        <v>-4.1859999999999999</v>
      </c>
    </row>
    <row r="258" spans="8:18" x14ac:dyDescent="0.25">
      <c r="H258" s="1">
        <v>2.46</v>
      </c>
      <c r="I258" s="2">
        <v>-4.6229999999999996E-6</v>
      </c>
      <c r="J258">
        <f t="shared" si="9"/>
        <v>-4.6229999999999993</v>
      </c>
      <c r="L258" s="1">
        <v>2.46</v>
      </c>
      <c r="M258" s="2">
        <v>-4.7469999999999996E-6</v>
      </c>
      <c r="N258">
        <f t="shared" si="10"/>
        <v>-4.7469999999999999</v>
      </c>
      <c r="P258" s="1">
        <v>2.46</v>
      </c>
      <c r="Q258" s="2">
        <v>-3.0230000000000001E-6</v>
      </c>
      <c r="R258">
        <f t="shared" si="11"/>
        <v>-3.0230000000000001</v>
      </c>
    </row>
    <row r="259" spans="8:18" x14ac:dyDescent="0.25">
      <c r="H259" s="1">
        <v>2.4700000000000002</v>
      </c>
      <c r="I259" s="2">
        <v>-4.7659999999999998E-6</v>
      </c>
      <c r="J259">
        <f t="shared" si="9"/>
        <v>-4.766</v>
      </c>
      <c r="L259" s="1">
        <v>2.4700000000000002</v>
      </c>
      <c r="M259" s="2">
        <v>-2.6479999999999999E-6</v>
      </c>
      <c r="N259">
        <f t="shared" si="10"/>
        <v>-2.6479999999999997</v>
      </c>
      <c r="P259" s="1">
        <v>2.4700000000000002</v>
      </c>
      <c r="Q259" s="2">
        <v>-2.694E-6</v>
      </c>
      <c r="R259">
        <f t="shared" si="11"/>
        <v>-2.694</v>
      </c>
    </row>
    <row r="260" spans="8:18" x14ac:dyDescent="0.25">
      <c r="H260" s="1">
        <v>2.48</v>
      </c>
      <c r="I260" s="2">
        <v>-2.5459999999999998E-6</v>
      </c>
      <c r="J260">
        <f t="shared" si="9"/>
        <v>-2.5459999999999998</v>
      </c>
      <c r="L260" s="1">
        <v>2.48</v>
      </c>
      <c r="M260" s="2">
        <v>-1.598E-6</v>
      </c>
      <c r="N260">
        <f t="shared" si="10"/>
        <v>-1.5980000000000001</v>
      </c>
      <c r="P260" s="1">
        <v>2.48</v>
      </c>
      <c r="Q260" s="2">
        <v>-2.2680000000000001E-6</v>
      </c>
      <c r="R260">
        <f t="shared" si="11"/>
        <v>-2.2680000000000002</v>
      </c>
    </row>
    <row r="261" spans="8:18" x14ac:dyDescent="0.25">
      <c r="H261" s="1">
        <v>2.4900000000000002</v>
      </c>
      <c r="I261" s="2">
        <v>-5.04E-6</v>
      </c>
      <c r="J261">
        <f t="shared" si="9"/>
        <v>-5.04</v>
      </c>
      <c r="L261" s="1">
        <v>2.4900000000000002</v>
      </c>
      <c r="M261" s="2">
        <v>-1.9970000000000001E-6</v>
      </c>
      <c r="N261">
        <f t="shared" si="10"/>
        <v>-1.9970000000000001</v>
      </c>
      <c r="P261" s="1">
        <v>2.4900000000000002</v>
      </c>
      <c r="Q261" s="2">
        <v>1.2190000000000001E-6</v>
      </c>
      <c r="R261">
        <f t="shared" si="11"/>
        <v>1.2190000000000001</v>
      </c>
    </row>
    <row r="262" spans="8:18" x14ac:dyDescent="0.25">
      <c r="H262" s="1">
        <v>2.5</v>
      </c>
      <c r="I262" s="2">
        <v>-4.8300000000000003E-6</v>
      </c>
      <c r="J262">
        <f t="shared" si="9"/>
        <v>-4.83</v>
      </c>
      <c r="L262" s="1">
        <v>2.5</v>
      </c>
      <c r="M262" s="2">
        <v>-2.1050000000000002E-6</v>
      </c>
      <c r="N262">
        <f t="shared" si="10"/>
        <v>-2.105</v>
      </c>
      <c r="P262" s="1">
        <v>2.5</v>
      </c>
      <c r="Q262" s="2">
        <v>-7.1350000000000003E-7</v>
      </c>
      <c r="R262">
        <f t="shared" si="11"/>
        <v>-0.71350000000000002</v>
      </c>
    </row>
    <row r="263" spans="8:18" x14ac:dyDescent="0.25">
      <c r="H263" s="1">
        <v>2.5099999999999998</v>
      </c>
      <c r="I263" s="2">
        <v>-1.3820000000000001E-6</v>
      </c>
      <c r="J263">
        <f t="shared" si="9"/>
        <v>-1.3820000000000001</v>
      </c>
      <c r="L263" s="1">
        <v>2.5099999999999998</v>
      </c>
      <c r="M263" s="2">
        <v>-3.6899999999999998E-6</v>
      </c>
      <c r="N263">
        <f t="shared" si="10"/>
        <v>-3.69</v>
      </c>
      <c r="P263" s="1">
        <v>2.5099999999999998</v>
      </c>
      <c r="Q263" s="2">
        <v>-5.2850000000000002E-6</v>
      </c>
      <c r="R263">
        <f t="shared" si="11"/>
        <v>-5.2850000000000001</v>
      </c>
    </row>
    <row r="264" spans="8:18" x14ac:dyDescent="0.25">
      <c r="H264" s="1">
        <v>2.52</v>
      </c>
      <c r="I264" s="2">
        <v>-5.4729999999999999E-6</v>
      </c>
      <c r="J264">
        <f t="shared" si="9"/>
        <v>-5.4729999999999999</v>
      </c>
      <c r="L264" s="1">
        <v>2.52</v>
      </c>
      <c r="M264" s="2">
        <v>-4.4209999999999997E-6</v>
      </c>
      <c r="N264">
        <f t="shared" si="10"/>
        <v>-4.4209999999999994</v>
      </c>
      <c r="P264" s="1">
        <v>2.52</v>
      </c>
      <c r="Q264" s="2">
        <v>-2.6110000000000001E-6</v>
      </c>
      <c r="R264">
        <f t="shared" si="11"/>
        <v>-2.6110000000000002</v>
      </c>
    </row>
    <row r="265" spans="8:18" x14ac:dyDescent="0.25">
      <c r="H265" s="1">
        <v>2.5299999999999998</v>
      </c>
      <c r="I265" s="2">
        <v>-7.2030000000000003E-6</v>
      </c>
      <c r="J265">
        <f t="shared" si="9"/>
        <v>-7.2030000000000003</v>
      </c>
      <c r="L265" s="1">
        <v>2.5299999999999998</v>
      </c>
      <c r="M265" s="2">
        <v>-4.1080000000000003E-6</v>
      </c>
      <c r="N265">
        <f t="shared" si="10"/>
        <v>-4.1080000000000005</v>
      </c>
      <c r="P265" s="1">
        <v>2.5299999999999998</v>
      </c>
      <c r="Q265" s="2">
        <v>-1.838E-6</v>
      </c>
      <c r="R265">
        <f t="shared" si="11"/>
        <v>-1.8380000000000001</v>
      </c>
    </row>
    <row r="266" spans="8:18" x14ac:dyDescent="0.25">
      <c r="H266" s="1">
        <v>2.54</v>
      </c>
      <c r="I266" s="2">
        <v>-2.2960000000000001E-6</v>
      </c>
      <c r="J266">
        <f t="shared" si="9"/>
        <v>-2.2960000000000003</v>
      </c>
      <c r="L266" s="1">
        <v>2.54</v>
      </c>
      <c r="M266" s="2">
        <v>-4.4320000000000001E-6</v>
      </c>
      <c r="N266">
        <f t="shared" si="10"/>
        <v>-4.4320000000000004</v>
      </c>
      <c r="P266" s="1">
        <v>2.54</v>
      </c>
      <c r="Q266" s="2">
        <v>-3.174E-6</v>
      </c>
      <c r="R266">
        <f t="shared" si="11"/>
        <v>-3.1739999999999999</v>
      </c>
    </row>
    <row r="267" spans="8:18" x14ac:dyDescent="0.25">
      <c r="H267" s="1">
        <v>2.5499999999999998</v>
      </c>
      <c r="I267" s="2">
        <v>-2.2699999999999999E-6</v>
      </c>
      <c r="J267">
        <f t="shared" si="9"/>
        <v>-2.27</v>
      </c>
      <c r="L267" s="1">
        <v>2.5499999999999998</v>
      </c>
      <c r="M267" s="2">
        <v>-2.0870000000000001E-6</v>
      </c>
      <c r="N267">
        <f t="shared" si="10"/>
        <v>-2.0870000000000002</v>
      </c>
      <c r="P267" s="1">
        <v>2.5499999999999998</v>
      </c>
      <c r="Q267" s="2">
        <v>-3.128E-6</v>
      </c>
      <c r="R267">
        <f t="shared" si="11"/>
        <v>-3.1280000000000001</v>
      </c>
    </row>
    <row r="268" spans="8:18" x14ac:dyDescent="0.25">
      <c r="H268" s="1">
        <v>2.56</v>
      </c>
      <c r="I268" s="2">
        <v>-3.602E-6</v>
      </c>
      <c r="J268">
        <f t="shared" ref="J268:J331" si="12">I268*1000000</f>
        <v>-3.6019999999999999</v>
      </c>
      <c r="L268" s="1">
        <v>2.56</v>
      </c>
      <c r="M268" s="2">
        <v>-4.121E-6</v>
      </c>
      <c r="N268">
        <f t="shared" ref="N268:N331" si="13">M268*1000000</f>
        <v>-4.1210000000000004</v>
      </c>
      <c r="P268" s="1">
        <v>2.56</v>
      </c>
      <c r="Q268" s="2">
        <v>-4.0230000000000003E-6</v>
      </c>
      <c r="R268">
        <f t="shared" ref="R268:R331" si="14">Q268*1000000</f>
        <v>-4.0230000000000006</v>
      </c>
    </row>
    <row r="269" spans="8:18" x14ac:dyDescent="0.25">
      <c r="H269" s="1">
        <v>2.57</v>
      </c>
      <c r="I269" s="2">
        <v>-2.649E-6</v>
      </c>
      <c r="J269">
        <f t="shared" si="12"/>
        <v>-2.649</v>
      </c>
      <c r="L269" s="1">
        <v>2.57</v>
      </c>
      <c r="M269" s="2">
        <v>-7.8939999999999993E-6</v>
      </c>
      <c r="N269">
        <f t="shared" si="13"/>
        <v>-7.8939999999999992</v>
      </c>
      <c r="P269" s="1">
        <v>2.57</v>
      </c>
      <c r="Q269" s="2">
        <v>-4.0249999999999996E-6</v>
      </c>
      <c r="R269">
        <f t="shared" si="14"/>
        <v>-4.0249999999999995</v>
      </c>
    </row>
    <row r="270" spans="8:18" x14ac:dyDescent="0.25">
      <c r="H270" s="1">
        <v>2.58</v>
      </c>
      <c r="I270" s="2">
        <v>-2.5229999999999998E-6</v>
      </c>
      <c r="J270">
        <f t="shared" si="12"/>
        <v>-2.5229999999999997</v>
      </c>
      <c r="L270" s="1">
        <v>2.58</v>
      </c>
      <c r="M270" s="2">
        <v>-3.659E-6</v>
      </c>
      <c r="N270">
        <f t="shared" si="13"/>
        <v>-3.6590000000000003</v>
      </c>
      <c r="P270" s="1">
        <v>2.58</v>
      </c>
      <c r="Q270" s="2">
        <v>-4.0339999999999998E-6</v>
      </c>
      <c r="R270">
        <f t="shared" si="14"/>
        <v>-4.0339999999999998</v>
      </c>
    </row>
    <row r="271" spans="8:18" x14ac:dyDescent="0.25">
      <c r="H271" s="1">
        <v>2.59</v>
      </c>
      <c r="I271" s="2">
        <v>-5.9210000000000001E-7</v>
      </c>
      <c r="J271">
        <f t="shared" si="12"/>
        <v>-0.59209999999999996</v>
      </c>
      <c r="L271" s="1">
        <v>2.59</v>
      </c>
      <c r="M271" s="2">
        <v>-2.0049999999999999E-6</v>
      </c>
      <c r="N271">
        <f t="shared" si="13"/>
        <v>-2.0049999999999999</v>
      </c>
      <c r="P271" s="1">
        <v>2.59</v>
      </c>
      <c r="Q271" s="2">
        <v>-1.223E-6</v>
      </c>
      <c r="R271">
        <f t="shared" si="14"/>
        <v>-1.2230000000000001</v>
      </c>
    </row>
    <row r="272" spans="8:18" x14ac:dyDescent="0.25">
      <c r="H272" s="1">
        <v>2.6</v>
      </c>
      <c r="I272" s="2">
        <v>1.686E-6</v>
      </c>
      <c r="J272">
        <f t="shared" si="12"/>
        <v>1.6859999999999999</v>
      </c>
      <c r="L272" s="1">
        <v>2.6</v>
      </c>
      <c r="M272" s="2">
        <v>-4.3649999999999997E-6</v>
      </c>
      <c r="N272">
        <f t="shared" si="13"/>
        <v>-4.3649999999999993</v>
      </c>
      <c r="P272" s="1">
        <v>2.6</v>
      </c>
      <c r="Q272" s="2">
        <v>-1.9350000000000001E-6</v>
      </c>
      <c r="R272">
        <f t="shared" si="14"/>
        <v>-1.9350000000000001</v>
      </c>
    </row>
    <row r="273" spans="8:18" x14ac:dyDescent="0.25">
      <c r="H273" s="1">
        <v>2.61</v>
      </c>
      <c r="I273" s="2">
        <v>3.4460000000000001E-6</v>
      </c>
      <c r="J273">
        <f t="shared" si="12"/>
        <v>3.4460000000000002</v>
      </c>
      <c r="L273" s="1">
        <v>2.61</v>
      </c>
      <c r="M273" s="2">
        <v>-5.164E-6</v>
      </c>
      <c r="N273">
        <f t="shared" si="13"/>
        <v>-5.1639999999999997</v>
      </c>
      <c r="P273" s="1">
        <v>2.61</v>
      </c>
      <c r="Q273" s="2">
        <v>-9.4029999999999996E-6</v>
      </c>
      <c r="R273">
        <f t="shared" si="14"/>
        <v>-9.4030000000000005</v>
      </c>
    </row>
    <row r="274" spans="8:18" x14ac:dyDescent="0.25">
      <c r="H274" s="1">
        <v>2.62</v>
      </c>
      <c r="I274" s="2">
        <v>5.1880000000000001E-6</v>
      </c>
      <c r="J274">
        <f t="shared" si="12"/>
        <v>5.1879999999999997</v>
      </c>
      <c r="L274" s="1">
        <v>2.62</v>
      </c>
      <c r="M274" s="2">
        <v>-8.4379999999999995E-6</v>
      </c>
      <c r="N274">
        <f t="shared" si="13"/>
        <v>-8.4379999999999988</v>
      </c>
      <c r="P274" s="1">
        <v>2.62</v>
      </c>
      <c r="Q274" s="2">
        <v>-8.0050000000000004E-6</v>
      </c>
      <c r="R274">
        <f t="shared" si="14"/>
        <v>-8.0050000000000008</v>
      </c>
    </row>
    <row r="275" spans="8:18" x14ac:dyDescent="0.25">
      <c r="H275" s="1">
        <v>2.63</v>
      </c>
      <c r="I275" s="2">
        <v>4.9339999999999997E-6</v>
      </c>
      <c r="J275">
        <f t="shared" si="12"/>
        <v>4.9339999999999993</v>
      </c>
      <c r="L275" s="1">
        <v>2.63</v>
      </c>
      <c r="M275" s="2">
        <v>-4.8439999999999997E-6</v>
      </c>
      <c r="N275">
        <f t="shared" si="13"/>
        <v>-4.8439999999999994</v>
      </c>
      <c r="P275" s="1">
        <v>2.63</v>
      </c>
      <c r="Q275" s="2">
        <v>-2.9349999999999999E-6</v>
      </c>
      <c r="R275">
        <f t="shared" si="14"/>
        <v>-2.9350000000000001</v>
      </c>
    </row>
    <row r="276" spans="8:18" x14ac:dyDescent="0.25">
      <c r="H276" s="1">
        <v>2.64</v>
      </c>
      <c r="I276" s="2">
        <v>1.0000000000000001E-5</v>
      </c>
      <c r="J276">
        <f t="shared" si="12"/>
        <v>10</v>
      </c>
      <c r="L276" s="1">
        <v>2.64</v>
      </c>
      <c r="M276" s="2">
        <v>-1.2440000000000001E-6</v>
      </c>
      <c r="N276">
        <f t="shared" si="13"/>
        <v>-1.244</v>
      </c>
      <c r="P276" s="1">
        <v>2.64</v>
      </c>
      <c r="Q276" s="2">
        <v>-4.3610000000000003E-6</v>
      </c>
      <c r="R276">
        <f t="shared" si="14"/>
        <v>-4.3610000000000007</v>
      </c>
    </row>
    <row r="277" spans="8:18" x14ac:dyDescent="0.25">
      <c r="H277" s="1">
        <v>2.65</v>
      </c>
      <c r="I277" s="2">
        <v>2.0999999999999999E-5</v>
      </c>
      <c r="J277">
        <f t="shared" si="12"/>
        <v>21</v>
      </c>
      <c r="L277" s="1">
        <v>2.65</v>
      </c>
      <c r="M277" s="2">
        <v>-4.2470000000000002E-6</v>
      </c>
      <c r="N277">
        <f t="shared" si="13"/>
        <v>-4.2469999999999999</v>
      </c>
      <c r="P277" s="1">
        <v>2.65</v>
      </c>
      <c r="Q277" s="2">
        <v>-5.0669999999999999E-6</v>
      </c>
      <c r="R277">
        <f t="shared" si="14"/>
        <v>-5.0670000000000002</v>
      </c>
    </row>
    <row r="278" spans="8:18" x14ac:dyDescent="0.25">
      <c r="H278" s="1">
        <v>2.66</v>
      </c>
      <c r="I278" s="2">
        <v>1.5999999999999999E-5</v>
      </c>
      <c r="J278">
        <f t="shared" si="12"/>
        <v>16</v>
      </c>
      <c r="L278" s="1">
        <v>2.66</v>
      </c>
      <c r="M278" s="2">
        <v>-1.739E-6</v>
      </c>
      <c r="N278">
        <f t="shared" si="13"/>
        <v>-1.7390000000000001</v>
      </c>
      <c r="P278" s="1">
        <v>2.66</v>
      </c>
      <c r="Q278" s="2">
        <v>-6.1940000000000003E-6</v>
      </c>
      <c r="R278">
        <f t="shared" si="14"/>
        <v>-6.194</v>
      </c>
    </row>
    <row r="279" spans="8:18" x14ac:dyDescent="0.25">
      <c r="H279" s="1">
        <v>2.67</v>
      </c>
      <c r="I279" s="2">
        <v>1.2999999999999999E-5</v>
      </c>
      <c r="J279">
        <f t="shared" si="12"/>
        <v>13</v>
      </c>
      <c r="L279" s="1">
        <v>2.67</v>
      </c>
      <c r="M279" s="2">
        <v>-2.2079999999999999E-6</v>
      </c>
      <c r="N279">
        <f t="shared" si="13"/>
        <v>-2.2079999999999997</v>
      </c>
      <c r="P279" s="1">
        <v>2.67</v>
      </c>
      <c r="Q279" s="2">
        <v>-7.8820000000000001E-6</v>
      </c>
      <c r="R279">
        <f t="shared" si="14"/>
        <v>-7.8819999999999997</v>
      </c>
    </row>
    <row r="280" spans="8:18" x14ac:dyDescent="0.25">
      <c r="H280" s="1">
        <v>2.68</v>
      </c>
      <c r="I280" s="2">
        <v>1.4E-5</v>
      </c>
      <c r="J280">
        <f t="shared" si="12"/>
        <v>14</v>
      </c>
      <c r="L280" s="1">
        <v>2.68</v>
      </c>
      <c r="M280" s="2">
        <v>-2.2560000000000001E-6</v>
      </c>
      <c r="N280">
        <f t="shared" si="13"/>
        <v>-2.2560000000000002</v>
      </c>
      <c r="P280" s="1">
        <v>2.68</v>
      </c>
      <c r="Q280" s="2">
        <v>-6.5069999999999997E-6</v>
      </c>
      <c r="R280">
        <f t="shared" si="14"/>
        <v>-6.5069999999999997</v>
      </c>
    </row>
    <row r="281" spans="8:18" x14ac:dyDescent="0.25">
      <c r="H281" s="1">
        <v>2.69</v>
      </c>
      <c r="I281" s="2">
        <v>1.2E-5</v>
      </c>
      <c r="J281">
        <f t="shared" si="12"/>
        <v>12</v>
      </c>
      <c r="L281" s="1">
        <v>2.69</v>
      </c>
      <c r="M281" s="2">
        <v>5.3170000000000001E-6</v>
      </c>
      <c r="N281">
        <f t="shared" si="13"/>
        <v>5.3170000000000002</v>
      </c>
      <c r="P281" s="1">
        <v>2.69</v>
      </c>
      <c r="Q281" s="2">
        <v>-4.5600000000000004E-6</v>
      </c>
      <c r="R281">
        <f t="shared" si="14"/>
        <v>-4.5600000000000005</v>
      </c>
    </row>
    <row r="282" spans="8:18" x14ac:dyDescent="0.25">
      <c r="H282" s="1">
        <v>2.7</v>
      </c>
      <c r="I282" s="2">
        <v>1.5E-5</v>
      </c>
      <c r="J282">
        <f t="shared" si="12"/>
        <v>15</v>
      </c>
      <c r="L282" s="1">
        <v>2.7</v>
      </c>
      <c r="M282" s="2">
        <v>4.9300000000000002E-6</v>
      </c>
      <c r="N282">
        <f t="shared" si="13"/>
        <v>4.9300000000000006</v>
      </c>
      <c r="P282" s="1">
        <v>2.7</v>
      </c>
      <c r="Q282" s="2">
        <v>-3.6160000000000002E-6</v>
      </c>
      <c r="R282">
        <f t="shared" si="14"/>
        <v>-3.6160000000000001</v>
      </c>
    </row>
    <row r="283" spans="8:18" x14ac:dyDescent="0.25">
      <c r="H283" s="1">
        <v>2.71</v>
      </c>
      <c r="I283" s="2">
        <v>1.7E-5</v>
      </c>
      <c r="J283">
        <f t="shared" si="12"/>
        <v>17</v>
      </c>
      <c r="L283" s="1">
        <v>2.71</v>
      </c>
      <c r="M283" s="2">
        <v>4.8069999999999999E-6</v>
      </c>
      <c r="N283">
        <f t="shared" si="13"/>
        <v>4.8069999999999995</v>
      </c>
      <c r="P283" s="1">
        <v>2.71</v>
      </c>
      <c r="Q283" s="2">
        <v>-6.3470000000000004E-6</v>
      </c>
      <c r="R283">
        <f t="shared" si="14"/>
        <v>-6.3470000000000004</v>
      </c>
    </row>
    <row r="284" spans="8:18" x14ac:dyDescent="0.25">
      <c r="H284" s="1">
        <v>2.72</v>
      </c>
      <c r="I284" s="2">
        <v>8.1680000000000004E-6</v>
      </c>
      <c r="J284">
        <f t="shared" si="12"/>
        <v>8.168000000000001</v>
      </c>
      <c r="L284" s="1">
        <v>2.72</v>
      </c>
      <c r="M284" s="2">
        <v>9.9899999999999992E-6</v>
      </c>
      <c r="N284">
        <f t="shared" si="13"/>
        <v>9.9899999999999984</v>
      </c>
      <c r="P284" s="1">
        <v>2.72</v>
      </c>
      <c r="Q284" s="2">
        <v>-7.8120000000000008E-6</v>
      </c>
      <c r="R284">
        <f t="shared" si="14"/>
        <v>-7.8120000000000012</v>
      </c>
    </row>
    <row r="285" spans="8:18" x14ac:dyDescent="0.25">
      <c r="H285" s="1">
        <v>2.73</v>
      </c>
      <c r="I285" s="2">
        <v>5.5119999999999999E-6</v>
      </c>
      <c r="J285">
        <f t="shared" si="12"/>
        <v>5.5119999999999996</v>
      </c>
      <c r="L285" s="1">
        <v>2.73</v>
      </c>
      <c r="M285" s="2">
        <v>1.5999999999999999E-5</v>
      </c>
      <c r="N285">
        <f t="shared" si="13"/>
        <v>16</v>
      </c>
      <c r="P285" s="1">
        <v>2.73</v>
      </c>
      <c r="Q285" s="2">
        <v>-4.0160000000000002E-6</v>
      </c>
      <c r="R285">
        <f t="shared" si="14"/>
        <v>-4.016</v>
      </c>
    </row>
    <row r="286" spans="8:18" x14ac:dyDescent="0.25">
      <c r="H286" s="1">
        <v>2.74</v>
      </c>
      <c r="I286" s="2">
        <v>4.6190000000000002E-6</v>
      </c>
      <c r="J286">
        <f t="shared" si="12"/>
        <v>4.6189999999999998</v>
      </c>
      <c r="L286" s="1">
        <v>2.74</v>
      </c>
      <c r="M286" s="2">
        <v>1.8E-5</v>
      </c>
      <c r="N286">
        <f t="shared" si="13"/>
        <v>18</v>
      </c>
      <c r="P286" s="1">
        <v>2.74</v>
      </c>
      <c r="Q286" s="2">
        <v>-3.6330000000000002E-6</v>
      </c>
      <c r="R286">
        <f t="shared" si="14"/>
        <v>-3.633</v>
      </c>
    </row>
    <row r="287" spans="8:18" x14ac:dyDescent="0.25">
      <c r="H287" s="1">
        <v>2.75</v>
      </c>
      <c r="I287" s="2">
        <v>2.9890000000000001E-6</v>
      </c>
      <c r="J287">
        <f t="shared" si="12"/>
        <v>2.9889999999999999</v>
      </c>
      <c r="L287" s="1">
        <v>2.75</v>
      </c>
      <c r="M287" s="2">
        <v>1.7E-5</v>
      </c>
      <c r="N287">
        <f t="shared" si="13"/>
        <v>17</v>
      </c>
      <c r="P287" s="1">
        <v>2.75</v>
      </c>
      <c r="Q287" s="2">
        <v>-1.4640000000000001E-6</v>
      </c>
      <c r="R287">
        <f t="shared" si="14"/>
        <v>-1.4640000000000002</v>
      </c>
    </row>
    <row r="288" spans="8:18" x14ac:dyDescent="0.25">
      <c r="H288" s="1">
        <v>2.76</v>
      </c>
      <c r="I288" s="2">
        <v>-1.9939999999999999E-6</v>
      </c>
      <c r="J288">
        <f t="shared" si="12"/>
        <v>-1.9939999999999998</v>
      </c>
      <c r="L288" s="1">
        <v>2.76</v>
      </c>
      <c r="M288" s="2">
        <v>1.2E-5</v>
      </c>
      <c r="N288">
        <f t="shared" si="13"/>
        <v>12</v>
      </c>
      <c r="P288" s="1">
        <v>2.76</v>
      </c>
      <c r="Q288" s="2">
        <v>2.7599999999999998E-6</v>
      </c>
      <c r="R288">
        <f t="shared" si="14"/>
        <v>2.76</v>
      </c>
    </row>
    <row r="289" spans="8:18" x14ac:dyDescent="0.25">
      <c r="H289" s="1">
        <v>2.77</v>
      </c>
      <c r="I289" s="2">
        <v>-6.4080000000000003E-6</v>
      </c>
      <c r="J289">
        <f t="shared" si="12"/>
        <v>-6.4080000000000004</v>
      </c>
      <c r="L289" s="1">
        <v>2.77</v>
      </c>
      <c r="M289" s="2">
        <v>1.2E-5</v>
      </c>
      <c r="N289">
        <f t="shared" si="13"/>
        <v>12</v>
      </c>
      <c r="P289" s="1">
        <v>2.77</v>
      </c>
      <c r="Q289" s="2">
        <v>2.283E-6</v>
      </c>
      <c r="R289">
        <f t="shared" si="14"/>
        <v>2.2829999999999999</v>
      </c>
    </row>
    <row r="290" spans="8:18" x14ac:dyDescent="0.25">
      <c r="H290" s="1">
        <v>2.78</v>
      </c>
      <c r="I290" s="2">
        <v>-5.2480000000000004E-6</v>
      </c>
      <c r="J290">
        <f t="shared" si="12"/>
        <v>-5.2480000000000002</v>
      </c>
      <c r="L290" s="1">
        <v>2.78</v>
      </c>
      <c r="M290" s="2">
        <v>1.5E-5</v>
      </c>
      <c r="N290">
        <f t="shared" si="13"/>
        <v>15</v>
      </c>
      <c r="P290" s="1">
        <v>2.78</v>
      </c>
      <c r="Q290" s="2">
        <v>1.7069999999999999E-6</v>
      </c>
      <c r="R290">
        <f t="shared" si="14"/>
        <v>1.7069999999999999</v>
      </c>
    </row>
    <row r="291" spans="8:18" x14ac:dyDescent="0.25">
      <c r="H291" s="1">
        <v>2.79</v>
      </c>
      <c r="I291" s="2">
        <v>-5.9279999999999998E-6</v>
      </c>
      <c r="J291">
        <f t="shared" si="12"/>
        <v>-5.9279999999999999</v>
      </c>
      <c r="L291" s="1">
        <v>2.79</v>
      </c>
      <c r="M291" s="2">
        <v>1.5999999999999999E-5</v>
      </c>
      <c r="N291">
        <f t="shared" si="13"/>
        <v>16</v>
      </c>
      <c r="P291" s="1">
        <v>2.79</v>
      </c>
      <c r="Q291" s="2">
        <v>5.0900000000000004E-6</v>
      </c>
      <c r="R291">
        <f t="shared" si="14"/>
        <v>5.0900000000000007</v>
      </c>
    </row>
    <row r="292" spans="8:18" x14ac:dyDescent="0.25">
      <c r="H292" s="1">
        <v>2.8</v>
      </c>
      <c r="I292" s="2">
        <v>-6.1190000000000002E-6</v>
      </c>
      <c r="J292">
        <f t="shared" si="12"/>
        <v>-6.1189999999999998</v>
      </c>
      <c r="L292" s="1">
        <v>2.8</v>
      </c>
      <c r="M292" s="2">
        <v>1.1E-5</v>
      </c>
      <c r="N292">
        <f t="shared" si="13"/>
        <v>11</v>
      </c>
      <c r="P292" s="1">
        <v>2.8</v>
      </c>
      <c r="Q292" s="2">
        <v>1.1E-5</v>
      </c>
      <c r="R292">
        <f t="shared" si="14"/>
        <v>11</v>
      </c>
    </row>
    <row r="293" spans="8:18" x14ac:dyDescent="0.25">
      <c r="H293" s="1">
        <v>2.81</v>
      </c>
      <c r="I293" s="2">
        <v>-7.187E-6</v>
      </c>
      <c r="J293">
        <f t="shared" si="12"/>
        <v>-7.1870000000000003</v>
      </c>
      <c r="L293" s="1">
        <v>2.81</v>
      </c>
      <c r="M293" s="2">
        <v>9.2639999999999997E-6</v>
      </c>
      <c r="N293">
        <f t="shared" si="13"/>
        <v>9.2639999999999993</v>
      </c>
      <c r="P293" s="1">
        <v>2.81</v>
      </c>
      <c r="Q293" s="2">
        <v>2.0000000000000002E-5</v>
      </c>
      <c r="R293">
        <f t="shared" si="14"/>
        <v>20</v>
      </c>
    </row>
    <row r="294" spans="8:18" x14ac:dyDescent="0.25">
      <c r="H294" s="1">
        <v>2.82</v>
      </c>
      <c r="I294" s="2">
        <v>-1.0000000000000001E-5</v>
      </c>
      <c r="J294">
        <f t="shared" si="12"/>
        <v>-10</v>
      </c>
      <c r="L294" s="1">
        <v>2.82</v>
      </c>
      <c r="M294" s="2">
        <v>2.762E-6</v>
      </c>
      <c r="N294">
        <f t="shared" si="13"/>
        <v>2.762</v>
      </c>
      <c r="P294" s="1">
        <v>2.82</v>
      </c>
      <c r="Q294" s="2">
        <v>1.7E-5</v>
      </c>
      <c r="R294">
        <f t="shared" si="14"/>
        <v>17</v>
      </c>
    </row>
    <row r="295" spans="8:18" x14ac:dyDescent="0.25">
      <c r="H295" s="1">
        <v>2.83</v>
      </c>
      <c r="I295" s="2">
        <v>-7.9370000000000004E-6</v>
      </c>
      <c r="J295">
        <f t="shared" si="12"/>
        <v>-7.9370000000000003</v>
      </c>
      <c r="L295" s="1">
        <v>2.83</v>
      </c>
      <c r="M295" s="2">
        <v>-2.9330000000000001E-6</v>
      </c>
      <c r="N295">
        <f t="shared" si="13"/>
        <v>-2.9330000000000003</v>
      </c>
      <c r="P295" s="1">
        <v>2.83</v>
      </c>
      <c r="Q295" s="2">
        <v>1.2E-5</v>
      </c>
      <c r="R295">
        <f t="shared" si="14"/>
        <v>12</v>
      </c>
    </row>
    <row r="296" spans="8:18" x14ac:dyDescent="0.25">
      <c r="H296" s="1">
        <v>2.84</v>
      </c>
      <c r="I296" s="2">
        <v>-9.7440000000000002E-6</v>
      </c>
      <c r="J296">
        <f t="shared" si="12"/>
        <v>-9.7439999999999998</v>
      </c>
      <c r="L296" s="1">
        <v>2.84</v>
      </c>
      <c r="M296" s="2">
        <v>5.5339999999999997E-7</v>
      </c>
      <c r="N296">
        <f t="shared" si="13"/>
        <v>0.5534</v>
      </c>
      <c r="P296" s="1">
        <v>2.84</v>
      </c>
      <c r="Q296" s="2">
        <v>1.1E-5</v>
      </c>
      <c r="R296">
        <f t="shared" si="14"/>
        <v>11</v>
      </c>
    </row>
    <row r="297" spans="8:18" x14ac:dyDescent="0.25">
      <c r="H297" s="1">
        <v>2.85</v>
      </c>
      <c r="I297" s="2">
        <v>-9.3659999999999998E-6</v>
      </c>
      <c r="J297">
        <f t="shared" si="12"/>
        <v>-9.3659999999999997</v>
      </c>
      <c r="L297" s="1">
        <v>2.85</v>
      </c>
      <c r="M297" s="2">
        <v>-2.0660000000000002E-6</v>
      </c>
      <c r="N297">
        <f t="shared" si="13"/>
        <v>-2.0660000000000003</v>
      </c>
      <c r="P297" s="1">
        <v>2.85</v>
      </c>
      <c r="Q297" s="2">
        <v>1.4E-5</v>
      </c>
      <c r="R297">
        <f t="shared" si="14"/>
        <v>14</v>
      </c>
    </row>
    <row r="298" spans="8:18" x14ac:dyDescent="0.25">
      <c r="H298" s="1">
        <v>2.86</v>
      </c>
      <c r="I298" s="2">
        <v>-5.1379999999999998E-6</v>
      </c>
      <c r="J298">
        <f t="shared" si="12"/>
        <v>-5.1379999999999999</v>
      </c>
      <c r="L298" s="1">
        <v>2.86</v>
      </c>
      <c r="M298" s="2">
        <v>-4.8420000000000004E-6</v>
      </c>
      <c r="N298">
        <f t="shared" si="13"/>
        <v>-4.8420000000000005</v>
      </c>
      <c r="P298" s="1">
        <v>2.86</v>
      </c>
      <c r="Q298" s="2">
        <v>1.8E-5</v>
      </c>
      <c r="R298">
        <f t="shared" si="14"/>
        <v>18</v>
      </c>
    </row>
    <row r="299" spans="8:18" x14ac:dyDescent="0.25">
      <c r="H299" s="1">
        <v>2.87</v>
      </c>
      <c r="I299" s="2">
        <v>-8.2090000000000005E-6</v>
      </c>
      <c r="J299">
        <f t="shared" si="12"/>
        <v>-8.2089999999999996</v>
      </c>
      <c r="L299" s="1">
        <v>2.87</v>
      </c>
      <c r="M299" s="2">
        <v>-7.0210000000000002E-7</v>
      </c>
      <c r="N299">
        <f t="shared" si="13"/>
        <v>-0.70210000000000006</v>
      </c>
      <c r="P299" s="1">
        <v>2.87</v>
      </c>
      <c r="Q299" s="2">
        <v>1.8E-5</v>
      </c>
      <c r="R299">
        <f t="shared" si="14"/>
        <v>18</v>
      </c>
    </row>
    <row r="300" spans="8:18" x14ac:dyDescent="0.25">
      <c r="H300" s="1">
        <v>2.88</v>
      </c>
      <c r="I300" s="2">
        <v>-1.1E-5</v>
      </c>
      <c r="J300">
        <f t="shared" si="12"/>
        <v>-11</v>
      </c>
      <c r="L300" s="1">
        <v>2.88</v>
      </c>
      <c r="M300" s="2">
        <v>-7.7859999999999997E-6</v>
      </c>
      <c r="N300">
        <f t="shared" si="13"/>
        <v>-7.7859999999999996</v>
      </c>
      <c r="P300" s="1">
        <v>2.88</v>
      </c>
      <c r="Q300" s="2">
        <v>1.1E-5</v>
      </c>
      <c r="R300">
        <f t="shared" si="14"/>
        <v>11</v>
      </c>
    </row>
    <row r="301" spans="8:18" x14ac:dyDescent="0.25">
      <c r="H301" s="1">
        <v>2.89</v>
      </c>
      <c r="I301" s="2">
        <v>-1.0000000000000001E-5</v>
      </c>
      <c r="J301">
        <f t="shared" si="12"/>
        <v>-10</v>
      </c>
      <c r="L301" s="1">
        <v>2.89</v>
      </c>
      <c r="M301" s="2">
        <v>-1.2999999999999999E-5</v>
      </c>
      <c r="N301">
        <f t="shared" si="13"/>
        <v>-13</v>
      </c>
      <c r="P301" s="1">
        <v>2.89</v>
      </c>
      <c r="Q301" s="2">
        <v>4.8060000000000002E-6</v>
      </c>
      <c r="R301">
        <f t="shared" si="14"/>
        <v>4.806</v>
      </c>
    </row>
    <row r="302" spans="8:18" x14ac:dyDescent="0.25">
      <c r="H302" s="1">
        <v>2.9</v>
      </c>
      <c r="I302" s="2">
        <v>-1.0000000000000001E-5</v>
      </c>
      <c r="J302">
        <f t="shared" si="12"/>
        <v>-10</v>
      </c>
      <c r="L302" s="1">
        <v>2.9</v>
      </c>
      <c r="M302" s="2">
        <v>-6.4289999999999998E-6</v>
      </c>
      <c r="N302">
        <f t="shared" si="13"/>
        <v>-6.4289999999999994</v>
      </c>
      <c r="P302" s="1">
        <v>2.9</v>
      </c>
      <c r="Q302" s="2">
        <v>2.2259999999999999E-6</v>
      </c>
      <c r="R302">
        <f t="shared" si="14"/>
        <v>2.226</v>
      </c>
    </row>
    <row r="303" spans="8:18" x14ac:dyDescent="0.25">
      <c r="H303" s="1">
        <v>2.91</v>
      </c>
      <c r="I303" s="2">
        <v>-7.311E-6</v>
      </c>
      <c r="J303">
        <f t="shared" si="12"/>
        <v>-7.3109999999999999</v>
      </c>
      <c r="L303" s="1">
        <v>2.91</v>
      </c>
      <c r="M303" s="2">
        <v>-5.7790000000000001E-6</v>
      </c>
      <c r="N303">
        <f t="shared" si="13"/>
        <v>-5.7789999999999999</v>
      </c>
      <c r="P303" s="1">
        <v>2.91</v>
      </c>
      <c r="Q303" s="2">
        <v>2.8770000000000002E-6</v>
      </c>
      <c r="R303">
        <f t="shared" si="14"/>
        <v>2.8770000000000002</v>
      </c>
    </row>
    <row r="304" spans="8:18" x14ac:dyDescent="0.25">
      <c r="H304" s="1">
        <v>2.92</v>
      </c>
      <c r="I304" s="2">
        <v>-3.6370000000000001E-6</v>
      </c>
      <c r="J304">
        <f t="shared" si="12"/>
        <v>-3.637</v>
      </c>
      <c r="L304" s="1">
        <v>2.92</v>
      </c>
      <c r="M304" s="2">
        <v>-7.8259999999999993E-6</v>
      </c>
      <c r="N304">
        <f t="shared" si="13"/>
        <v>-7.8259999999999996</v>
      </c>
      <c r="P304" s="1">
        <v>2.92</v>
      </c>
      <c r="Q304" s="2">
        <v>-8.0699999999999996E-7</v>
      </c>
      <c r="R304">
        <f t="shared" si="14"/>
        <v>-0.80699999999999994</v>
      </c>
    </row>
    <row r="305" spans="8:18" x14ac:dyDescent="0.25">
      <c r="H305" s="1">
        <v>2.93</v>
      </c>
      <c r="I305" s="2">
        <v>-4.9699999999999998E-6</v>
      </c>
      <c r="J305">
        <f t="shared" si="12"/>
        <v>-4.97</v>
      </c>
      <c r="L305" s="1">
        <v>2.93</v>
      </c>
      <c r="M305" s="2">
        <v>-5.7790000000000001E-6</v>
      </c>
      <c r="N305">
        <f t="shared" si="13"/>
        <v>-5.7789999999999999</v>
      </c>
      <c r="P305" s="1">
        <v>2.93</v>
      </c>
      <c r="Q305" s="2">
        <v>-3.6399999999999999E-6</v>
      </c>
      <c r="R305">
        <f t="shared" si="14"/>
        <v>-3.6399999999999997</v>
      </c>
    </row>
    <row r="306" spans="8:18" x14ac:dyDescent="0.25">
      <c r="H306" s="1">
        <v>2.94</v>
      </c>
      <c r="I306" s="2">
        <v>-7.9500000000000001E-6</v>
      </c>
      <c r="J306">
        <f t="shared" si="12"/>
        <v>-7.95</v>
      </c>
      <c r="L306" s="1">
        <v>2.94</v>
      </c>
      <c r="M306" s="2">
        <v>-8.8950000000000004E-6</v>
      </c>
      <c r="N306">
        <f t="shared" si="13"/>
        <v>-8.8949999999999996</v>
      </c>
      <c r="P306" s="1">
        <v>2.94</v>
      </c>
      <c r="Q306" s="2">
        <v>-3.3699999999999999E-6</v>
      </c>
      <c r="R306">
        <f t="shared" si="14"/>
        <v>-3.37</v>
      </c>
    </row>
    <row r="307" spans="8:18" x14ac:dyDescent="0.25">
      <c r="H307" s="1">
        <v>2.95</v>
      </c>
      <c r="I307" s="2">
        <v>-6.6089999999999997E-6</v>
      </c>
      <c r="J307">
        <f t="shared" si="12"/>
        <v>-6.609</v>
      </c>
      <c r="L307" s="1">
        <v>2.95</v>
      </c>
      <c r="M307" s="2">
        <v>-1.2E-5</v>
      </c>
      <c r="N307">
        <f t="shared" si="13"/>
        <v>-12</v>
      </c>
      <c r="P307" s="1">
        <v>2.95</v>
      </c>
      <c r="Q307" s="2">
        <v>-5.3600000000000004E-6</v>
      </c>
      <c r="R307">
        <f t="shared" si="14"/>
        <v>-5.36</v>
      </c>
    </row>
    <row r="308" spans="8:18" x14ac:dyDescent="0.25">
      <c r="H308" s="1">
        <v>2.96</v>
      </c>
      <c r="I308" s="2">
        <v>-2.7870000000000002E-6</v>
      </c>
      <c r="J308">
        <f t="shared" si="12"/>
        <v>-2.7870000000000004</v>
      </c>
      <c r="L308" s="1">
        <v>2.96</v>
      </c>
      <c r="M308" s="2">
        <v>-7.4059999999999999E-6</v>
      </c>
      <c r="N308">
        <f t="shared" si="13"/>
        <v>-7.4059999999999997</v>
      </c>
      <c r="P308" s="1">
        <v>2.96</v>
      </c>
      <c r="Q308" s="2">
        <v>-6.7020000000000004E-6</v>
      </c>
      <c r="R308">
        <f t="shared" si="14"/>
        <v>-6.702</v>
      </c>
    </row>
    <row r="309" spans="8:18" x14ac:dyDescent="0.25">
      <c r="H309" s="1">
        <v>2.97</v>
      </c>
      <c r="I309" s="2">
        <v>-2.2670000000000001E-6</v>
      </c>
      <c r="J309">
        <f t="shared" si="12"/>
        <v>-2.2669999999999999</v>
      </c>
      <c r="L309" s="1">
        <v>2.97</v>
      </c>
      <c r="M309" s="2">
        <v>-4.5390000000000001E-6</v>
      </c>
      <c r="N309">
        <f t="shared" si="13"/>
        <v>-4.5389999999999997</v>
      </c>
      <c r="P309" s="1">
        <v>2.97</v>
      </c>
      <c r="Q309" s="2">
        <v>-3.6109999999999998E-6</v>
      </c>
      <c r="R309">
        <f t="shared" si="14"/>
        <v>-3.6109999999999998</v>
      </c>
    </row>
    <row r="310" spans="8:18" x14ac:dyDescent="0.25">
      <c r="H310" s="1">
        <v>2.98</v>
      </c>
      <c r="I310" s="2">
        <v>1.392E-6</v>
      </c>
      <c r="J310">
        <f t="shared" si="12"/>
        <v>1.3919999999999999</v>
      </c>
      <c r="L310" s="1">
        <v>2.98</v>
      </c>
      <c r="M310" s="2">
        <v>-8.0099999999999995E-6</v>
      </c>
      <c r="N310">
        <f t="shared" si="13"/>
        <v>-8.01</v>
      </c>
      <c r="P310" s="1">
        <v>2.98</v>
      </c>
      <c r="Q310" s="2">
        <v>-7.8169999999999999E-6</v>
      </c>
      <c r="R310">
        <f t="shared" si="14"/>
        <v>-7.8170000000000002</v>
      </c>
    </row>
    <row r="311" spans="8:18" x14ac:dyDescent="0.25">
      <c r="H311" s="1">
        <v>2.99</v>
      </c>
      <c r="I311" s="2">
        <v>2.3099999999999999E-6</v>
      </c>
      <c r="J311">
        <f t="shared" si="12"/>
        <v>2.31</v>
      </c>
      <c r="L311" s="1">
        <v>2.99</v>
      </c>
      <c r="M311" s="2">
        <v>-1.0000000000000001E-5</v>
      </c>
      <c r="N311">
        <f t="shared" si="13"/>
        <v>-10</v>
      </c>
      <c r="P311" s="1">
        <v>2.99</v>
      </c>
      <c r="Q311" s="2">
        <v>-1.2999999999999999E-5</v>
      </c>
      <c r="R311">
        <f t="shared" si="14"/>
        <v>-13</v>
      </c>
    </row>
    <row r="312" spans="8:18" x14ac:dyDescent="0.25">
      <c r="H312" s="1">
        <v>3</v>
      </c>
      <c r="I312" s="2">
        <v>2.3609999999999999E-6</v>
      </c>
      <c r="J312">
        <f t="shared" si="12"/>
        <v>2.3609999999999998</v>
      </c>
      <c r="L312" s="1">
        <v>3</v>
      </c>
      <c r="M312" s="2">
        <v>-9.6029999999999994E-6</v>
      </c>
      <c r="N312">
        <f t="shared" si="13"/>
        <v>-9.6029999999999998</v>
      </c>
      <c r="P312" s="1">
        <v>3</v>
      </c>
      <c r="Q312" s="2">
        <v>-8.8720000000000008E-6</v>
      </c>
      <c r="R312">
        <f t="shared" si="14"/>
        <v>-8.8720000000000017</v>
      </c>
    </row>
    <row r="313" spans="8:18" x14ac:dyDescent="0.25">
      <c r="H313" s="1">
        <v>3.01</v>
      </c>
      <c r="I313" s="2">
        <v>7.4819999999999997E-6</v>
      </c>
      <c r="J313">
        <f t="shared" si="12"/>
        <v>7.4819999999999993</v>
      </c>
      <c r="L313" s="1">
        <v>3.01</v>
      </c>
      <c r="M313" s="2">
        <v>-5.1830000000000002E-6</v>
      </c>
      <c r="N313">
        <f t="shared" si="13"/>
        <v>-5.1829999999999998</v>
      </c>
      <c r="P313" s="1">
        <v>3.01</v>
      </c>
      <c r="Q313" s="2">
        <v>-6.2110000000000003E-6</v>
      </c>
      <c r="R313">
        <f t="shared" si="14"/>
        <v>-6.2110000000000003</v>
      </c>
    </row>
    <row r="314" spans="8:18" x14ac:dyDescent="0.25">
      <c r="H314" s="1">
        <v>3.02</v>
      </c>
      <c r="I314" s="2">
        <v>1.4E-5</v>
      </c>
      <c r="J314">
        <f t="shared" si="12"/>
        <v>14</v>
      </c>
      <c r="L314" s="1">
        <v>3.02</v>
      </c>
      <c r="M314" s="2">
        <v>-2.898E-6</v>
      </c>
      <c r="N314">
        <f t="shared" si="13"/>
        <v>-2.8980000000000001</v>
      </c>
      <c r="P314" s="1">
        <v>3.02</v>
      </c>
      <c r="Q314" s="2">
        <v>-6.5300000000000002E-6</v>
      </c>
      <c r="R314">
        <f t="shared" si="14"/>
        <v>-6.53</v>
      </c>
    </row>
    <row r="315" spans="8:18" x14ac:dyDescent="0.25">
      <c r="H315" s="1">
        <v>3.03</v>
      </c>
      <c r="I315" s="2">
        <v>1.9000000000000001E-5</v>
      </c>
      <c r="J315">
        <f t="shared" si="12"/>
        <v>19</v>
      </c>
      <c r="L315" s="1">
        <v>3.03</v>
      </c>
      <c r="M315" s="2">
        <v>-5.3700000000000003E-6</v>
      </c>
      <c r="N315">
        <f t="shared" si="13"/>
        <v>-5.37</v>
      </c>
      <c r="P315" s="1">
        <v>3.03</v>
      </c>
      <c r="Q315" s="2">
        <v>-6.7920000000000004E-6</v>
      </c>
      <c r="R315">
        <f t="shared" si="14"/>
        <v>-6.7920000000000007</v>
      </c>
    </row>
    <row r="316" spans="8:18" x14ac:dyDescent="0.25">
      <c r="H316" s="1">
        <v>3.04</v>
      </c>
      <c r="I316" s="2">
        <v>1.5E-5</v>
      </c>
      <c r="J316">
        <f t="shared" si="12"/>
        <v>15</v>
      </c>
      <c r="L316" s="1">
        <v>3.04</v>
      </c>
      <c r="M316" s="2">
        <v>-3.658E-6</v>
      </c>
      <c r="N316">
        <f t="shared" si="13"/>
        <v>-3.6579999999999999</v>
      </c>
      <c r="P316" s="1">
        <v>3.04</v>
      </c>
      <c r="Q316" s="2">
        <v>-1.2E-5</v>
      </c>
      <c r="R316">
        <f t="shared" si="14"/>
        <v>-12</v>
      </c>
    </row>
    <row r="317" spans="8:18" x14ac:dyDescent="0.25">
      <c r="H317" s="1">
        <v>3.05</v>
      </c>
      <c r="I317" s="2">
        <v>1.4E-5</v>
      </c>
      <c r="J317">
        <f t="shared" si="12"/>
        <v>14</v>
      </c>
      <c r="L317" s="1">
        <v>3.05</v>
      </c>
      <c r="M317" s="2">
        <v>-3.681E-6</v>
      </c>
      <c r="N317">
        <f t="shared" si="13"/>
        <v>-3.681</v>
      </c>
      <c r="P317" s="1">
        <v>3.05</v>
      </c>
      <c r="Q317" s="2">
        <v>-1.2999999999999999E-5</v>
      </c>
      <c r="R317">
        <f t="shared" si="14"/>
        <v>-13</v>
      </c>
    </row>
    <row r="318" spans="8:18" x14ac:dyDescent="0.25">
      <c r="H318" s="1">
        <v>3.06</v>
      </c>
      <c r="I318" s="2">
        <v>1.2E-5</v>
      </c>
      <c r="J318">
        <f t="shared" si="12"/>
        <v>12</v>
      </c>
      <c r="L318" s="1">
        <v>3.06</v>
      </c>
      <c r="M318" s="2">
        <v>-2.345E-6</v>
      </c>
      <c r="N318">
        <f t="shared" si="13"/>
        <v>-2.3450000000000002</v>
      </c>
      <c r="P318" s="1">
        <v>3.06</v>
      </c>
      <c r="Q318" s="2">
        <v>-7.9910000000000002E-6</v>
      </c>
      <c r="R318">
        <f t="shared" si="14"/>
        <v>-7.9910000000000005</v>
      </c>
    </row>
    <row r="319" spans="8:18" x14ac:dyDescent="0.25">
      <c r="H319" s="1">
        <v>3.07</v>
      </c>
      <c r="I319" s="2">
        <v>1.2E-5</v>
      </c>
      <c r="J319">
        <f t="shared" si="12"/>
        <v>12</v>
      </c>
      <c r="L319" s="1">
        <v>3.07</v>
      </c>
      <c r="M319" s="2">
        <v>3.8260000000000003E-6</v>
      </c>
      <c r="N319">
        <f t="shared" si="13"/>
        <v>3.8260000000000005</v>
      </c>
      <c r="P319" s="1">
        <v>3.07</v>
      </c>
      <c r="Q319" s="2">
        <v>-5.8130000000000001E-6</v>
      </c>
      <c r="R319">
        <f t="shared" si="14"/>
        <v>-5.8129999999999997</v>
      </c>
    </row>
    <row r="320" spans="8:18" x14ac:dyDescent="0.25">
      <c r="H320" s="1">
        <v>3.08</v>
      </c>
      <c r="I320" s="2">
        <v>1.9000000000000001E-5</v>
      </c>
      <c r="J320">
        <f t="shared" si="12"/>
        <v>19</v>
      </c>
      <c r="L320" s="1">
        <v>3.08</v>
      </c>
      <c r="M320" s="2">
        <v>5.75E-6</v>
      </c>
      <c r="N320">
        <f t="shared" si="13"/>
        <v>5.75</v>
      </c>
      <c r="P320" s="1">
        <v>3.08</v>
      </c>
      <c r="Q320" s="2">
        <v>-6.4829999999999996E-6</v>
      </c>
      <c r="R320">
        <f t="shared" si="14"/>
        <v>-6.4829999999999997</v>
      </c>
    </row>
    <row r="321" spans="8:18" x14ac:dyDescent="0.25">
      <c r="H321" s="1">
        <v>3.09</v>
      </c>
      <c r="I321" s="2">
        <v>1.7E-5</v>
      </c>
      <c r="J321">
        <f t="shared" si="12"/>
        <v>17</v>
      </c>
      <c r="L321" s="1">
        <v>3.09</v>
      </c>
      <c r="M321" s="2">
        <v>6.3269999999999997E-6</v>
      </c>
      <c r="N321">
        <f t="shared" si="13"/>
        <v>6.327</v>
      </c>
      <c r="P321" s="1">
        <v>3.09</v>
      </c>
      <c r="Q321" s="2">
        <v>-7.1110000000000002E-6</v>
      </c>
      <c r="R321">
        <f t="shared" si="14"/>
        <v>-7.1109999999999998</v>
      </c>
    </row>
    <row r="322" spans="8:18" x14ac:dyDescent="0.25">
      <c r="H322" s="1">
        <v>3.1</v>
      </c>
      <c r="I322" s="2">
        <v>9.3510000000000008E-6</v>
      </c>
      <c r="J322">
        <f t="shared" si="12"/>
        <v>9.3510000000000009</v>
      </c>
      <c r="L322" s="1">
        <v>3.1</v>
      </c>
      <c r="M322" s="2">
        <v>1.4E-5</v>
      </c>
      <c r="N322">
        <f t="shared" si="13"/>
        <v>14</v>
      </c>
      <c r="P322" s="1">
        <v>3.1</v>
      </c>
      <c r="Q322" s="2">
        <v>-9.1130000000000007E-6</v>
      </c>
      <c r="R322">
        <f t="shared" si="14"/>
        <v>-9.1130000000000013</v>
      </c>
    </row>
    <row r="323" spans="8:18" x14ac:dyDescent="0.25">
      <c r="H323" s="1">
        <v>3.11</v>
      </c>
      <c r="I323" s="2">
        <v>7.0620000000000003E-6</v>
      </c>
      <c r="J323">
        <f t="shared" si="12"/>
        <v>7.0620000000000003</v>
      </c>
      <c r="L323" s="1">
        <v>3.11</v>
      </c>
      <c r="M323" s="2">
        <v>1.7E-5</v>
      </c>
      <c r="N323">
        <f t="shared" si="13"/>
        <v>17</v>
      </c>
      <c r="P323" s="1">
        <v>3.11</v>
      </c>
      <c r="Q323" s="2">
        <v>-8.1580000000000005E-6</v>
      </c>
      <c r="R323">
        <f t="shared" si="14"/>
        <v>-8.1580000000000013</v>
      </c>
    </row>
    <row r="324" spans="8:18" x14ac:dyDescent="0.25">
      <c r="H324" s="1">
        <v>3.12</v>
      </c>
      <c r="I324" s="2">
        <v>2.7240000000000001E-6</v>
      </c>
      <c r="J324">
        <f t="shared" si="12"/>
        <v>2.7240000000000002</v>
      </c>
      <c r="L324" s="1">
        <v>3.12</v>
      </c>
      <c r="M324" s="2">
        <v>1.2E-5</v>
      </c>
      <c r="N324">
        <f t="shared" si="13"/>
        <v>12</v>
      </c>
      <c r="P324" s="1">
        <v>3.12</v>
      </c>
      <c r="Q324" s="2">
        <v>-4.831E-6</v>
      </c>
      <c r="R324">
        <f t="shared" si="14"/>
        <v>-4.8310000000000004</v>
      </c>
    </row>
    <row r="325" spans="8:18" x14ac:dyDescent="0.25">
      <c r="H325" s="1">
        <v>3.13</v>
      </c>
      <c r="I325" s="2">
        <v>-9.668E-7</v>
      </c>
      <c r="J325">
        <f t="shared" si="12"/>
        <v>-0.96679999999999999</v>
      </c>
      <c r="L325" s="1">
        <v>3.13</v>
      </c>
      <c r="M325" s="2">
        <v>1.4E-5</v>
      </c>
      <c r="N325">
        <f t="shared" si="13"/>
        <v>14</v>
      </c>
      <c r="P325" s="1">
        <v>3.13</v>
      </c>
      <c r="Q325" s="2">
        <v>-6.9830000000000005E-7</v>
      </c>
      <c r="R325">
        <f t="shared" si="14"/>
        <v>-0.69830000000000003</v>
      </c>
    </row>
    <row r="326" spans="8:18" x14ac:dyDescent="0.25">
      <c r="H326" s="1">
        <v>3.14</v>
      </c>
      <c r="I326" s="2">
        <v>3.9430000000000003E-8</v>
      </c>
      <c r="J326">
        <f t="shared" si="12"/>
        <v>3.943E-2</v>
      </c>
      <c r="L326" s="1">
        <v>3.14</v>
      </c>
      <c r="M326" s="2">
        <v>1.2999999999999999E-5</v>
      </c>
      <c r="N326">
        <f t="shared" si="13"/>
        <v>13</v>
      </c>
      <c r="P326" s="1">
        <v>3.14</v>
      </c>
      <c r="Q326" s="2">
        <v>1.5699999999999999E-7</v>
      </c>
      <c r="R326">
        <f t="shared" si="14"/>
        <v>0.157</v>
      </c>
    </row>
    <row r="327" spans="8:18" x14ac:dyDescent="0.25">
      <c r="H327" s="1">
        <v>3.15</v>
      </c>
      <c r="I327" s="2">
        <v>-1.86E-7</v>
      </c>
      <c r="J327">
        <f t="shared" si="12"/>
        <v>-0.186</v>
      </c>
      <c r="L327" s="1">
        <v>3.15</v>
      </c>
      <c r="M327" s="2">
        <v>1.4E-5</v>
      </c>
      <c r="N327">
        <f t="shared" si="13"/>
        <v>14</v>
      </c>
      <c r="P327" s="1">
        <v>3.15</v>
      </c>
      <c r="Q327" s="2">
        <v>5.5049999999999996E-7</v>
      </c>
      <c r="R327">
        <f t="shared" si="14"/>
        <v>0.55049999999999999</v>
      </c>
    </row>
    <row r="328" spans="8:18" x14ac:dyDescent="0.25">
      <c r="H328" s="1">
        <v>3.16</v>
      </c>
      <c r="I328" s="2">
        <v>-3.873E-6</v>
      </c>
      <c r="J328">
        <f t="shared" si="12"/>
        <v>-3.8730000000000002</v>
      </c>
      <c r="L328" s="1">
        <v>3.16</v>
      </c>
      <c r="M328" s="2">
        <v>2.0000000000000002E-5</v>
      </c>
      <c r="N328">
        <f t="shared" si="13"/>
        <v>20</v>
      </c>
      <c r="P328" s="1">
        <v>3.16</v>
      </c>
      <c r="Q328" s="2">
        <v>5.3179999999999997E-6</v>
      </c>
      <c r="R328">
        <f t="shared" si="14"/>
        <v>5.3179999999999996</v>
      </c>
    </row>
    <row r="329" spans="8:18" x14ac:dyDescent="0.25">
      <c r="H329" s="1">
        <v>3.17</v>
      </c>
      <c r="I329" s="2">
        <v>-6.0939999999999996E-6</v>
      </c>
      <c r="J329">
        <f t="shared" si="12"/>
        <v>-6.0939999999999994</v>
      </c>
      <c r="L329" s="1">
        <v>3.17</v>
      </c>
      <c r="M329" s="2">
        <v>1.5E-5</v>
      </c>
      <c r="N329">
        <f t="shared" si="13"/>
        <v>15</v>
      </c>
      <c r="P329" s="1">
        <v>3.17</v>
      </c>
      <c r="Q329" s="2">
        <v>5.4399999999999996E-6</v>
      </c>
      <c r="R329">
        <f t="shared" si="14"/>
        <v>5.4399999999999995</v>
      </c>
    </row>
    <row r="330" spans="8:18" x14ac:dyDescent="0.25">
      <c r="H330" s="1">
        <v>3.18</v>
      </c>
      <c r="I330" s="2">
        <v>-4.7899999999999999E-6</v>
      </c>
      <c r="J330">
        <f t="shared" si="12"/>
        <v>-4.79</v>
      </c>
      <c r="L330" s="1">
        <v>3.18</v>
      </c>
      <c r="M330" s="2">
        <v>4.9810000000000003E-6</v>
      </c>
      <c r="N330">
        <f t="shared" si="13"/>
        <v>4.9809999999999999</v>
      </c>
      <c r="P330" s="1">
        <v>3.18</v>
      </c>
      <c r="Q330" s="2">
        <v>1.2E-5</v>
      </c>
      <c r="R330">
        <f t="shared" si="14"/>
        <v>12</v>
      </c>
    </row>
    <row r="331" spans="8:18" x14ac:dyDescent="0.25">
      <c r="H331" s="1">
        <v>3.19</v>
      </c>
      <c r="I331" s="2">
        <v>-7.7770000000000002E-6</v>
      </c>
      <c r="J331">
        <f t="shared" si="12"/>
        <v>-7.7770000000000001</v>
      </c>
      <c r="L331" s="1">
        <v>3.19</v>
      </c>
      <c r="M331" s="2">
        <v>7.6279999999999996E-6</v>
      </c>
      <c r="N331">
        <f t="shared" si="13"/>
        <v>7.6279999999999992</v>
      </c>
      <c r="P331" s="1">
        <v>3.19</v>
      </c>
      <c r="Q331" s="2">
        <v>1.9000000000000001E-5</v>
      </c>
      <c r="R331">
        <f t="shared" si="14"/>
        <v>19</v>
      </c>
    </row>
    <row r="332" spans="8:18" x14ac:dyDescent="0.25">
      <c r="H332" s="1">
        <v>3.2</v>
      </c>
      <c r="I332" s="2">
        <v>-5.7749999999999998E-6</v>
      </c>
      <c r="J332">
        <f t="shared" ref="J332:J395" si="15">I332*1000000</f>
        <v>-5.7749999999999995</v>
      </c>
      <c r="L332" s="1">
        <v>3.2</v>
      </c>
      <c r="M332" s="2">
        <v>4.087E-6</v>
      </c>
      <c r="N332">
        <f t="shared" ref="N332:N395" si="16">M332*1000000</f>
        <v>4.0869999999999997</v>
      </c>
      <c r="P332" s="1">
        <v>3.2</v>
      </c>
      <c r="Q332" s="2">
        <v>1.2999999999999999E-5</v>
      </c>
      <c r="R332">
        <f t="shared" ref="R332:R395" si="17">Q332*1000000</f>
        <v>13</v>
      </c>
    </row>
    <row r="333" spans="8:18" x14ac:dyDescent="0.25">
      <c r="H333" s="1">
        <v>3.21</v>
      </c>
      <c r="I333" s="2">
        <v>-3.1080000000000001E-6</v>
      </c>
      <c r="J333">
        <f t="shared" si="15"/>
        <v>-3.1080000000000001</v>
      </c>
      <c r="L333" s="1">
        <v>3.21</v>
      </c>
      <c r="M333" s="2">
        <v>-1.7150000000000001E-6</v>
      </c>
      <c r="N333">
        <f t="shared" si="16"/>
        <v>-1.7150000000000001</v>
      </c>
      <c r="P333" s="1">
        <v>3.21</v>
      </c>
      <c r="Q333" s="2">
        <v>1.2999999999999999E-5</v>
      </c>
      <c r="R333">
        <f t="shared" si="17"/>
        <v>13</v>
      </c>
    </row>
    <row r="334" spans="8:18" x14ac:dyDescent="0.25">
      <c r="H334" s="1">
        <v>3.22</v>
      </c>
      <c r="I334" s="2">
        <v>-8.1659999999999994E-6</v>
      </c>
      <c r="J334">
        <f t="shared" si="15"/>
        <v>-8.1659999999999986</v>
      </c>
      <c r="L334" s="1">
        <v>3.22</v>
      </c>
      <c r="M334" s="2">
        <v>2.678E-6</v>
      </c>
      <c r="N334">
        <f t="shared" si="16"/>
        <v>2.6779999999999999</v>
      </c>
      <c r="P334" s="1">
        <v>3.22</v>
      </c>
      <c r="Q334" s="2">
        <v>1.4E-5</v>
      </c>
      <c r="R334">
        <f t="shared" si="17"/>
        <v>14</v>
      </c>
    </row>
    <row r="335" spans="8:18" x14ac:dyDescent="0.25">
      <c r="H335" s="1">
        <v>3.23</v>
      </c>
      <c r="I335" s="2">
        <v>-5.5029999999999997E-6</v>
      </c>
      <c r="J335">
        <f t="shared" si="15"/>
        <v>-5.5029999999999992</v>
      </c>
      <c r="L335" s="1">
        <v>3.23</v>
      </c>
      <c r="M335" s="2">
        <v>-1.643E-6</v>
      </c>
      <c r="N335">
        <f t="shared" si="16"/>
        <v>-1.643</v>
      </c>
      <c r="P335" s="1">
        <v>3.23</v>
      </c>
      <c r="Q335" s="2">
        <v>1.4E-5</v>
      </c>
      <c r="R335">
        <f t="shared" si="17"/>
        <v>14</v>
      </c>
    </row>
    <row r="336" spans="8:18" x14ac:dyDescent="0.25">
      <c r="H336" s="1">
        <v>3.24</v>
      </c>
      <c r="I336" s="2">
        <v>-3.4580000000000002E-6</v>
      </c>
      <c r="J336">
        <f t="shared" si="15"/>
        <v>-3.4580000000000002</v>
      </c>
      <c r="L336" s="1">
        <v>3.24</v>
      </c>
      <c r="M336" s="2">
        <v>-5.5110000000000003E-6</v>
      </c>
      <c r="N336">
        <f t="shared" si="16"/>
        <v>-5.5110000000000001</v>
      </c>
      <c r="P336" s="1">
        <v>3.24</v>
      </c>
      <c r="Q336" s="2">
        <v>1.8E-5</v>
      </c>
      <c r="R336">
        <f t="shared" si="17"/>
        <v>18</v>
      </c>
    </row>
    <row r="337" spans="8:18" x14ac:dyDescent="0.25">
      <c r="H337" s="1">
        <v>3.25</v>
      </c>
      <c r="I337" s="2">
        <v>-6.5989999999999998E-6</v>
      </c>
      <c r="J337">
        <f t="shared" si="15"/>
        <v>-6.5990000000000002</v>
      </c>
      <c r="L337" s="1">
        <v>3.25</v>
      </c>
      <c r="M337" s="2">
        <v>-1.5239999999999999E-6</v>
      </c>
      <c r="N337">
        <f t="shared" si="16"/>
        <v>-1.524</v>
      </c>
      <c r="P337" s="1">
        <v>3.25</v>
      </c>
      <c r="Q337" s="2">
        <v>1.5E-5</v>
      </c>
      <c r="R337">
        <f t="shared" si="17"/>
        <v>15</v>
      </c>
    </row>
    <row r="338" spans="8:18" x14ac:dyDescent="0.25">
      <c r="H338" s="1">
        <v>3.26</v>
      </c>
      <c r="I338" s="2">
        <v>-7.5850000000000002E-6</v>
      </c>
      <c r="J338">
        <f t="shared" si="15"/>
        <v>-7.585</v>
      </c>
      <c r="L338" s="1">
        <v>3.26</v>
      </c>
      <c r="M338" s="2">
        <v>-5.8409999999999996E-6</v>
      </c>
      <c r="N338">
        <f t="shared" si="16"/>
        <v>-5.8409999999999993</v>
      </c>
      <c r="P338" s="1">
        <v>3.26</v>
      </c>
      <c r="Q338" s="2">
        <v>9.5340000000000005E-6</v>
      </c>
      <c r="R338">
        <f t="shared" si="17"/>
        <v>9.5340000000000007</v>
      </c>
    </row>
    <row r="339" spans="8:18" x14ac:dyDescent="0.25">
      <c r="H339" s="1">
        <v>3.27</v>
      </c>
      <c r="I339" s="2">
        <v>-8.3219999999999993E-6</v>
      </c>
      <c r="J339">
        <f t="shared" si="15"/>
        <v>-8.3219999999999992</v>
      </c>
      <c r="L339" s="1">
        <v>3.27</v>
      </c>
      <c r="M339" s="2">
        <v>-9.4420000000000004E-6</v>
      </c>
      <c r="N339">
        <f t="shared" si="16"/>
        <v>-9.4420000000000002</v>
      </c>
      <c r="P339" s="1">
        <v>3.27</v>
      </c>
      <c r="Q339" s="2">
        <v>6.5599999999999999E-6</v>
      </c>
      <c r="R339">
        <f t="shared" si="17"/>
        <v>6.56</v>
      </c>
    </row>
    <row r="340" spans="8:18" x14ac:dyDescent="0.25">
      <c r="H340" s="1">
        <v>3.28</v>
      </c>
      <c r="I340" s="2">
        <v>-5.8320000000000002E-6</v>
      </c>
      <c r="J340">
        <f t="shared" si="15"/>
        <v>-5.8319999999999999</v>
      </c>
      <c r="L340" s="1">
        <v>3.28</v>
      </c>
      <c r="M340" s="2">
        <v>-4.0060000000000003E-6</v>
      </c>
      <c r="N340">
        <f t="shared" si="16"/>
        <v>-4.0060000000000002</v>
      </c>
      <c r="P340" s="1">
        <v>3.28</v>
      </c>
      <c r="Q340" s="2">
        <v>2.4420000000000001E-6</v>
      </c>
      <c r="R340">
        <f t="shared" si="17"/>
        <v>2.4420000000000002</v>
      </c>
    </row>
    <row r="341" spans="8:18" x14ac:dyDescent="0.25">
      <c r="H341" s="1">
        <v>3.29</v>
      </c>
      <c r="I341" s="2">
        <v>-1.1400000000000001E-6</v>
      </c>
      <c r="J341">
        <f t="shared" si="15"/>
        <v>-1.1400000000000001</v>
      </c>
      <c r="L341" s="1">
        <v>3.29</v>
      </c>
      <c r="M341" s="2">
        <v>-3.2210000000000002E-6</v>
      </c>
      <c r="N341">
        <f t="shared" si="16"/>
        <v>-3.2210000000000001</v>
      </c>
      <c r="P341" s="1">
        <v>3.29</v>
      </c>
      <c r="Q341" s="2">
        <v>1.1769999999999999E-6</v>
      </c>
      <c r="R341">
        <f t="shared" si="17"/>
        <v>1.1769999999999998</v>
      </c>
    </row>
    <row r="342" spans="8:18" x14ac:dyDescent="0.25">
      <c r="H342" s="1">
        <v>3.3</v>
      </c>
      <c r="I342" s="2">
        <v>-1.375E-6</v>
      </c>
      <c r="J342">
        <f t="shared" si="15"/>
        <v>-1.375</v>
      </c>
      <c r="L342" s="1">
        <v>3.3</v>
      </c>
      <c r="M342" s="2">
        <v>-3.7280000000000001E-6</v>
      </c>
      <c r="N342">
        <f t="shared" si="16"/>
        <v>-3.7280000000000002</v>
      </c>
      <c r="P342" s="1">
        <v>3.3</v>
      </c>
      <c r="Q342" s="2">
        <v>6.4290000000000002E-7</v>
      </c>
      <c r="R342">
        <f t="shared" si="17"/>
        <v>0.64290000000000003</v>
      </c>
    </row>
    <row r="343" spans="8:18" x14ac:dyDescent="0.25">
      <c r="H343" s="1">
        <v>3.31</v>
      </c>
      <c r="I343" s="2">
        <v>-5.4240000000000001E-6</v>
      </c>
      <c r="J343">
        <f t="shared" si="15"/>
        <v>-5.4240000000000004</v>
      </c>
      <c r="L343" s="1">
        <v>3.31</v>
      </c>
      <c r="M343" s="2">
        <v>-3.636E-6</v>
      </c>
      <c r="N343">
        <f t="shared" si="16"/>
        <v>-3.6360000000000001</v>
      </c>
      <c r="P343" s="1">
        <v>3.31</v>
      </c>
      <c r="Q343" s="2">
        <v>3.1689999999999999E-7</v>
      </c>
      <c r="R343">
        <f t="shared" si="17"/>
        <v>0.31689999999999996</v>
      </c>
    </row>
    <row r="344" spans="8:18" x14ac:dyDescent="0.25">
      <c r="H344" s="1">
        <v>3.32</v>
      </c>
      <c r="I344" s="2">
        <v>-6.0739999999999998E-6</v>
      </c>
      <c r="J344">
        <f t="shared" si="15"/>
        <v>-6.0739999999999998</v>
      </c>
      <c r="L344" s="1">
        <v>3.32</v>
      </c>
      <c r="M344" s="2">
        <v>-6.2820000000000002E-6</v>
      </c>
      <c r="N344">
        <f t="shared" si="16"/>
        <v>-6.282</v>
      </c>
      <c r="P344" s="1">
        <v>3.32</v>
      </c>
      <c r="Q344" s="2">
        <v>-1.685E-6</v>
      </c>
      <c r="R344">
        <f t="shared" si="17"/>
        <v>-1.6850000000000001</v>
      </c>
    </row>
    <row r="345" spans="8:18" x14ac:dyDescent="0.25">
      <c r="H345" s="1">
        <v>3.33</v>
      </c>
      <c r="I345" s="2">
        <v>-6.3929999999999996E-6</v>
      </c>
      <c r="J345">
        <f t="shared" si="15"/>
        <v>-6.3929999999999998</v>
      </c>
      <c r="L345" s="1">
        <v>3.33</v>
      </c>
      <c r="M345" s="2">
        <v>-7.9140000000000008E-6</v>
      </c>
      <c r="N345">
        <f t="shared" si="16"/>
        <v>-7.9140000000000006</v>
      </c>
      <c r="P345" s="1">
        <v>3.33</v>
      </c>
      <c r="Q345" s="2">
        <v>-5.305E-6</v>
      </c>
      <c r="R345">
        <f t="shared" si="17"/>
        <v>-5.3049999999999997</v>
      </c>
    </row>
    <row r="346" spans="8:18" x14ac:dyDescent="0.25">
      <c r="H346" s="1">
        <v>3.34</v>
      </c>
      <c r="I346" s="2">
        <v>-2.7020000000000001E-6</v>
      </c>
      <c r="J346">
        <f t="shared" si="15"/>
        <v>-2.702</v>
      </c>
      <c r="L346" s="1">
        <v>3.34</v>
      </c>
      <c r="M346" s="2">
        <v>-5.8270000000000003E-6</v>
      </c>
      <c r="N346">
        <f t="shared" si="16"/>
        <v>-5.827</v>
      </c>
      <c r="P346" s="1">
        <v>3.34</v>
      </c>
      <c r="Q346" s="2">
        <v>-5.0459999999999996E-6</v>
      </c>
      <c r="R346">
        <f t="shared" si="17"/>
        <v>-5.0459999999999994</v>
      </c>
    </row>
    <row r="347" spans="8:18" x14ac:dyDescent="0.25">
      <c r="H347" s="1">
        <v>3.35</v>
      </c>
      <c r="I347" s="2">
        <v>-9.8609999999999997E-7</v>
      </c>
      <c r="J347">
        <f t="shared" si="15"/>
        <v>-0.98609999999999998</v>
      </c>
      <c r="L347" s="1">
        <v>3.35</v>
      </c>
      <c r="M347" s="2">
        <v>-1.646E-6</v>
      </c>
      <c r="N347">
        <f t="shared" si="16"/>
        <v>-1.6459999999999999</v>
      </c>
      <c r="P347" s="1">
        <v>3.35</v>
      </c>
      <c r="Q347" s="2">
        <v>-3.546E-6</v>
      </c>
      <c r="R347">
        <f t="shared" si="17"/>
        <v>-3.5459999999999998</v>
      </c>
    </row>
    <row r="348" spans="8:18" x14ac:dyDescent="0.25">
      <c r="H348" s="1">
        <v>3.36</v>
      </c>
      <c r="I348" s="2">
        <v>-1.037E-6</v>
      </c>
      <c r="J348">
        <f t="shared" si="15"/>
        <v>-1.0369999999999999</v>
      </c>
      <c r="L348" s="1">
        <v>3.36</v>
      </c>
      <c r="M348" s="2">
        <v>-1.4929999999999999E-6</v>
      </c>
      <c r="N348">
        <f t="shared" si="16"/>
        <v>-1.4929999999999999</v>
      </c>
      <c r="P348" s="1">
        <v>3.36</v>
      </c>
      <c r="Q348" s="2">
        <v>-2.8569999999999999E-6</v>
      </c>
      <c r="R348">
        <f t="shared" si="17"/>
        <v>-2.8569999999999998</v>
      </c>
    </row>
    <row r="349" spans="8:18" x14ac:dyDescent="0.25">
      <c r="H349" s="1">
        <v>3.37</v>
      </c>
      <c r="I349" s="2">
        <v>-4.2479999999999998E-6</v>
      </c>
      <c r="J349">
        <f t="shared" si="15"/>
        <v>-4.2480000000000002</v>
      </c>
      <c r="L349" s="1">
        <v>3.37</v>
      </c>
      <c r="M349" s="2">
        <v>-5.1549999999999998E-6</v>
      </c>
      <c r="N349">
        <f t="shared" si="16"/>
        <v>-5.1549999999999994</v>
      </c>
      <c r="P349" s="1">
        <v>3.37</v>
      </c>
      <c r="Q349" s="2">
        <v>-3.2389999999999998E-6</v>
      </c>
      <c r="R349">
        <f t="shared" si="17"/>
        <v>-3.2389999999999999</v>
      </c>
    </row>
    <row r="350" spans="8:18" x14ac:dyDescent="0.25">
      <c r="H350" s="1">
        <v>3.38</v>
      </c>
      <c r="I350" s="2">
        <v>-3.596E-6</v>
      </c>
      <c r="J350">
        <f t="shared" si="15"/>
        <v>-3.5960000000000001</v>
      </c>
      <c r="L350" s="1">
        <v>3.38</v>
      </c>
      <c r="M350" s="2">
        <v>-4.933E-6</v>
      </c>
      <c r="N350">
        <f t="shared" si="16"/>
        <v>-4.9329999999999998</v>
      </c>
      <c r="P350" s="1">
        <v>3.38</v>
      </c>
      <c r="Q350" s="2">
        <v>-5.9020000000000004E-6</v>
      </c>
      <c r="R350">
        <f t="shared" si="17"/>
        <v>-5.9020000000000001</v>
      </c>
    </row>
    <row r="351" spans="8:18" x14ac:dyDescent="0.25">
      <c r="H351" s="1">
        <v>3.39</v>
      </c>
      <c r="I351" s="2">
        <v>-2.4549999999999998E-6</v>
      </c>
      <c r="J351">
        <f t="shared" si="15"/>
        <v>-2.4549999999999996</v>
      </c>
      <c r="L351" s="1">
        <v>3.39</v>
      </c>
      <c r="M351" s="2">
        <v>-3.9949999999999999E-6</v>
      </c>
      <c r="N351">
        <f t="shared" si="16"/>
        <v>-3.9949999999999997</v>
      </c>
      <c r="P351" s="1">
        <v>3.39</v>
      </c>
      <c r="Q351" s="2">
        <v>-5.8159999999999999E-6</v>
      </c>
      <c r="R351">
        <f t="shared" si="17"/>
        <v>-5.8159999999999998</v>
      </c>
    </row>
    <row r="352" spans="8:18" x14ac:dyDescent="0.25">
      <c r="H352" s="1">
        <v>3.4</v>
      </c>
      <c r="I352" s="2">
        <v>-2.0339999999999999E-6</v>
      </c>
      <c r="J352">
        <f t="shared" si="15"/>
        <v>-2.0339999999999998</v>
      </c>
      <c r="L352" s="1">
        <v>3.4</v>
      </c>
      <c r="M352" s="2">
        <v>-2.5749999999999999E-6</v>
      </c>
      <c r="N352">
        <f t="shared" si="16"/>
        <v>-2.5749999999999997</v>
      </c>
      <c r="P352" s="1">
        <v>3.4</v>
      </c>
      <c r="Q352" s="2">
        <v>-3.2310000000000001E-6</v>
      </c>
      <c r="R352">
        <f t="shared" si="17"/>
        <v>-3.2309999999999999</v>
      </c>
    </row>
    <row r="353" spans="8:18" x14ac:dyDescent="0.25">
      <c r="H353" s="1">
        <v>3.41</v>
      </c>
      <c r="I353" s="2">
        <v>-1.4810000000000001E-6</v>
      </c>
      <c r="J353">
        <f t="shared" si="15"/>
        <v>-1.4810000000000001</v>
      </c>
      <c r="L353" s="1">
        <v>3.41</v>
      </c>
      <c r="M353" s="2">
        <v>-2.1009999999999999E-6</v>
      </c>
      <c r="N353">
        <f t="shared" si="16"/>
        <v>-2.101</v>
      </c>
      <c r="P353" s="1">
        <v>3.41</v>
      </c>
      <c r="Q353" s="2">
        <v>-2.9399999999999998E-6</v>
      </c>
      <c r="R353">
        <f t="shared" si="17"/>
        <v>-2.94</v>
      </c>
    </row>
    <row r="354" spans="8:18" x14ac:dyDescent="0.25">
      <c r="H354" s="1">
        <v>3.42</v>
      </c>
      <c r="I354" s="2">
        <v>-8.7390000000000001E-7</v>
      </c>
      <c r="J354">
        <f t="shared" si="15"/>
        <v>-0.87390000000000001</v>
      </c>
      <c r="L354" s="1">
        <v>3.42</v>
      </c>
      <c r="M354" s="2">
        <v>-1.2109999999999999E-6</v>
      </c>
      <c r="N354">
        <f t="shared" si="16"/>
        <v>-1.2109999999999999</v>
      </c>
      <c r="P354" s="1">
        <v>3.42</v>
      </c>
      <c r="Q354" s="2">
        <v>-3.907E-6</v>
      </c>
      <c r="R354">
        <f t="shared" si="17"/>
        <v>-3.907</v>
      </c>
    </row>
    <row r="355" spans="8:18" x14ac:dyDescent="0.25">
      <c r="H355" s="1">
        <v>3.43</v>
      </c>
      <c r="I355" s="2">
        <v>-1.217E-6</v>
      </c>
      <c r="J355">
        <f t="shared" si="15"/>
        <v>-1.2169999999999999</v>
      </c>
      <c r="L355" s="1">
        <v>3.43</v>
      </c>
      <c r="M355" s="2">
        <v>-3.4680000000000001E-6</v>
      </c>
      <c r="N355">
        <f t="shared" si="16"/>
        <v>-3.468</v>
      </c>
      <c r="P355" s="1">
        <v>3.43</v>
      </c>
      <c r="Q355" s="2">
        <v>-6.5100000000000004E-6</v>
      </c>
      <c r="R355">
        <f t="shared" si="17"/>
        <v>-6.5100000000000007</v>
      </c>
    </row>
    <row r="356" spans="8:18" x14ac:dyDescent="0.25">
      <c r="H356" s="1">
        <v>3.44</v>
      </c>
      <c r="I356" s="2">
        <v>-3.9049999999999999E-6</v>
      </c>
      <c r="J356">
        <f t="shared" si="15"/>
        <v>-3.9049999999999998</v>
      </c>
      <c r="L356" s="1">
        <v>3.44</v>
      </c>
      <c r="M356" s="2">
        <v>-4.7890000000000002E-6</v>
      </c>
      <c r="N356">
        <f t="shared" si="16"/>
        <v>-4.7890000000000006</v>
      </c>
      <c r="P356" s="1">
        <v>3.44</v>
      </c>
      <c r="Q356" s="2">
        <v>-4.4020000000000004E-6</v>
      </c>
      <c r="R356">
        <f t="shared" si="17"/>
        <v>-4.4020000000000001</v>
      </c>
    </row>
    <row r="357" spans="8:18" x14ac:dyDescent="0.25">
      <c r="H357" s="1">
        <v>3.45</v>
      </c>
      <c r="I357" s="2">
        <v>-3.6849999999999999E-6</v>
      </c>
      <c r="J357">
        <f t="shared" si="15"/>
        <v>-3.6850000000000001</v>
      </c>
      <c r="L357" s="1">
        <v>3.45</v>
      </c>
      <c r="M357" s="2">
        <v>-3.5329999999999999E-6</v>
      </c>
      <c r="N357">
        <f t="shared" si="16"/>
        <v>-3.5329999999999999</v>
      </c>
      <c r="P357" s="1">
        <v>3.45</v>
      </c>
      <c r="Q357" s="2">
        <v>-3.6799999999999999E-6</v>
      </c>
      <c r="R357">
        <f t="shared" si="17"/>
        <v>-3.6799999999999997</v>
      </c>
    </row>
    <row r="358" spans="8:18" x14ac:dyDescent="0.25">
      <c r="H358" s="1">
        <v>3.46</v>
      </c>
      <c r="I358" s="2">
        <v>1.153E-6</v>
      </c>
      <c r="J358">
        <f t="shared" si="15"/>
        <v>1.153</v>
      </c>
      <c r="L358" s="1">
        <v>3.46</v>
      </c>
      <c r="M358" s="2">
        <v>-5.2099999999999997E-7</v>
      </c>
      <c r="N358">
        <f t="shared" si="16"/>
        <v>-0.52100000000000002</v>
      </c>
      <c r="P358" s="1">
        <v>3.46</v>
      </c>
      <c r="Q358" s="2">
        <v>-4.1579999999999998E-6</v>
      </c>
      <c r="R358">
        <f t="shared" si="17"/>
        <v>-4.1579999999999995</v>
      </c>
    </row>
    <row r="359" spans="8:18" x14ac:dyDescent="0.25">
      <c r="H359" s="1">
        <v>3.47</v>
      </c>
      <c r="I359" s="2">
        <v>-7.3310000000000002E-7</v>
      </c>
      <c r="J359">
        <f t="shared" si="15"/>
        <v>-0.73309999999999997</v>
      </c>
      <c r="L359" s="1">
        <v>3.47</v>
      </c>
      <c r="M359" s="2">
        <v>-4.5929999999999999E-7</v>
      </c>
      <c r="N359">
        <f t="shared" si="16"/>
        <v>-0.45929999999999999</v>
      </c>
      <c r="P359" s="1">
        <v>3.47</v>
      </c>
      <c r="Q359" s="2">
        <v>-1.536E-6</v>
      </c>
      <c r="R359">
        <f t="shared" si="17"/>
        <v>-1.536</v>
      </c>
    </row>
    <row r="360" spans="8:18" x14ac:dyDescent="0.25">
      <c r="H360" s="1">
        <v>3.48</v>
      </c>
      <c r="I360" s="2">
        <v>-1.9539999999999998E-6</v>
      </c>
      <c r="J360">
        <f t="shared" si="15"/>
        <v>-1.9539999999999997</v>
      </c>
      <c r="L360" s="1">
        <v>3.48</v>
      </c>
      <c r="M360" s="2">
        <v>-1.3969999999999999E-6</v>
      </c>
      <c r="N360">
        <f t="shared" si="16"/>
        <v>-1.397</v>
      </c>
      <c r="P360" s="1">
        <v>3.48</v>
      </c>
      <c r="Q360" s="2">
        <v>-2.8540000000000001E-6</v>
      </c>
      <c r="R360">
        <f t="shared" si="17"/>
        <v>-2.8540000000000001</v>
      </c>
    </row>
    <row r="361" spans="8:18" x14ac:dyDescent="0.25">
      <c r="H361" s="1">
        <v>3.49</v>
      </c>
      <c r="I361" s="2">
        <v>-8.3910000000000004E-7</v>
      </c>
      <c r="J361">
        <f t="shared" si="15"/>
        <v>-0.83910000000000007</v>
      </c>
      <c r="L361" s="1">
        <v>3.49</v>
      </c>
      <c r="M361" s="2">
        <v>-4.2010000000000001E-6</v>
      </c>
      <c r="N361">
        <f t="shared" si="16"/>
        <v>-4.2010000000000005</v>
      </c>
      <c r="P361" s="1">
        <v>3.49</v>
      </c>
      <c r="Q361" s="2">
        <v>-7.5020000000000003E-6</v>
      </c>
      <c r="R361">
        <f t="shared" si="17"/>
        <v>-7.5020000000000007</v>
      </c>
    </row>
    <row r="362" spans="8:18" x14ac:dyDescent="0.25">
      <c r="H362" s="1">
        <v>3.5</v>
      </c>
      <c r="I362" s="2">
        <v>-3.5710000000000002E-6</v>
      </c>
      <c r="J362">
        <f t="shared" si="15"/>
        <v>-3.5710000000000002</v>
      </c>
      <c r="L362" s="1">
        <v>3.5</v>
      </c>
      <c r="M362" s="2">
        <v>-3.8480000000000003E-6</v>
      </c>
      <c r="N362">
        <f t="shared" si="16"/>
        <v>-3.8480000000000003</v>
      </c>
      <c r="P362" s="1">
        <v>3.5</v>
      </c>
      <c r="Q362" s="2">
        <v>-1.668E-6</v>
      </c>
      <c r="R362">
        <f t="shared" si="17"/>
        <v>-1.6679999999999999</v>
      </c>
    </row>
    <row r="363" spans="8:18" x14ac:dyDescent="0.25">
      <c r="H363" s="1">
        <v>3.51</v>
      </c>
      <c r="I363" s="2">
        <v>-2.7329999999999999E-6</v>
      </c>
      <c r="J363">
        <f t="shared" si="15"/>
        <v>-2.7330000000000001</v>
      </c>
      <c r="L363" s="1">
        <v>3.51</v>
      </c>
      <c r="M363" s="2">
        <v>-1.568E-7</v>
      </c>
      <c r="N363">
        <f t="shared" si="16"/>
        <v>-0.15679999999999999</v>
      </c>
      <c r="P363" s="1">
        <v>3.51</v>
      </c>
      <c r="Q363" s="2">
        <v>-6.1200000000000003E-7</v>
      </c>
      <c r="R363">
        <f t="shared" si="17"/>
        <v>-0.61199999999999999</v>
      </c>
    </row>
    <row r="364" spans="8:18" x14ac:dyDescent="0.25">
      <c r="H364" s="1">
        <v>3.52</v>
      </c>
      <c r="I364" s="2">
        <v>1.933E-6</v>
      </c>
      <c r="J364">
        <f t="shared" si="15"/>
        <v>1.9330000000000001</v>
      </c>
      <c r="L364" s="1">
        <v>3.52</v>
      </c>
      <c r="M364" s="2">
        <v>3.7450000000000002E-7</v>
      </c>
      <c r="N364">
        <f t="shared" si="16"/>
        <v>0.3745</v>
      </c>
      <c r="P364" s="1">
        <v>3.52</v>
      </c>
      <c r="Q364" s="2">
        <v>-4.6190000000000002E-6</v>
      </c>
      <c r="R364">
        <f t="shared" si="17"/>
        <v>-4.6189999999999998</v>
      </c>
    </row>
    <row r="365" spans="8:18" x14ac:dyDescent="0.25">
      <c r="H365" s="1">
        <v>3.53</v>
      </c>
      <c r="I365" s="2">
        <v>6.7059999999999998E-7</v>
      </c>
      <c r="J365">
        <f t="shared" si="15"/>
        <v>0.67059999999999997</v>
      </c>
      <c r="L365" s="1">
        <v>3.53</v>
      </c>
      <c r="M365" s="2">
        <v>-2.7209999999999999E-6</v>
      </c>
      <c r="N365">
        <f t="shared" si="16"/>
        <v>-2.7210000000000001</v>
      </c>
      <c r="P365" s="1">
        <v>3.53</v>
      </c>
      <c r="Q365" s="2">
        <v>-2.9119999999999998E-6</v>
      </c>
      <c r="R365">
        <f t="shared" si="17"/>
        <v>-2.9119999999999999</v>
      </c>
    </row>
    <row r="366" spans="8:18" x14ac:dyDescent="0.25">
      <c r="H366" s="1">
        <v>3.54</v>
      </c>
      <c r="I366" s="2">
        <v>-4.4739999999999999E-6</v>
      </c>
      <c r="J366">
        <f t="shared" si="15"/>
        <v>-4.4740000000000002</v>
      </c>
      <c r="L366" s="1">
        <v>3.54</v>
      </c>
      <c r="M366" s="2">
        <v>-1.3519999999999999E-6</v>
      </c>
      <c r="N366">
        <f t="shared" si="16"/>
        <v>-1.3519999999999999</v>
      </c>
      <c r="P366" s="1">
        <v>3.54</v>
      </c>
      <c r="Q366" s="2">
        <v>-2.3439999999999999E-6</v>
      </c>
      <c r="R366">
        <f t="shared" si="17"/>
        <v>-2.3439999999999999</v>
      </c>
    </row>
    <row r="367" spans="8:18" x14ac:dyDescent="0.25">
      <c r="H367" s="1">
        <v>3.55</v>
      </c>
      <c r="I367" s="2">
        <v>-2.9969999999999999E-6</v>
      </c>
      <c r="J367">
        <f t="shared" si="15"/>
        <v>-2.9969999999999999</v>
      </c>
      <c r="L367" s="1">
        <v>3.55</v>
      </c>
      <c r="M367" s="2">
        <v>-4.5809999999999998E-6</v>
      </c>
      <c r="N367">
        <f t="shared" si="16"/>
        <v>-4.5809999999999995</v>
      </c>
      <c r="P367" s="1">
        <v>3.55</v>
      </c>
      <c r="Q367" s="2">
        <v>-5.4700000000000001E-6</v>
      </c>
      <c r="R367">
        <f t="shared" si="17"/>
        <v>-5.47</v>
      </c>
    </row>
    <row r="368" spans="8:18" x14ac:dyDescent="0.25">
      <c r="H368" s="1">
        <v>3.56</v>
      </c>
      <c r="I368" s="2">
        <v>6.1809999999999996E-7</v>
      </c>
      <c r="J368">
        <f t="shared" si="15"/>
        <v>0.61809999999999998</v>
      </c>
      <c r="L368" s="1">
        <v>3.56</v>
      </c>
      <c r="M368" s="2">
        <v>-4.2529999999999998E-6</v>
      </c>
      <c r="N368">
        <f t="shared" si="16"/>
        <v>-4.2530000000000001</v>
      </c>
      <c r="P368" s="1">
        <v>3.56</v>
      </c>
      <c r="Q368" s="2">
        <v>-2.4980000000000001E-6</v>
      </c>
      <c r="R368">
        <f t="shared" si="17"/>
        <v>-2.4980000000000002</v>
      </c>
    </row>
    <row r="369" spans="8:18" x14ac:dyDescent="0.25">
      <c r="H369" s="1">
        <v>3.57</v>
      </c>
      <c r="I369" s="2">
        <v>-2.0200000000000001E-6</v>
      </c>
      <c r="J369">
        <f t="shared" si="15"/>
        <v>-2.02</v>
      </c>
      <c r="L369" s="1">
        <v>3.57</v>
      </c>
      <c r="M369" s="2">
        <v>4.2339999999999996E-6</v>
      </c>
      <c r="N369">
        <f t="shared" si="16"/>
        <v>4.234</v>
      </c>
      <c r="P369" s="1">
        <v>3.57</v>
      </c>
      <c r="Q369" s="2">
        <v>5.834E-7</v>
      </c>
      <c r="R369">
        <f t="shared" si="17"/>
        <v>0.58340000000000003</v>
      </c>
    </row>
    <row r="370" spans="8:18" x14ac:dyDescent="0.25">
      <c r="H370" s="1">
        <v>3.58</v>
      </c>
      <c r="I370" s="2">
        <v>9.9030000000000007E-7</v>
      </c>
      <c r="J370">
        <f t="shared" si="15"/>
        <v>0.99030000000000007</v>
      </c>
      <c r="L370" s="1">
        <v>3.58</v>
      </c>
      <c r="M370" s="2">
        <v>1.111E-6</v>
      </c>
      <c r="N370">
        <f t="shared" si="16"/>
        <v>1.111</v>
      </c>
      <c r="P370" s="1">
        <v>3.58</v>
      </c>
      <c r="Q370" s="2">
        <v>7.6980000000000002E-7</v>
      </c>
      <c r="R370">
        <f t="shared" si="17"/>
        <v>0.76980000000000004</v>
      </c>
    </row>
    <row r="371" spans="8:18" x14ac:dyDescent="0.25">
      <c r="H371" s="1">
        <v>3.59</v>
      </c>
      <c r="I371" s="2">
        <v>1.3170000000000001E-6</v>
      </c>
      <c r="J371">
        <f t="shared" si="15"/>
        <v>1.3169999999999999</v>
      </c>
      <c r="L371" s="1">
        <v>3.59</v>
      </c>
      <c r="M371" s="2">
        <v>-2.8729999999999999E-6</v>
      </c>
      <c r="N371">
        <f t="shared" si="16"/>
        <v>-2.8729999999999998</v>
      </c>
      <c r="P371" s="1">
        <v>3.59</v>
      </c>
      <c r="Q371" s="2">
        <v>-2.0470000000000001E-6</v>
      </c>
      <c r="R371">
        <f t="shared" si="17"/>
        <v>-2.0470000000000002</v>
      </c>
    </row>
    <row r="372" spans="8:18" x14ac:dyDescent="0.25">
      <c r="H372" s="1">
        <v>3.6</v>
      </c>
      <c r="I372" s="2">
        <v>-4.0430000000000001E-6</v>
      </c>
      <c r="J372">
        <f t="shared" si="15"/>
        <v>-4.0430000000000001</v>
      </c>
      <c r="L372" s="1">
        <v>3.6</v>
      </c>
      <c r="M372" s="2">
        <v>-7.3860000000000001E-7</v>
      </c>
      <c r="N372">
        <f t="shared" si="16"/>
        <v>-0.73860000000000003</v>
      </c>
      <c r="P372" s="1">
        <v>3.6</v>
      </c>
      <c r="Q372" s="2">
        <v>-3.811E-6</v>
      </c>
      <c r="R372">
        <f t="shared" si="17"/>
        <v>-3.8109999999999999</v>
      </c>
    </row>
    <row r="373" spans="8:18" x14ac:dyDescent="0.25">
      <c r="H373" s="1">
        <v>3.61</v>
      </c>
      <c r="I373" s="2">
        <v>-1.6190000000000001E-6</v>
      </c>
      <c r="J373">
        <f t="shared" si="15"/>
        <v>-1.619</v>
      </c>
      <c r="L373" s="1">
        <v>3.61</v>
      </c>
      <c r="M373" s="2">
        <v>-5.2959999999999998E-6</v>
      </c>
      <c r="N373">
        <f t="shared" si="16"/>
        <v>-5.2959999999999994</v>
      </c>
      <c r="P373" s="1">
        <v>3.61</v>
      </c>
      <c r="Q373" s="2">
        <v>-3.7290000000000002E-6</v>
      </c>
      <c r="R373">
        <f t="shared" si="17"/>
        <v>-3.7290000000000001</v>
      </c>
    </row>
    <row r="374" spans="8:18" x14ac:dyDescent="0.25">
      <c r="H374" s="1">
        <v>3.62</v>
      </c>
      <c r="I374" s="2">
        <v>4.8390000000000004E-7</v>
      </c>
      <c r="J374">
        <f t="shared" si="15"/>
        <v>0.48390000000000005</v>
      </c>
      <c r="L374" s="1">
        <v>3.62</v>
      </c>
      <c r="M374" s="2">
        <v>-2.384E-6</v>
      </c>
      <c r="N374">
        <f t="shared" si="16"/>
        <v>-2.3839999999999999</v>
      </c>
      <c r="P374" s="1">
        <v>3.62</v>
      </c>
      <c r="Q374" s="2">
        <v>-4.8509999999999998E-6</v>
      </c>
      <c r="R374">
        <f t="shared" si="17"/>
        <v>-4.851</v>
      </c>
    </row>
    <row r="375" spans="8:18" x14ac:dyDescent="0.25">
      <c r="H375" s="1">
        <v>3.63</v>
      </c>
      <c r="I375" s="2">
        <v>-2.1260000000000001E-6</v>
      </c>
      <c r="J375">
        <f t="shared" si="15"/>
        <v>-2.1259999999999999</v>
      </c>
      <c r="L375" s="1">
        <v>3.63</v>
      </c>
      <c r="M375" s="2">
        <v>1.9719999999999999E-6</v>
      </c>
      <c r="N375">
        <f t="shared" si="16"/>
        <v>1.972</v>
      </c>
      <c r="P375" s="1">
        <v>3.63</v>
      </c>
      <c r="Q375" s="2">
        <v>1.9679999999999999E-7</v>
      </c>
      <c r="R375">
        <f t="shared" si="17"/>
        <v>0.19679999999999997</v>
      </c>
    </row>
    <row r="376" spans="8:18" x14ac:dyDescent="0.25">
      <c r="H376" s="1">
        <v>3.64</v>
      </c>
      <c r="I376" s="2">
        <v>-4.185E-7</v>
      </c>
      <c r="J376">
        <f t="shared" si="15"/>
        <v>-0.41849999999999998</v>
      </c>
      <c r="L376" s="1">
        <v>3.64</v>
      </c>
      <c r="M376" s="2">
        <v>-3.7329999999999997E-8</v>
      </c>
      <c r="N376">
        <f t="shared" si="16"/>
        <v>-3.7329999999999995E-2</v>
      </c>
      <c r="P376" s="1">
        <v>3.64</v>
      </c>
      <c r="Q376" s="2">
        <v>4.9710000000000003E-6</v>
      </c>
      <c r="R376">
        <f t="shared" si="17"/>
        <v>4.9710000000000001</v>
      </c>
    </row>
    <row r="377" spans="8:18" x14ac:dyDescent="0.25">
      <c r="H377" s="1">
        <v>3.65</v>
      </c>
      <c r="I377" s="2">
        <v>-7.0790000000000001E-8</v>
      </c>
      <c r="J377">
        <f t="shared" si="15"/>
        <v>-7.0790000000000006E-2</v>
      </c>
      <c r="L377" s="1">
        <v>3.65</v>
      </c>
      <c r="M377" s="2">
        <v>1.846E-6</v>
      </c>
      <c r="N377">
        <f t="shared" si="16"/>
        <v>1.8460000000000001</v>
      </c>
      <c r="P377" s="1">
        <v>3.65</v>
      </c>
      <c r="Q377" s="2">
        <v>-1.1379999999999999E-6</v>
      </c>
      <c r="R377">
        <f t="shared" si="17"/>
        <v>-1.1379999999999999</v>
      </c>
    </row>
    <row r="378" spans="8:18" x14ac:dyDescent="0.25">
      <c r="H378" s="1">
        <v>3.66</v>
      </c>
      <c r="I378" s="2">
        <v>6.003E-7</v>
      </c>
      <c r="J378">
        <f t="shared" si="15"/>
        <v>0.60029999999999994</v>
      </c>
      <c r="L378" s="1">
        <v>3.66</v>
      </c>
      <c r="M378" s="2">
        <v>-1.9709999999999998E-6</v>
      </c>
      <c r="N378">
        <f t="shared" si="16"/>
        <v>-1.9709999999999999</v>
      </c>
      <c r="P378" s="1">
        <v>3.66</v>
      </c>
      <c r="Q378" s="2">
        <v>-3.467E-6</v>
      </c>
      <c r="R378">
        <f t="shared" si="17"/>
        <v>-3.4670000000000001</v>
      </c>
    </row>
    <row r="379" spans="8:18" x14ac:dyDescent="0.25">
      <c r="H379" s="1">
        <v>3.67</v>
      </c>
      <c r="I379" s="2">
        <v>-3.1930000000000002E-8</v>
      </c>
      <c r="J379">
        <f t="shared" si="15"/>
        <v>-3.193E-2</v>
      </c>
      <c r="L379" s="1">
        <v>3.67</v>
      </c>
      <c r="M379" s="2">
        <v>-4.313E-6</v>
      </c>
      <c r="N379">
        <f t="shared" si="16"/>
        <v>-4.3129999999999997</v>
      </c>
      <c r="P379" s="1">
        <v>3.67</v>
      </c>
      <c r="Q379" s="2">
        <v>-4.0230000000000003E-6</v>
      </c>
      <c r="R379">
        <f t="shared" si="17"/>
        <v>-4.0230000000000006</v>
      </c>
    </row>
    <row r="380" spans="8:18" x14ac:dyDescent="0.25">
      <c r="H380" s="1">
        <v>3.68</v>
      </c>
      <c r="I380" s="2">
        <v>-1.626E-6</v>
      </c>
      <c r="J380">
        <f t="shared" si="15"/>
        <v>-1.6259999999999999</v>
      </c>
      <c r="L380" s="1">
        <v>3.68</v>
      </c>
      <c r="M380" s="2">
        <v>1.0160000000000001E-6</v>
      </c>
      <c r="N380">
        <f t="shared" si="16"/>
        <v>1.016</v>
      </c>
      <c r="P380" s="1">
        <v>3.68</v>
      </c>
      <c r="Q380" s="2">
        <v>-1.601E-6</v>
      </c>
      <c r="R380">
        <f t="shared" si="17"/>
        <v>-1.601</v>
      </c>
    </row>
    <row r="381" spans="8:18" x14ac:dyDescent="0.25">
      <c r="H381" s="1">
        <v>3.69</v>
      </c>
      <c r="I381" s="2">
        <v>-9.5910000000000006E-7</v>
      </c>
      <c r="J381">
        <f t="shared" si="15"/>
        <v>-0.95910000000000006</v>
      </c>
      <c r="L381" s="1">
        <v>3.69</v>
      </c>
      <c r="M381" s="2">
        <v>3.7020000000000002E-7</v>
      </c>
      <c r="N381">
        <f t="shared" si="16"/>
        <v>0.37020000000000003</v>
      </c>
      <c r="P381" s="1">
        <v>3.69</v>
      </c>
      <c r="Q381" s="2">
        <v>3.0450000000000001E-6</v>
      </c>
      <c r="R381">
        <f t="shared" si="17"/>
        <v>3.0449999999999999</v>
      </c>
    </row>
    <row r="382" spans="8:18" x14ac:dyDescent="0.25">
      <c r="H382" s="1">
        <v>3.7</v>
      </c>
      <c r="I382" s="2">
        <v>8.1240000000000005E-7</v>
      </c>
      <c r="J382">
        <f t="shared" si="15"/>
        <v>0.81240000000000001</v>
      </c>
      <c r="L382" s="1">
        <v>3.7</v>
      </c>
      <c r="M382" s="2">
        <v>3.9219999999999998E-7</v>
      </c>
      <c r="N382">
        <f t="shared" si="16"/>
        <v>0.39219999999999999</v>
      </c>
      <c r="P382" s="1">
        <v>3.7</v>
      </c>
      <c r="Q382" s="2">
        <v>1.6989999999999999E-8</v>
      </c>
      <c r="R382">
        <f t="shared" si="17"/>
        <v>1.6989999999999998E-2</v>
      </c>
    </row>
    <row r="383" spans="8:18" x14ac:dyDescent="0.25">
      <c r="H383" s="1">
        <v>3.71</v>
      </c>
      <c r="I383" s="2">
        <v>-2.0660000000000002E-6</v>
      </c>
      <c r="J383">
        <f t="shared" si="15"/>
        <v>-2.0660000000000003</v>
      </c>
      <c r="L383" s="1">
        <v>3.71</v>
      </c>
      <c r="M383" s="2">
        <v>-1.0449999999999999E-6</v>
      </c>
      <c r="N383">
        <f t="shared" si="16"/>
        <v>-1.0449999999999999</v>
      </c>
      <c r="P383" s="1">
        <v>3.71</v>
      </c>
      <c r="Q383" s="2">
        <v>-3.0589999999999998E-6</v>
      </c>
      <c r="R383">
        <f t="shared" si="17"/>
        <v>-3.0589999999999997</v>
      </c>
    </row>
    <row r="384" spans="8:18" x14ac:dyDescent="0.25">
      <c r="H384" s="1">
        <v>3.72</v>
      </c>
      <c r="I384" s="2">
        <v>-1.823E-6</v>
      </c>
      <c r="J384">
        <f t="shared" si="15"/>
        <v>-1.823</v>
      </c>
      <c r="L384" s="1">
        <v>3.72</v>
      </c>
      <c r="M384" s="2">
        <v>-4.391E-6</v>
      </c>
      <c r="N384">
        <f t="shared" si="16"/>
        <v>-4.391</v>
      </c>
      <c r="P384" s="1">
        <v>3.72</v>
      </c>
      <c r="Q384" s="2">
        <v>-1.99E-6</v>
      </c>
      <c r="R384">
        <f t="shared" si="17"/>
        <v>-1.99</v>
      </c>
    </row>
    <row r="385" spans="8:18" x14ac:dyDescent="0.25">
      <c r="H385" s="1">
        <v>3.73</v>
      </c>
      <c r="I385" s="2">
        <v>4.0610000000000002E-7</v>
      </c>
      <c r="J385">
        <f t="shared" si="15"/>
        <v>0.40610000000000002</v>
      </c>
      <c r="L385" s="1">
        <v>3.73</v>
      </c>
      <c r="M385" s="2">
        <v>-9.7820000000000001E-7</v>
      </c>
      <c r="N385">
        <f t="shared" si="16"/>
        <v>-0.97819999999999996</v>
      </c>
      <c r="P385" s="1">
        <v>3.73</v>
      </c>
      <c r="Q385" s="2">
        <v>-2.6419999999999999E-6</v>
      </c>
      <c r="R385">
        <f t="shared" si="17"/>
        <v>-2.6419999999999999</v>
      </c>
    </row>
    <row r="386" spans="8:18" x14ac:dyDescent="0.25">
      <c r="H386" s="1">
        <v>3.74</v>
      </c>
      <c r="I386" s="2">
        <v>1.226E-6</v>
      </c>
      <c r="J386">
        <f t="shared" si="15"/>
        <v>1.226</v>
      </c>
      <c r="L386" s="1">
        <v>3.74</v>
      </c>
      <c r="M386" s="2">
        <v>3.6600000000000001E-6</v>
      </c>
      <c r="N386">
        <f t="shared" si="16"/>
        <v>3.66</v>
      </c>
      <c r="P386" s="1">
        <v>3.74</v>
      </c>
      <c r="Q386" s="2">
        <v>2.311E-6</v>
      </c>
      <c r="R386">
        <f t="shared" si="17"/>
        <v>2.3109999999999999</v>
      </c>
    </row>
    <row r="387" spans="8:18" x14ac:dyDescent="0.25">
      <c r="H387" s="1">
        <v>3.75</v>
      </c>
      <c r="I387" s="2">
        <v>4.8589999999999998E-7</v>
      </c>
      <c r="J387">
        <f t="shared" si="15"/>
        <v>0.4859</v>
      </c>
      <c r="L387" s="1">
        <v>3.75</v>
      </c>
      <c r="M387" s="2">
        <v>1.796E-6</v>
      </c>
      <c r="N387">
        <f t="shared" si="16"/>
        <v>1.796</v>
      </c>
      <c r="P387" s="1">
        <v>3.75</v>
      </c>
      <c r="Q387" s="2">
        <v>4.9049999999999996E-6</v>
      </c>
      <c r="R387">
        <f t="shared" si="17"/>
        <v>4.9049999999999994</v>
      </c>
    </row>
    <row r="388" spans="8:18" x14ac:dyDescent="0.25">
      <c r="H388" s="1">
        <v>3.76</v>
      </c>
      <c r="I388" s="2">
        <v>-1.2620000000000001E-7</v>
      </c>
      <c r="J388">
        <f t="shared" si="15"/>
        <v>-0.12620000000000001</v>
      </c>
      <c r="L388" s="1">
        <v>3.76</v>
      </c>
      <c r="M388" s="2">
        <v>3.5190000000000002E-7</v>
      </c>
      <c r="N388">
        <f t="shared" si="16"/>
        <v>0.35190000000000005</v>
      </c>
      <c r="P388" s="1">
        <v>3.76</v>
      </c>
      <c r="Q388" s="2">
        <v>-4.3250000000000001E-6</v>
      </c>
      <c r="R388">
        <f t="shared" si="17"/>
        <v>-4.3250000000000002</v>
      </c>
    </row>
    <row r="389" spans="8:18" x14ac:dyDescent="0.25">
      <c r="H389" s="1">
        <v>3.77</v>
      </c>
      <c r="I389" s="2">
        <v>-1.6559999999999999E-6</v>
      </c>
      <c r="J389">
        <f t="shared" si="15"/>
        <v>-1.6559999999999999</v>
      </c>
      <c r="L389" s="1">
        <v>3.77</v>
      </c>
      <c r="M389" s="2">
        <v>-7.0190000000000001E-6</v>
      </c>
      <c r="N389">
        <f t="shared" si="16"/>
        <v>-7.0190000000000001</v>
      </c>
      <c r="P389" s="1">
        <v>3.77</v>
      </c>
      <c r="Q389" s="2">
        <v>-6.9450000000000004E-6</v>
      </c>
      <c r="R389">
        <f t="shared" si="17"/>
        <v>-6.9450000000000003</v>
      </c>
    </row>
    <row r="390" spans="8:18" x14ac:dyDescent="0.25">
      <c r="H390" s="1">
        <v>3.78</v>
      </c>
      <c r="I390" s="2">
        <v>-3.8349999999999997E-6</v>
      </c>
      <c r="J390">
        <f t="shared" si="15"/>
        <v>-3.8349999999999995</v>
      </c>
      <c r="L390" s="1">
        <v>3.78</v>
      </c>
      <c r="M390" s="2">
        <v>-4.5569999999999997E-6</v>
      </c>
      <c r="N390">
        <f t="shared" si="16"/>
        <v>-4.5569999999999995</v>
      </c>
      <c r="P390" s="1">
        <v>3.78</v>
      </c>
      <c r="Q390" s="2">
        <v>6.7220000000000002E-8</v>
      </c>
      <c r="R390">
        <f t="shared" si="17"/>
        <v>6.7220000000000002E-2</v>
      </c>
    </row>
    <row r="391" spans="8:18" x14ac:dyDescent="0.25">
      <c r="H391" s="1">
        <v>3.79</v>
      </c>
      <c r="I391" s="2">
        <v>-1.9489999999999999E-6</v>
      </c>
      <c r="J391">
        <f t="shared" si="15"/>
        <v>-1.9489999999999998</v>
      </c>
      <c r="L391" s="1">
        <v>3.79</v>
      </c>
      <c r="M391" s="2">
        <v>4.9799999999999998E-6</v>
      </c>
      <c r="N391">
        <f t="shared" si="16"/>
        <v>4.9799999999999995</v>
      </c>
      <c r="P391" s="1">
        <v>3.79</v>
      </c>
      <c r="Q391" s="2">
        <v>4.408E-6</v>
      </c>
      <c r="R391">
        <f t="shared" si="17"/>
        <v>4.4080000000000004</v>
      </c>
    </row>
    <row r="392" spans="8:18" x14ac:dyDescent="0.25">
      <c r="H392" s="1">
        <v>3.8</v>
      </c>
      <c r="I392" s="2">
        <v>6.1569999999999997E-6</v>
      </c>
      <c r="J392">
        <f t="shared" si="15"/>
        <v>6.157</v>
      </c>
      <c r="L392" s="1">
        <v>3.8</v>
      </c>
      <c r="M392" s="2">
        <v>4.4710000000000001E-6</v>
      </c>
      <c r="N392">
        <f t="shared" si="16"/>
        <v>4.4710000000000001</v>
      </c>
      <c r="P392" s="1">
        <v>3.8</v>
      </c>
      <c r="Q392" s="2">
        <v>6.9940000000000003E-7</v>
      </c>
      <c r="R392">
        <f t="shared" si="17"/>
        <v>0.69940000000000002</v>
      </c>
    </row>
    <row r="393" spans="8:18" x14ac:dyDescent="0.25">
      <c r="H393" s="1">
        <v>3.81</v>
      </c>
      <c r="I393" s="2">
        <v>1.9750000000000001E-6</v>
      </c>
      <c r="J393">
        <f t="shared" si="15"/>
        <v>1.9750000000000001</v>
      </c>
      <c r="L393" s="1">
        <v>3.81</v>
      </c>
      <c r="M393" s="2">
        <v>-1.643E-6</v>
      </c>
      <c r="N393">
        <f t="shared" si="16"/>
        <v>-1.643</v>
      </c>
      <c r="P393" s="1">
        <v>3.81</v>
      </c>
      <c r="Q393" s="2">
        <v>-2.1720000000000001E-6</v>
      </c>
      <c r="R393">
        <f t="shared" si="17"/>
        <v>-2.1720000000000002</v>
      </c>
    </row>
    <row r="394" spans="8:18" x14ac:dyDescent="0.25">
      <c r="H394" s="1">
        <v>3.82</v>
      </c>
      <c r="I394" s="2">
        <v>-4.9459999999999997E-6</v>
      </c>
      <c r="J394">
        <f t="shared" si="15"/>
        <v>-4.9459999999999997</v>
      </c>
      <c r="L394" s="1">
        <v>3.82</v>
      </c>
      <c r="M394" s="2">
        <v>-2.2089999999999999E-6</v>
      </c>
      <c r="N394">
        <f t="shared" si="16"/>
        <v>-2.2090000000000001</v>
      </c>
      <c r="P394" s="1">
        <v>3.82</v>
      </c>
      <c r="Q394" s="2">
        <v>1.187E-6</v>
      </c>
      <c r="R394">
        <f t="shared" si="17"/>
        <v>1.1870000000000001</v>
      </c>
    </row>
    <row r="395" spans="8:18" x14ac:dyDescent="0.25">
      <c r="H395" s="1">
        <v>3.83</v>
      </c>
      <c r="I395" s="2">
        <v>-2.0059999999999999E-6</v>
      </c>
      <c r="J395">
        <f t="shared" si="15"/>
        <v>-2.0059999999999998</v>
      </c>
      <c r="L395" s="1">
        <v>3.83</v>
      </c>
      <c r="M395" s="2">
        <v>-2.0679999999999999E-6</v>
      </c>
      <c r="N395">
        <f t="shared" si="16"/>
        <v>-2.0680000000000001</v>
      </c>
      <c r="P395" s="1">
        <v>3.83</v>
      </c>
      <c r="Q395" s="2">
        <v>-5.5849999999999999E-6</v>
      </c>
      <c r="R395">
        <f t="shared" si="17"/>
        <v>-5.585</v>
      </c>
    </row>
    <row r="396" spans="8:18" x14ac:dyDescent="0.25">
      <c r="H396" s="1">
        <v>3.84</v>
      </c>
      <c r="I396" s="2">
        <v>1.3340000000000001E-6</v>
      </c>
      <c r="J396">
        <f t="shared" ref="J396:J459" si="18">I396*1000000</f>
        <v>1.3340000000000001</v>
      </c>
      <c r="L396" s="1">
        <v>3.84</v>
      </c>
      <c r="M396" s="2">
        <v>-4.318E-6</v>
      </c>
      <c r="N396">
        <f t="shared" ref="N396:N459" si="19">M396*1000000</f>
        <v>-4.3179999999999996</v>
      </c>
      <c r="P396" s="1">
        <v>3.84</v>
      </c>
      <c r="Q396" s="2">
        <v>-1.962E-6</v>
      </c>
      <c r="R396">
        <f t="shared" ref="R396:R459" si="20">Q396*1000000</f>
        <v>-1.962</v>
      </c>
    </row>
    <row r="397" spans="8:18" x14ac:dyDescent="0.25">
      <c r="H397" s="1">
        <v>3.85</v>
      </c>
      <c r="I397" s="2">
        <v>-2.4389999999999999E-6</v>
      </c>
      <c r="J397">
        <f t="shared" si="18"/>
        <v>-2.4390000000000001</v>
      </c>
      <c r="L397" s="1">
        <v>3.85</v>
      </c>
      <c r="M397" s="2">
        <v>3.1640000000000001E-6</v>
      </c>
      <c r="N397">
        <f t="shared" si="19"/>
        <v>3.1640000000000001</v>
      </c>
      <c r="P397" s="1">
        <v>3.85</v>
      </c>
      <c r="Q397" s="2">
        <v>6.2500000000000003E-6</v>
      </c>
      <c r="R397">
        <f t="shared" si="20"/>
        <v>6.25</v>
      </c>
    </row>
    <row r="398" spans="8:18" x14ac:dyDescent="0.25">
      <c r="H398" s="1">
        <v>3.86</v>
      </c>
      <c r="I398" s="2">
        <v>1.838E-6</v>
      </c>
      <c r="J398">
        <f t="shared" si="18"/>
        <v>1.8380000000000001</v>
      </c>
      <c r="L398" s="1">
        <v>3.86</v>
      </c>
      <c r="M398" s="2">
        <v>5.733E-6</v>
      </c>
      <c r="N398">
        <f t="shared" si="19"/>
        <v>5.7329999999999997</v>
      </c>
      <c r="P398" s="1">
        <v>3.86</v>
      </c>
      <c r="Q398" s="2">
        <v>-2.4559999999999999E-6</v>
      </c>
      <c r="R398">
        <f t="shared" si="20"/>
        <v>-2.456</v>
      </c>
    </row>
    <row r="399" spans="8:18" x14ac:dyDescent="0.25">
      <c r="H399" s="1">
        <v>3.87</v>
      </c>
      <c r="I399" s="2">
        <v>2.1789999999999998E-6</v>
      </c>
      <c r="J399">
        <f t="shared" si="18"/>
        <v>2.1789999999999998</v>
      </c>
      <c r="L399" s="1">
        <v>3.87</v>
      </c>
      <c r="M399" s="2">
        <v>-7.2949999999999996E-6</v>
      </c>
      <c r="N399">
        <f t="shared" si="19"/>
        <v>-7.2949999999999999</v>
      </c>
      <c r="P399" s="1">
        <v>3.87</v>
      </c>
      <c r="Q399" s="2">
        <v>-4.2549999999999999E-6</v>
      </c>
      <c r="R399">
        <f t="shared" si="20"/>
        <v>-4.2549999999999999</v>
      </c>
    </row>
    <row r="400" spans="8:18" x14ac:dyDescent="0.25">
      <c r="H400" s="1">
        <v>3.88</v>
      </c>
      <c r="I400" s="2">
        <v>-4.8330000000000001E-6</v>
      </c>
      <c r="J400">
        <f t="shared" si="18"/>
        <v>-4.8330000000000002</v>
      </c>
      <c r="L400" s="1">
        <v>3.88</v>
      </c>
      <c r="M400" s="2">
        <v>-1.812E-6</v>
      </c>
      <c r="N400">
        <f t="shared" si="19"/>
        <v>-1.8120000000000001</v>
      </c>
      <c r="P400" s="1">
        <v>3.88</v>
      </c>
      <c r="Q400" s="2">
        <v>4.6959999999999996E-6</v>
      </c>
      <c r="R400">
        <f t="shared" si="20"/>
        <v>4.6959999999999997</v>
      </c>
    </row>
    <row r="401" spans="8:18" x14ac:dyDescent="0.25">
      <c r="H401" s="1">
        <v>3.89</v>
      </c>
      <c r="I401" s="2">
        <v>1.082E-6</v>
      </c>
      <c r="J401">
        <f t="shared" si="18"/>
        <v>1.0820000000000001</v>
      </c>
      <c r="L401" s="1">
        <v>3.89</v>
      </c>
      <c r="M401" s="2">
        <v>7.5240000000000003E-6</v>
      </c>
      <c r="N401">
        <f t="shared" si="19"/>
        <v>7.524</v>
      </c>
      <c r="P401" s="1">
        <v>3.89</v>
      </c>
      <c r="Q401" s="2">
        <v>-4.5649999999999999E-7</v>
      </c>
      <c r="R401">
        <f t="shared" si="20"/>
        <v>-0.45650000000000002</v>
      </c>
    </row>
    <row r="402" spans="8:18" x14ac:dyDescent="0.25">
      <c r="H402" s="1">
        <v>3.9</v>
      </c>
      <c r="I402" s="2">
        <v>3.963E-6</v>
      </c>
      <c r="J402">
        <f t="shared" si="18"/>
        <v>3.9630000000000001</v>
      </c>
      <c r="L402" s="1">
        <v>3.9</v>
      </c>
      <c r="M402" s="2">
        <v>-2.915E-6</v>
      </c>
      <c r="N402">
        <f t="shared" si="19"/>
        <v>-2.915</v>
      </c>
      <c r="P402" s="1">
        <v>3.9</v>
      </c>
      <c r="Q402" s="2">
        <v>-2.074E-6</v>
      </c>
      <c r="R402">
        <f t="shared" si="20"/>
        <v>-2.0739999999999998</v>
      </c>
    </row>
    <row r="403" spans="8:18" x14ac:dyDescent="0.25">
      <c r="H403" s="1">
        <v>3.91</v>
      </c>
      <c r="I403" s="2">
        <v>-2.4339999999999999E-6</v>
      </c>
      <c r="J403">
        <f t="shared" si="18"/>
        <v>-2.4339999999999997</v>
      </c>
      <c r="L403" s="1">
        <v>3.91</v>
      </c>
      <c r="M403" s="2">
        <v>-4.0740000000000003E-6</v>
      </c>
      <c r="N403">
        <f t="shared" si="19"/>
        <v>-4.0740000000000007</v>
      </c>
      <c r="P403" s="1">
        <v>3.91</v>
      </c>
      <c r="Q403" s="2">
        <v>-5.8099999999999997E-8</v>
      </c>
      <c r="R403">
        <f t="shared" si="20"/>
        <v>-5.8099999999999999E-2</v>
      </c>
    </row>
    <row r="404" spans="8:18" x14ac:dyDescent="0.25">
      <c r="H404" s="1">
        <v>3.92</v>
      </c>
      <c r="I404" s="2">
        <v>-3.6619999999999998E-6</v>
      </c>
      <c r="J404">
        <f t="shared" si="18"/>
        <v>-3.6619999999999999</v>
      </c>
      <c r="L404" s="1">
        <v>3.92</v>
      </c>
      <c r="M404" s="2">
        <v>3.3100000000000001E-6</v>
      </c>
      <c r="N404">
        <f t="shared" si="19"/>
        <v>3.31</v>
      </c>
      <c r="P404" s="1">
        <v>3.92</v>
      </c>
      <c r="Q404" s="2">
        <v>-1.7400000000000001E-6</v>
      </c>
      <c r="R404">
        <f t="shared" si="20"/>
        <v>-1.74</v>
      </c>
    </row>
    <row r="405" spans="8:18" x14ac:dyDescent="0.25">
      <c r="H405" s="1">
        <v>3.93</v>
      </c>
      <c r="I405" s="2">
        <v>-8.5380000000000001E-8</v>
      </c>
      <c r="J405">
        <f t="shared" si="18"/>
        <v>-8.5379999999999998E-2</v>
      </c>
      <c r="L405" s="1">
        <v>3.93</v>
      </c>
      <c r="M405" s="2">
        <v>-4.2200000000000003E-6</v>
      </c>
      <c r="N405">
        <f t="shared" si="19"/>
        <v>-4.2200000000000006</v>
      </c>
      <c r="P405" s="1">
        <v>3.93</v>
      </c>
      <c r="Q405" s="2">
        <v>-1.192E-6</v>
      </c>
      <c r="R405">
        <f t="shared" si="20"/>
        <v>-1.1919999999999999</v>
      </c>
    </row>
    <row r="406" spans="8:18" x14ac:dyDescent="0.25">
      <c r="H406" s="1">
        <v>3.94</v>
      </c>
      <c r="I406" s="2">
        <v>5.2010000000000001E-7</v>
      </c>
      <c r="J406">
        <f t="shared" si="18"/>
        <v>0.52010000000000001</v>
      </c>
      <c r="L406" s="1">
        <v>3.94</v>
      </c>
      <c r="M406" s="2">
        <v>-2.4169999999999999E-6</v>
      </c>
      <c r="N406">
        <f t="shared" si="19"/>
        <v>-2.4169999999999998</v>
      </c>
      <c r="P406" s="1">
        <v>3.94</v>
      </c>
      <c r="Q406" s="2">
        <v>-6.891E-8</v>
      </c>
      <c r="R406">
        <f t="shared" si="20"/>
        <v>-6.8909999999999999E-2</v>
      </c>
    </row>
    <row r="407" spans="8:18" x14ac:dyDescent="0.25">
      <c r="H407" s="1">
        <v>3.95</v>
      </c>
      <c r="I407" s="2">
        <v>1.1599999999999999E-6</v>
      </c>
      <c r="J407">
        <f t="shared" si="18"/>
        <v>1.1599999999999999</v>
      </c>
      <c r="L407" s="1">
        <v>3.95</v>
      </c>
      <c r="M407" s="2">
        <v>5.8780000000000003E-6</v>
      </c>
      <c r="N407">
        <f t="shared" si="19"/>
        <v>5.8780000000000001</v>
      </c>
      <c r="P407" s="1">
        <v>3.95</v>
      </c>
      <c r="Q407" s="2">
        <v>7.5509999999999998E-7</v>
      </c>
      <c r="R407">
        <f t="shared" si="20"/>
        <v>0.75509999999999999</v>
      </c>
    </row>
    <row r="408" spans="8:18" x14ac:dyDescent="0.25">
      <c r="H408" s="1">
        <v>3.96</v>
      </c>
      <c r="I408" s="2">
        <v>1.2559999999999999E-6</v>
      </c>
      <c r="J408">
        <f t="shared" si="18"/>
        <v>1.256</v>
      </c>
      <c r="L408" s="1">
        <v>3.96</v>
      </c>
      <c r="M408" s="2">
        <v>1.012E-6</v>
      </c>
      <c r="N408">
        <f t="shared" si="19"/>
        <v>1.012</v>
      </c>
      <c r="P408" s="1">
        <v>3.96</v>
      </c>
      <c r="Q408" s="2">
        <v>3.1020000000000001E-6</v>
      </c>
      <c r="R408">
        <f t="shared" si="20"/>
        <v>3.1020000000000003</v>
      </c>
    </row>
    <row r="409" spans="8:18" x14ac:dyDescent="0.25">
      <c r="H409" s="1">
        <v>3.97</v>
      </c>
      <c r="I409" s="2">
        <v>-1.314E-6</v>
      </c>
      <c r="J409">
        <f t="shared" si="18"/>
        <v>-1.3140000000000001</v>
      </c>
      <c r="L409" s="1">
        <v>3.97</v>
      </c>
      <c r="M409" s="2">
        <v>-1.9700000000000002E-6</v>
      </c>
      <c r="N409">
        <f t="shared" si="19"/>
        <v>-1.9700000000000002</v>
      </c>
      <c r="P409" s="1">
        <v>3.97</v>
      </c>
      <c r="Q409" s="2">
        <v>-2.008E-7</v>
      </c>
      <c r="R409">
        <f t="shared" si="20"/>
        <v>-0.20080000000000001</v>
      </c>
    </row>
    <row r="410" spans="8:18" x14ac:dyDescent="0.25">
      <c r="H410" s="1">
        <v>3.98</v>
      </c>
      <c r="I410" s="2">
        <v>-4.2749999999999998E-7</v>
      </c>
      <c r="J410">
        <f t="shared" si="18"/>
        <v>-0.42749999999999999</v>
      </c>
      <c r="L410" s="1">
        <v>3.98</v>
      </c>
      <c r="M410" s="2">
        <v>-3.1950000000000002E-7</v>
      </c>
      <c r="N410">
        <f t="shared" si="19"/>
        <v>-0.31950000000000001</v>
      </c>
      <c r="P410" s="1">
        <v>3.98</v>
      </c>
      <c r="Q410" s="2">
        <v>-2.8540000000000001E-6</v>
      </c>
      <c r="R410">
        <f t="shared" si="20"/>
        <v>-2.8540000000000001</v>
      </c>
    </row>
    <row r="411" spans="8:18" x14ac:dyDescent="0.25">
      <c r="H411" s="1">
        <v>3.99</v>
      </c>
      <c r="I411" s="2">
        <v>6.3109999999999998E-7</v>
      </c>
      <c r="J411">
        <f t="shared" si="18"/>
        <v>0.63109999999999999</v>
      </c>
      <c r="L411" s="1">
        <v>3.99</v>
      </c>
      <c r="M411" s="2">
        <v>-1.751E-6</v>
      </c>
      <c r="N411">
        <f t="shared" si="19"/>
        <v>-1.7510000000000001</v>
      </c>
      <c r="P411" s="1">
        <v>3.99</v>
      </c>
      <c r="Q411" s="2">
        <v>-1.449E-6</v>
      </c>
      <c r="R411">
        <f t="shared" si="20"/>
        <v>-1.4490000000000001</v>
      </c>
    </row>
    <row r="412" spans="8:18" x14ac:dyDescent="0.25">
      <c r="H412" s="1">
        <v>4</v>
      </c>
      <c r="I412" s="2">
        <v>-2.3090000000000001E-7</v>
      </c>
      <c r="J412">
        <f t="shared" si="18"/>
        <v>-0.23090000000000002</v>
      </c>
      <c r="L412" s="1">
        <v>4</v>
      </c>
      <c r="M412" s="2">
        <v>-4.0289999999999999E-7</v>
      </c>
      <c r="N412">
        <f t="shared" si="19"/>
        <v>-0.40289999999999998</v>
      </c>
      <c r="P412" s="1">
        <v>4</v>
      </c>
      <c r="Q412" s="2">
        <v>-1.2890000000000001E-6</v>
      </c>
      <c r="R412">
        <f t="shared" si="20"/>
        <v>-1.2890000000000001</v>
      </c>
    </row>
    <row r="413" spans="8:18" x14ac:dyDescent="0.25">
      <c r="H413" s="1">
        <v>4.01</v>
      </c>
      <c r="I413" s="2">
        <v>-1.125E-6</v>
      </c>
      <c r="J413">
        <f t="shared" si="18"/>
        <v>-1.125</v>
      </c>
      <c r="L413" s="1">
        <v>4.01</v>
      </c>
      <c r="M413" s="2">
        <v>3.8099999999999998E-7</v>
      </c>
      <c r="N413">
        <f t="shared" si="19"/>
        <v>0.38100000000000001</v>
      </c>
      <c r="P413" s="1">
        <v>4.01</v>
      </c>
      <c r="Q413" s="2">
        <v>1.6300000000000001E-6</v>
      </c>
      <c r="R413">
        <f t="shared" si="20"/>
        <v>1.6300000000000001</v>
      </c>
    </row>
    <row r="414" spans="8:18" x14ac:dyDescent="0.25">
      <c r="H414" s="1">
        <v>4.0199999999999996</v>
      </c>
      <c r="I414" s="2">
        <v>-7.8250000000000003E-7</v>
      </c>
      <c r="J414">
        <f t="shared" si="18"/>
        <v>-0.78249999999999997</v>
      </c>
      <c r="L414" s="1">
        <v>4.0199999999999996</v>
      </c>
      <c r="M414" s="2">
        <v>1.266E-6</v>
      </c>
      <c r="N414">
        <f t="shared" si="19"/>
        <v>1.266</v>
      </c>
      <c r="P414" s="1">
        <v>4.0199999999999996</v>
      </c>
      <c r="Q414" s="2">
        <v>4.2819999999999998E-6</v>
      </c>
      <c r="R414">
        <f t="shared" si="20"/>
        <v>4.282</v>
      </c>
    </row>
    <row r="415" spans="8:18" x14ac:dyDescent="0.25">
      <c r="H415" s="1">
        <v>4.03</v>
      </c>
      <c r="I415" s="2">
        <v>4.9129999999999996E-7</v>
      </c>
      <c r="J415">
        <f t="shared" si="18"/>
        <v>0.49129999999999996</v>
      </c>
      <c r="L415" s="1">
        <v>4.03</v>
      </c>
      <c r="M415" s="2">
        <v>2.1780000000000002E-6</v>
      </c>
      <c r="N415">
        <f t="shared" si="19"/>
        <v>2.1779999999999999</v>
      </c>
      <c r="P415" s="1">
        <v>4.03</v>
      </c>
      <c r="Q415" s="2">
        <v>-8.0579999999999998E-7</v>
      </c>
      <c r="R415">
        <f t="shared" si="20"/>
        <v>-0.80579999999999996</v>
      </c>
    </row>
    <row r="416" spans="8:18" x14ac:dyDescent="0.25">
      <c r="H416" s="1">
        <v>4.04</v>
      </c>
      <c r="I416" s="2">
        <v>2.367E-6</v>
      </c>
      <c r="J416">
        <f t="shared" si="18"/>
        <v>2.367</v>
      </c>
      <c r="L416" s="1">
        <v>4.04</v>
      </c>
      <c r="M416" s="2">
        <v>-2.7319999999999998E-6</v>
      </c>
      <c r="N416">
        <f t="shared" si="19"/>
        <v>-2.7319999999999998</v>
      </c>
      <c r="P416" s="1">
        <v>4.04</v>
      </c>
      <c r="Q416" s="2">
        <v>-3.9400000000000004E-6</v>
      </c>
      <c r="R416">
        <f t="shared" si="20"/>
        <v>-3.9400000000000004</v>
      </c>
    </row>
    <row r="417" spans="8:18" x14ac:dyDescent="0.25">
      <c r="H417" s="1">
        <v>4.05</v>
      </c>
      <c r="I417" s="2">
        <v>-1.026E-6</v>
      </c>
      <c r="J417">
        <f t="shared" si="18"/>
        <v>-1.026</v>
      </c>
      <c r="L417" s="1">
        <v>4.05</v>
      </c>
      <c r="M417" s="2">
        <v>-2.723E-6</v>
      </c>
      <c r="N417">
        <f t="shared" si="19"/>
        <v>-2.7229999999999999</v>
      </c>
      <c r="P417" s="1">
        <v>4.05</v>
      </c>
      <c r="Q417" s="2">
        <v>-1.1400000000000001E-6</v>
      </c>
      <c r="R417">
        <f t="shared" si="20"/>
        <v>-1.1400000000000001</v>
      </c>
    </row>
    <row r="418" spans="8:18" x14ac:dyDescent="0.25">
      <c r="H418" s="1">
        <v>4.0599999999999996</v>
      </c>
      <c r="I418" s="2">
        <v>-6.7950000000000002E-7</v>
      </c>
      <c r="J418">
        <f t="shared" si="18"/>
        <v>-0.67949999999999999</v>
      </c>
      <c r="L418" s="1">
        <v>4.0599999999999996</v>
      </c>
      <c r="M418" s="2">
        <v>2.4959999999999999E-6</v>
      </c>
      <c r="N418">
        <f t="shared" si="19"/>
        <v>2.496</v>
      </c>
      <c r="P418" s="1">
        <v>4.0599999999999996</v>
      </c>
      <c r="Q418" s="2">
        <v>3.9919999999999997E-7</v>
      </c>
      <c r="R418">
        <f t="shared" si="20"/>
        <v>0.3992</v>
      </c>
    </row>
    <row r="419" spans="8:18" x14ac:dyDescent="0.25">
      <c r="H419" s="1">
        <v>4.07</v>
      </c>
      <c r="I419" s="2">
        <v>2.7070000000000001E-7</v>
      </c>
      <c r="J419">
        <f t="shared" si="18"/>
        <v>0.2707</v>
      </c>
      <c r="L419" s="1">
        <v>4.07</v>
      </c>
      <c r="M419" s="2">
        <v>1.111E-6</v>
      </c>
      <c r="N419">
        <f t="shared" si="19"/>
        <v>1.111</v>
      </c>
      <c r="P419" s="1">
        <v>4.07</v>
      </c>
      <c r="Q419" s="2">
        <v>3.6449999999999998E-6</v>
      </c>
      <c r="R419">
        <f t="shared" si="20"/>
        <v>3.645</v>
      </c>
    </row>
    <row r="420" spans="8:18" x14ac:dyDescent="0.25">
      <c r="H420" s="1">
        <v>4.08</v>
      </c>
      <c r="I420" s="2">
        <v>-2.4019999999999999E-7</v>
      </c>
      <c r="J420">
        <f t="shared" si="18"/>
        <v>-0.2402</v>
      </c>
      <c r="L420" s="1">
        <v>4.08</v>
      </c>
      <c r="M420" s="2">
        <v>1.062E-6</v>
      </c>
      <c r="N420">
        <f t="shared" si="19"/>
        <v>1.0620000000000001</v>
      </c>
      <c r="P420" s="1">
        <v>4.08</v>
      </c>
      <c r="Q420" s="2">
        <v>2.2060000000000001E-6</v>
      </c>
      <c r="R420">
        <f t="shared" si="20"/>
        <v>2.206</v>
      </c>
    </row>
    <row r="421" spans="8:18" x14ac:dyDescent="0.25">
      <c r="H421" s="1">
        <v>4.09</v>
      </c>
      <c r="I421" s="2">
        <v>1.2699999999999999E-6</v>
      </c>
      <c r="J421">
        <f t="shared" si="18"/>
        <v>1.27</v>
      </c>
      <c r="L421" s="1">
        <v>4.09</v>
      </c>
      <c r="M421" s="2">
        <v>1.8400000000000001E-7</v>
      </c>
      <c r="N421">
        <f t="shared" si="19"/>
        <v>0.184</v>
      </c>
      <c r="P421" s="1">
        <v>4.09</v>
      </c>
      <c r="Q421" s="2">
        <v>-3.1889999999999999E-6</v>
      </c>
      <c r="R421">
        <f t="shared" si="20"/>
        <v>-3.1890000000000001</v>
      </c>
    </row>
    <row r="422" spans="8:18" x14ac:dyDescent="0.25">
      <c r="H422" s="1">
        <v>4.0999999999999996</v>
      </c>
      <c r="I422" s="2">
        <v>-6.8759999999999999E-7</v>
      </c>
      <c r="J422">
        <f t="shared" si="18"/>
        <v>-0.68759999999999999</v>
      </c>
      <c r="L422" s="1">
        <v>4.0999999999999996</v>
      </c>
      <c r="M422" s="2">
        <v>-2.8899999999999999E-6</v>
      </c>
      <c r="N422">
        <f t="shared" si="19"/>
        <v>-2.8899999999999997</v>
      </c>
      <c r="P422" s="1">
        <v>4.0999999999999996</v>
      </c>
      <c r="Q422" s="2">
        <v>-1.658E-6</v>
      </c>
      <c r="R422">
        <f t="shared" si="20"/>
        <v>-1.6580000000000001</v>
      </c>
    </row>
    <row r="423" spans="8:18" x14ac:dyDescent="0.25">
      <c r="H423" s="1">
        <v>4.1100000000000003</v>
      </c>
      <c r="I423" s="2">
        <v>-2.154E-6</v>
      </c>
      <c r="J423">
        <f t="shared" si="18"/>
        <v>-2.1539999999999999</v>
      </c>
      <c r="L423" s="1">
        <v>4.1100000000000003</v>
      </c>
      <c r="M423" s="2">
        <v>-1.626E-6</v>
      </c>
      <c r="N423">
        <f t="shared" si="19"/>
        <v>-1.6259999999999999</v>
      </c>
      <c r="P423" s="1">
        <v>4.1100000000000003</v>
      </c>
      <c r="Q423" s="2">
        <v>-2.8029999999999999E-7</v>
      </c>
      <c r="R423">
        <f t="shared" si="20"/>
        <v>-0.28029999999999999</v>
      </c>
    </row>
    <row r="424" spans="8:18" x14ac:dyDescent="0.25">
      <c r="H424" s="1">
        <v>4.12</v>
      </c>
      <c r="I424" s="2">
        <v>2.5969999999999999E-6</v>
      </c>
      <c r="J424">
        <f t="shared" si="18"/>
        <v>2.597</v>
      </c>
      <c r="L424" s="1">
        <v>4.12</v>
      </c>
      <c r="M424" s="2">
        <v>1.973E-6</v>
      </c>
      <c r="N424">
        <f t="shared" si="19"/>
        <v>1.9730000000000001</v>
      </c>
      <c r="P424" s="1">
        <v>4.12</v>
      </c>
      <c r="Q424" s="2">
        <v>6.1519999999999998E-8</v>
      </c>
      <c r="R424">
        <f t="shared" si="20"/>
        <v>6.1519999999999998E-2</v>
      </c>
    </row>
    <row r="425" spans="8:18" x14ac:dyDescent="0.25">
      <c r="H425" s="1">
        <v>4.13</v>
      </c>
      <c r="I425" s="2">
        <v>-8.2109999999999996E-7</v>
      </c>
      <c r="J425">
        <f t="shared" si="18"/>
        <v>-0.82109999999999994</v>
      </c>
      <c r="L425" s="1">
        <v>4.13</v>
      </c>
      <c r="M425" s="2">
        <v>2.2730000000000001E-6</v>
      </c>
      <c r="N425">
        <f t="shared" si="19"/>
        <v>2.2730000000000001</v>
      </c>
      <c r="P425" s="1">
        <v>4.13</v>
      </c>
      <c r="Q425" s="2">
        <v>3.4319999999999999E-6</v>
      </c>
      <c r="R425">
        <f t="shared" si="20"/>
        <v>3.4319999999999999</v>
      </c>
    </row>
    <row r="426" spans="8:18" x14ac:dyDescent="0.25">
      <c r="H426" s="1">
        <v>4.1399999999999997</v>
      </c>
      <c r="I426" s="2">
        <v>-8.9380000000000002E-7</v>
      </c>
      <c r="J426">
        <f t="shared" si="18"/>
        <v>-0.89380000000000004</v>
      </c>
      <c r="L426" s="1">
        <v>4.1399999999999997</v>
      </c>
      <c r="M426" s="2">
        <v>-1.088E-8</v>
      </c>
      <c r="N426">
        <f t="shared" si="19"/>
        <v>-1.0880000000000001E-2</v>
      </c>
      <c r="P426" s="1">
        <v>4.1399999999999997</v>
      </c>
      <c r="Q426" s="2">
        <v>4.6260000000000003E-7</v>
      </c>
      <c r="R426">
        <f t="shared" si="20"/>
        <v>0.46260000000000001</v>
      </c>
    </row>
    <row r="427" spans="8:18" x14ac:dyDescent="0.25">
      <c r="H427" s="1">
        <v>4.1500000000000004</v>
      </c>
      <c r="I427" s="2">
        <v>2.1670000000000002E-6</v>
      </c>
      <c r="J427">
        <f t="shared" si="18"/>
        <v>2.1670000000000003</v>
      </c>
      <c r="L427" s="1">
        <v>4.1500000000000004</v>
      </c>
      <c r="M427" s="2">
        <v>-3.1860000000000001E-6</v>
      </c>
      <c r="N427">
        <f t="shared" si="19"/>
        <v>-3.1859999999999999</v>
      </c>
      <c r="P427" s="1">
        <v>4.1500000000000004</v>
      </c>
      <c r="Q427" s="2">
        <v>-6.5400000000000001E-6</v>
      </c>
      <c r="R427">
        <f t="shared" si="20"/>
        <v>-6.54</v>
      </c>
    </row>
    <row r="428" spans="8:18" x14ac:dyDescent="0.25">
      <c r="H428" s="1">
        <v>4.16</v>
      </c>
      <c r="I428" s="2">
        <v>-2.2220000000000001E-6</v>
      </c>
      <c r="J428">
        <f t="shared" si="18"/>
        <v>-2.222</v>
      </c>
      <c r="L428" s="1">
        <v>4.16</v>
      </c>
      <c r="M428" s="2">
        <v>-2.1270000000000001E-6</v>
      </c>
      <c r="N428">
        <f t="shared" si="19"/>
        <v>-2.1270000000000002</v>
      </c>
      <c r="P428" s="1">
        <v>4.16</v>
      </c>
      <c r="Q428" s="2">
        <v>4.3389999999999999E-7</v>
      </c>
      <c r="R428">
        <f t="shared" si="20"/>
        <v>0.43390000000000001</v>
      </c>
    </row>
    <row r="429" spans="8:18" x14ac:dyDescent="0.25">
      <c r="H429" s="1">
        <v>4.17</v>
      </c>
      <c r="I429" s="2">
        <v>-1.6780000000000001E-6</v>
      </c>
      <c r="J429">
        <f t="shared" si="18"/>
        <v>-1.6780000000000002</v>
      </c>
      <c r="L429" s="1">
        <v>4.17</v>
      </c>
      <c r="M429" s="2">
        <v>2.8270000000000002E-6</v>
      </c>
      <c r="N429">
        <f t="shared" si="19"/>
        <v>2.8270000000000004</v>
      </c>
      <c r="P429" s="1">
        <v>4.17</v>
      </c>
      <c r="Q429" s="2">
        <v>6.8669999999999996E-6</v>
      </c>
      <c r="R429">
        <f t="shared" si="20"/>
        <v>6.867</v>
      </c>
    </row>
    <row r="430" spans="8:18" x14ac:dyDescent="0.25">
      <c r="H430" s="1">
        <v>4.18</v>
      </c>
      <c r="I430" s="2">
        <v>4.5090000000000004E-6</v>
      </c>
      <c r="J430">
        <f t="shared" si="18"/>
        <v>4.5090000000000003</v>
      </c>
      <c r="L430" s="1">
        <v>4.18</v>
      </c>
      <c r="M430" s="2">
        <v>5.9710000000000001E-6</v>
      </c>
      <c r="N430">
        <f t="shared" si="19"/>
        <v>5.9710000000000001</v>
      </c>
      <c r="P430" s="1">
        <v>4.18</v>
      </c>
      <c r="Q430" s="2">
        <v>2.2280000000000001E-7</v>
      </c>
      <c r="R430">
        <f t="shared" si="20"/>
        <v>0.2228</v>
      </c>
    </row>
    <row r="431" spans="8:18" x14ac:dyDescent="0.25">
      <c r="H431" s="1">
        <v>4.1900000000000004</v>
      </c>
      <c r="I431" s="2">
        <v>1.6920000000000001E-6</v>
      </c>
      <c r="J431">
        <f t="shared" si="18"/>
        <v>1.6920000000000002</v>
      </c>
      <c r="L431" s="1">
        <v>4.1900000000000004</v>
      </c>
      <c r="M431" s="2">
        <v>-2.3149999999999999E-6</v>
      </c>
      <c r="N431">
        <f t="shared" si="19"/>
        <v>-2.3149999999999999</v>
      </c>
      <c r="P431" s="1">
        <v>4.1900000000000004</v>
      </c>
      <c r="Q431" s="2">
        <v>-2.1399999999999998E-6</v>
      </c>
      <c r="R431">
        <f t="shared" si="20"/>
        <v>-2.1399999999999997</v>
      </c>
    </row>
    <row r="432" spans="8:18" x14ac:dyDescent="0.25">
      <c r="H432" s="1">
        <v>4.2</v>
      </c>
      <c r="I432" s="2">
        <v>-3.7969999999999998E-6</v>
      </c>
      <c r="J432">
        <f t="shared" si="18"/>
        <v>-3.7969999999999997</v>
      </c>
      <c r="L432" s="1">
        <v>4.2</v>
      </c>
      <c r="M432" s="2">
        <v>-3.777E-6</v>
      </c>
      <c r="N432">
        <f t="shared" si="19"/>
        <v>-3.7770000000000001</v>
      </c>
      <c r="P432" s="1">
        <v>4.2</v>
      </c>
      <c r="Q432" s="2">
        <v>4.437E-8</v>
      </c>
      <c r="R432">
        <f t="shared" si="20"/>
        <v>4.437E-2</v>
      </c>
    </row>
    <row r="433" spans="8:18" x14ac:dyDescent="0.25">
      <c r="H433" s="1">
        <v>4.21</v>
      </c>
      <c r="I433" s="2">
        <v>-1.1009999999999999E-6</v>
      </c>
      <c r="J433">
        <f t="shared" si="18"/>
        <v>-1.101</v>
      </c>
      <c r="L433" s="1">
        <v>4.21</v>
      </c>
      <c r="M433" s="2">
        <v>-5.1600000000000004E-9</v>
      </c>
      <c r="N433">
        <f t="shared" si="19"/>
        <v>-5.1600000000000005E-3</v>
      </c>
      <c r="P433" s="1">
        <v>4.21</v>
      </c>
      <c r="Q433" s="2">
        <v>-5.254E-6</v>
      </c>
      <c r="R433">
        <f t="shared" si="20"/>
        <v>-5.2540000000000004</v>
      </c>
    </row>
    <row r="434" spans="8:18" x14ac:dyDescent="0.25">
      <c r="H434" s="1">
        <v>4.22</v>
      </c>
      <c r="I434" s="2">
        <v>1.939E-6</v>
      </c>
      <c r="J434">
        <f t="shared" si="18"/>
        <v>1.9390000000000001</v>
      </c>
      <c r="L434" s="1">
        <v>4.22</v>
      </c>
      <c r="M434" s="2">
        <v>-2.7879999999999998E-6</v>
      </c>
      <c r="N434">
        <f t="shared" si="19"/>
        <v>-2.7879999999999998</v>
      </c>
      <c r="P434" s="1">
        <v>4.22</v>
      </c>
      <c r="Q434" s="2">
        <v>-3.3249999999999999E-7</v>
      </c>
      <c r="R434">
        <f t="shared" si="20"/>
        <v>-0.33250000000000002</v>
      </c>
    </row>
    <row r="435" spans="8:18" x14ac:dyDescent="0.25">
      <c r="H435" s="1">
        <v>4.2300000000000004</v>
      </c>
      <c r="I435" s="2">
        <v>-2.0320000000000002E-6</v>
      </c>
      <c r="J435">
        <f t="shared" si="18"/>
        <v>-2.032</v>
      </c>
      <c r="L435" s="1">
        <v>4.2300000000000004</v>
      </c>
      <c r="M435" s="2">
        <v>2.7949999999999999E-6</v>
      </c>
      <c r="N435">
        <f t="shared" si="19"/>
        <v>2.7949999999999999</v>
      </c>
      <c r="P435" s="1">
        <v>4.2300000000000004</v>
      </c>
      <c r="Q435" s="2">
        <v>7.7729999999999999E-6</v>
      </c>
      <c r="R435">
        <f t="shared" si="20"/>
        <v>7.7729999999999997</v>
      </c>
    </row>
    <row r="436" spans="8:18" x14ac:dyDescent="0.25">
      <c r="H436" s="1">
        <v>4.24</v>
      </c>
      <c r="I436" s="2">
        <v>2.294E-6</v>
      </c>
      <c r="J436">
        <f t="shared" si="18"/>
        <v>2.294</v>
      </c>
      <c r="L436" s="1">
        <v>4.24</v>
      </c>
      <c r="M436" s="2">
        <v>7.6830000000000008E-6</v>
      </c>
      <c r="N436">
        <f t="shared" si="19"/>
        <v>7.6830000000000007</v>
      </c>
      <c r="P436" s="1">
        <v>4.24</v>
      </c>
      <c r="Q436" s="2">
        <v>4.1699999999999999E-7</v>
      </c>
      <c r="R436">
        <f t="shared" si="20"/>
        <v>0.41699999999999998</v>
      </c>
    </row>
    <row r="437" spans="8:18" x14ac:dyDescent="0.25">
      <c r="H437" s="1">
        <v>4.25</v>
      </c>
      <c r="I437" s="2">
        <v>3.2380000000000002E-6</v>
      </c>
      <c r="J437">
        <f t="shared" si="18"/>
        <v>3.238</v>
      </c>
      <c r="L437" s="1">
        <v>4.25</v>
      </c>
      <c r="M437" s="2">
        <v>-5.0270000000000003E-6</v>
      </c>
      <c r="N437">
        <f t="shared" si="19"/>
        <v>-5.0270000000000001</v>
      </c>
      <c r="P437" s="1">
        <v>4.25</v>
      </c>
      <c r="Q437" s="2">
        <v>-4.1250000000000003E-6</v>
      </c>
      <c r="R437">
        <f t="shared" si="20"/>
        <v>-4.125</v>
      </c>
    </row>
    <row r="438" spans="8:18" x14ac:dyDescent="0.25">
      <c r="H438" s="1">
        <v>4.26</v>
      </c>
      <c r="I438" s="2">
        <v>-4.6480000000000002E-6</v>
      </c>
      <c r="J438">
        <f t="shared" si="18"/>
        <v>-4.6480000000000006</v>
      </c>
      <c r="L438" s="1">
        <v>4.26</v>
      </c>
      <c r="M438" s="2">
        <v>-4.3170000000000003E-6</v>
      </c>
      <c r="N438">
        <f t="shared" si="19"/>
        <v>-4.3170000000000002</v>
      </c>
      <c r="P438" s="1">
        <v>4.26</v>
      </c>
      <c r="Q438" s="2">
        <v>2.255E-6</v>
      </c>
      <c r="R438">
        <f t="shared" si="20"/>
        <v>2.2549999999999999</v>
      </c>
    </row>
    <row r="439" spans="8:18" x14ac:dyDescent="0.25">
      <c r="H439" s="1">
        <v>4.2699999999999996</v>
      </c>
      <c r="I439" s="2">
        <v>-1.052E-6</v>
      </c>
      <c r="J439">
        <f t="shared" si="18"/>
        <v>-1.052</v>
      </c>
      <c r="L439" s="1">
        <v>4.2699999999999996</v>
      </c>
      <c r="M439" s="2">
        <v>4.8709999999999996E-6</v>
      </c>
      <c r="N439">
        <f t="shared" si="19"/>
        <v>4.8709999999999996</v>
      </c>
      <c r="P439" s="1">
        <v>4.2699999999999996</v>
      </c>
      <c r="Q439" s="2">
        <v>-1.7850000000000001E-6</v>
      </c>
      <c r="R439">
        <f t="shared" si="20"/>
        <v>-1.7850000000000001</v>
      </c>
    </row>
    <row r="440" spans="8:18" x14ac:dyDescent="0.25">
      <c r="H440" s="1">
        <v>4.28</v>
      </c>
      <c r="I440" s="2">
        <v>4.2799999999999997E-6</v>
      </c>
      <c r="J440">
        <f t="shared" si="18"/>
        <v>4.2799999999999994</v>
      </c>
      <c r="L440" s="1">
        <v>4.28</v>
      </c>
      <c r="M440" s="2">
        <v>-1.8950000000000001E-6</v>
      </c>
      <c r="N440">
        <f t="shared" si="19"/>
        <v>-1.895</v>
      </c>
      <c r="P440" s="1">
        <v>4.28</v>
      </c>
      <c r="Q440" s="2">
        <v>-7.7469999999999997E-7</v>
      </c>
      <c r="R440">
        <f t="shared" si="20"/>
        <v>-0.77469999999999994</v>
      </c>
    </row>
    <row r="441" spans="8:18" x14ac:dyDescent="0.25">
      <c r="H441" s="1">
        <v>4.29</v>
      </c>
      <c r="I441" s="2">
        <v>-1.471E-6</v>
      </c>
      <c r="J441">
        <f t="shared" si="18"/>
        <v>-1.4710000000000001</v>
      </c>
      <c r="L441" s="1">
        <v>4.29</v>
      </c>
      <c r="M441" s="2">
        <v>-1.282E-6</v>
      </c>
      <c r="N441">
        <f t="shared" si="19"/>
        <v>-1.282</v>
      </c>
      <c r="P441" s="1">
        <v>4.29</v>
      </c>
      <c r="Q441" s="2">
        <v>1.229E-6</v>
      </c>
      <c r="R441">
        <f t="shared" si="20"/>
        <v>1.2290000000000001</v>
      </c>
    </row>
    <row r="442" spans="8:18" x14ac:dyDescent="0.25">
      <c r="H442" s="1">
        <v>4.3</v>
      </c>
      <c r="I442" s="2">
        <v>3.8560000000000003E-8</v>
      </c>
      <c r="J442">
        <f t="shared" si="18"/>
        <v>3.8560000000000004E-2</v>
      </c>
      <c r="L442" s="1">
        <v>4.3</v>
      </c>
      <c r="M442" s="2">
        <v>4.1869999999999999E-6</v>
      </c>
      <c r="N442">
        <f t="shared" si="19"/>
        <v>4.1870000000000003</v>
      </c>
      <c r="P442" s="1">
        <v>4.3</v>
      </c>
      <c r="Q442" s="2">
        <v>-3.9379999999999999E-7</v>
      </c>
      <c r="R442">
        <f t="shared" si="20"/>
        <v>-0.39379999999999998</v>
      </c>
    </row>
    <row r="443" spans="8:18" x14ac:dyDescent="0.25">
      <c r="H443" s="1">
        <v>4.3099999999999996</v>
      </c>
      <c r="I443" s="2">
        <v>1.243E-6</v>
      </c>
      <c r="J443">
        <f t="shared" si="18"/>
        <v>1.2430000000000001</v>
      </c>
      <c r="L443" s="1">
        <v>4.3099999999999996</v>
      </c>
      <c r="M443" s="2">
        <v>-1.61E-6</v>
      </c>
      <c r="N443">
        <f t="shared" si="19"/>
        <v>-1.61</v>
      </c>
      <c r="P443" s="1">
        <v>4.3099999999999996</v>
      </c>
      <c r="Q443" s="2">
        <v>9.2289999999999999E-7</v>
      </c>
      <c r="R443">
        <f t="shared" si="20"/>
        <v>0.92289999999999994</v>
      </c>
    </row>
    <row r="444" spans="8:18" x14ac:dyDescent="0.25">
      <c r="H444" s="1">
        <v>4.32</v>
      </c>
      <c r="I444" s="2">
        <v>-3.8360000000000002E-6</v>
      </c>
      <c r="J444">
        <f t="shared" si="18"/>
        <v>-3.8360000000000003</v>
      </c>
      <c r="L444" s="1">
        <v>4.32</v>
      </c>
      <c r="M444" s="2">
        <v>-2.018E-6</v>
      </c>
      <c r="N444">
        <f t="shared" si="19"/>
        <v>-2.0179999999999998</v>
      </c>
      <c r="P444" s="1">
        <v>4.32</v>
      </c>
      <c r="Q444" s="2">
        <v>2.3970000000000001E-7</v>
      </c>
      <c r="R444">
        <f t="shared" si="20"/>
        <v>0.2397</v>
      </c>
    </row>
    <row r="445" spans="8:18" x14ac:dyDescent="0.25">
      <c r="H445" s="1">
        <v>4.33</v>
      </c>
      <c r="I445" s="2">
        <v>-3.227E-7</v>
      </c>
      <c r="J445">
        <f t="shared" si="18"/>
        <v>-0.32269999999999999</v>
      </c>
      <c r="L445" s="1">
        <v>4.33</v>
      </c>
      <c r="M445" s="2">
        <v>-4.277E-7</v>
      </c>
      <c r="N445">
        <f t="shared" si="19"/>
        <v>-0.42770000000000002</v>
      </c>
      <c r="P445" s="1">
        <v>4.33</v>
      </c>
      <c r="Q445" s="2">
        <v>-5.8670000000000003E-7</v>
      </c>
      <c r="R445">
        <f t="shared" si="20"/>
        <v>-0.5867</v>
      </c>
    </row>
    <row r="446" spans="8:18" x14ac:dyDescent="0.25">
      <c r="H446" s="1">
        <v>4.34</v>
      </c>
      <c r="I446" s="2">
        <v>1.223E-6</v>
      </c>
      <c r="J446">
        <f t="shared" si="18"/>
        <v>1.2230000000000001</v>
      </c>
      <c r="L446" s="1">
        <v>4.34</v>
      </c>
      <c r="M446" s="2">
        <v>5.0439999999999999E-7</v>
      </c>
      <c r="N446">
        <f t="shared" si="19"/>
        <v>0.50439999999999996</v>
      </c>
      <c r="P446" s="1">
        <v>4.34</v>
      </c>
      <c r="Q446" s="2">
        <v>-7.6110000000000001E-7</v>
      </c>
      <c r="R446">
        <f t="shared" si="20"/>
        <v>-0.7611</v>
      </c>
    </row>
    <row r="447" spans="8:18" x14ac:dyDescent="0.25">
      <c r="H447" s="1">
        <v>4.3499999999999996</v>
      </c>
      <c r="I447" s="2">
        <v>1.6190000000000001E-6</v>
      </c>
      <c r="J447">
        <f t="shared" si="18"/>
        <v>1.619</v>
      </c>
      <c r="L447" s="1">
        <v>4.3499999999999996</v>
      </c>
      <c r="M447" s="2">
        <v>6.4590000000000003E-7</v>
      </c>
      <c r="N447">
        <f t="shared" si="19"/>
        <v>0.64590000000000003</v>
      </c>
      <c r="P447" s="1">
        <v>4.3499999999999996</v>
      </c>
      <c r="Q447" s="2">
        <v>-8.6919999999999997E-7</v>
      </c>
      <c r="R447">
        <f t="shared" si="20"/>
        <v>-0.86919999999999997</v>
      </c>
    </row>
    <row r="448" spans="8:18" x14ac:dyDescent="0.25">
      <c r="H448" s="1">
        <v>4.3600000000000003</v>
      </c>
      <c r="I448" s="2">
        <v>2.0880000000000002E-6</v>
      </c>
      <c r="J448">
        <f t="shared" si="18"/>
        <v>2.0880000000000001</v>
      </c>
      <c r="L448" s="1">
        <v>4.3600000000000003</v>
      </c>
      <c r="M448" s="2">
        <v>8.2880000000000001E-7</v>
      </c>
      <c r="N448">
        <f t="shared" si="19"/>
        <v>0.82879999999999998</v>
      </c>
      <c r="P448" s="1">
        <v>4.3600000000000003</v>
      </c>
      <c r="Q448" s="2">
        <v>-4.594E-7</v>
      </c>
      <c r="R448">
        <f t="shared" si="20"/>
        <v>-0.45939999999999998</v>
      </c>
    </row>
    <row r="449" spans="8:18" x14ac:dyDescent="0.25">
      <c r="H449" s="1">
        <v>4.37</v>
      </c>
      <c r="I449" s="2">
        <v>-1.314E-6</v>
      </c>
      <c r="J449">
        <f t="shared" si="18"/>
        <v>-1.3140000000000001</v>
      </c>
      <c r="L449" s="1">
        <v>4.37</v>
      </c>
      <c r="M449" s="2">
        <v>6.5229999999999998E-7</v>
      </c>
      <c r="N449">
        <f t="shared" si="19"/>
        <v>0.65229999999999999</v>
      </c>
      <c r="P449" s="1">
        <v>4.37</v>
      </c>
      <c r="Q449" s="2">
        <v>2.21E-6</v>
      </c>
      <c r="R449">
        <f t="shared" si="20"/>
        <v>2.21</v>
      </c>
    </row>
    <row r="450" spans="8:18" x14ac:dyDescent="0.25">
      <c r="H450" s="1">
        <v>4.38</v>
      </c>
      <c r="I450" s="2">
        <v>-3.963E-6</v>
      </c>
      <c r="J450">
        <f t="shared" si="18"/>
        <v>-3.9630000000000001</v>
      </c>
      <c r="L450" s="1">
        <v>4.38</v>
      </c>
      <c r="M450" s="2">
        <v>-1.2470000000000001E-6</v>
      </c>
      <c r="N450">
        <f t="shared" si="19"/>
        <v>-1.2470000000000001</v>
      </c>
      <c r="P450" s="1">
        <v>4.38</v>
      </c>
      <c r="Q450" s="2">
        <v>1.319E-6</v>
      </c>
      <c r="R450">
        <f t="shared" si="20"/>
        <v>1.319</v>
      </c>
    </row>
    <row r="451" spans="8:18" x14ac:dyDescent="0.25">
      <c r="H451" s="1">
        <v>4.3899999999999997</v>
      </c>
      <c r="I451" s="2">
        <v>-5.5069999999999997E-7</v>
      </c>
      <c r="J451">
        <f t="shared" si="18"/>
        <v>-0.55069999999999997</v>
      </c>
      <c r="L451" s="1">
        <v>4.3899999999999997</v>
      </c>
      <c r="M451" s="2">
        <v>-2.4710000000000001E-6</v>
      </c>
      <c r="N451">
        <f t="shared" si="19"/>
        <v>-2.4710000000000001</v>
      </c>
      <c r="P451" s="1">
        <v>4.3899999999999997</v>
      </c>
      <c r="Q451" s="2">
        <v>-1.84E-6</v>
      </c>
      <c r="R451">
        <f t="shared" si="20"/>
        <v>-1.8399999999999999</v>
      </c>
    </row>
    <row r="452" spans="8:18" x14ac:dyDescent="0.25">
      <c r="H452" s="1">
        <v>4.4000000000000004</v>
      </c>
      <c r="I452" s="2">
        <v>3.1659999999999998E-6</v>
      </c>
      <c r="J452">
        <f t="shared" si="18"/>
        <v>3.1659999999999999</v>
      </c>
      <c r="L452" s="1">
        <v>4.4000000000000004</v>
      </c>
      <c r="M452" s="2">
        <v>5.116E-7</v>
      </c>
      <c r="N452">
        <f t="shared" si="19"/>
        <v>0.51160000000000005</v>
      </c>
      <c r="P452" s="1">
        <v>4.4000000000000004</v>
      </c>
      <c r="Q452" s="2">
        <v>-2.0020000000000001E-6</v>
      </c>
      <c r="R452">
        <f t="shared" si="20"/>
        <v>-2.0020000000000002</v>
      </c>
    </row>
    <row r="453" spans="8:18" x14ac:dyDescent="0.25">
      <c r="H453" s="1">
        <v>4.41</v>
      </c>
      <c r="I453" s="2">
        <v>1.034E-6</v>
      </c>
      <c r="J453">
        <f t="shared" si="18"/>
        <v>1.034</v>
      </c>
      <c r="L453" s="1">
        <v>4.41</v>
      </c>
      <c r="M453" s="2">
        <v>3.5530000000000001E-6</v>
      </c>
      <c r="N453">
        <f t="shared" si="19"/>
        <v>3.5529999999999999</v>
      </c>
      <c r="P453" s="1">
        <v>4.41</v>
      </c>
      <c r="Q453" s="2">
        <v>7.7290000000000005E-7</v>
      </c>
      <c r="R453">
        <f t="shared" si="20"/>
        <v>0.77290000000000003</v>
      </c>
    </row>
    <row r="454" spans="8:18" x14ac:dyDescent="0.25">
      <c r="H454" s="1">
        <v>4.42</v>
      </c>
      <c r="I454" s="2">
        <v>-1.359E-6</v>
      </c>
      <c r="J454">
        <f t="shared" si="18"/>
        <v>-1.359</v>
      </c>
      <c r="L454" s="1">
        <v>4.42</v>
      </c>
      <c r="M454" s="2">
        <v>-1.5269999999999999E-6</v>
      </c>
      <c r="N454">
        <f t="shared" si="19"/>
        <v>-1.5269999999999999</v>
      </c>
      <c r="P454" s="1">
        <v>4.42</v>
      </c>
      <c r="Q454" s="2">
        <v>9.8450000000000006E-7</v>
      </c>
      <c r="R454">
        <f t="shared" si="20"/>
        <v>0.98450000000000004</v>
      </c>
    </row>
    <row r="455" spans="8:18" x14ac:dyDescent="0.25">
      <c r="H455" s="1">
        <v>4.43</v>
      </c>
      <c r="I455" s="2">
        <v>-2.345E-6</v>
      </c>
      <c r="J455">
        <f t="shared" si="18"/>
        <v>-2.3450000000000002</v>
      </c>
      <c r="L455" s="1">
        <v>4.43</v>
      </c>
      <c r="M455" s="2">
        <v>-3.2789999999999999E-6</v>
      </c>
      <c r="N455">
        <f t="shared" si="19"/>
        <v>-3.2789999999999999</v>
      </c>
      <c r="P455" s="1">
        <v>4.43</v>
      </c>
      <c r="Q455" s="2">
        <v>-1.4360000000000001E-6</v>
      </c>
      <c r="R455">
        <f t="shared" si="20"/>
        <v>-1.4360000000000002</v>
      </c>
    </row>
    <row r="456" spans="8:18" x14ac:dyDescent="0.25">
      <c r="H456" s="1">
        <v>4.4400000000000004</v>
      </c>
      <c r="I456" s="2">
        <v>3.0709999999999999E-7</v>
      </c>
      <c r="J456">
        <f t="shared" si="18"/>
        <v>0.30709999999999998</v>
      </c>
      <c r="L456" s="1">
        <v>4.4400000000000004</v>
      </c>
      <c r="M456" s="2">
        <v>-4.8660000000000004E-9</v>
      </c>
      <c r="N456">
        <f t="shared" si="19"/>
        <v>-4.8660000000000005E-3</v>
      </c>
      <c r="P456" s="1">
        <v>4.4400000000000004</v>
      </c>
      <c r="Q456" s="2">
        <v>4.0489999999999998E-7</v>
      </c>
      <c r="R456">
        <f t="shared" si="20"/>
        <v>0.40489999999999998</v>
      </c>
    </row>
    <row r="457" spans="8:18" x14ac:dyDescent="0.25">
      <c r="H457" s="1">
        <v>4.45</v>
      </c>
      <c r="I457" s="2">
        <v>2.553E-6</v>
      </c>
      <c r="J457">
        <f t="shared" si="18"/>
        <v>2.5529999999999999</v>
      </c>
      <c r="L457" s="1">
        <v>4.45</v>
      </c>
      <c r="M457" s="2">
        <v>4.2050000000000004E-6</v>
      </c>
      <c r="N457">
        <f t="shared" si="19"/>
        <v>4.2050000000000001</v>
      </c>
      <c r="P457" s="1">
        <v>4.45</v>
      </c>
      <c r="Q457" s="2">
        <v>7.2770000000000004E-7</v>
      </c>
      <c r="R457">
        <f t="shared" si="20"/>
        <v>0.72770000000000001</v>
      </c>
    </row>
    <row r="458" spans="8:18" x14ac:dyDescent="0.25">
      <c r="H458" s="1">
        <v>4.46</v>
      </c>
      <c r="I458" s="2">
        <v>2.7250000000000002E-6</v>
      </c>
      <c r="J458">
        <f t="shared" si="18"/>
        <v>2.7250000000000001</v>
      </c>
      <c r="L458" s="1">
        <v>4.46</v>
      </c>
      <c r="M458" s="2">
        <v>1.1880000000000001E-6</v>
      </c>
      <c r="N458">
        <f t="shared" si="19"/>
        <v>1.1880000000000002</v>
      </c>
      <c r="P458" s="1">
        <v>4.46</v>
      </c>
      <c r="Q458" s="2">
        <v>1.392E-6</v>
      </c>
      <c r="R458">
        <f t="shared" si="20"/>
        <v>1.3919999999999999</v>
      </c>
    </row>
    <row r="459" spans="8:18" x14ac:dyDescent="0.25">
      <c r="H459" s="1">
        <v>4.47</v>
      </c>
      <c r="I459" s="2">
        <v>-1.0249999999999999E-6</v>
      </c>
      <c r="J459">
        <f t="shared" si="18"/>
        <v>-1.0249999999999999</v>
      </c>
      <c r="L459" s="1">
        <v>4.47</v>
      </c>
      <c r="M459" s="2">
        <v>-2.7239999999999998E-7</v>
      </c>
      <c r="N459">
        <f t="shared" si="19"/>
        <v>-0.27239999999999998</v>
      </c>
      <c r="P459" s="1">
        <v>4.47</v>
      </c>
      <c r="Q459" s="2">
        <v>1.308E-6</v>
      </c>
      <c r="R459">
        <f t="shared" si="20"/>
        <v>1.3080000000000001</v>
      </c>
    </row>
    <row r="460" spans="8:18" x14ac:dyDescent="0.25">
      <c r="H460" s="1">
        <v>4.4800000000000004</v>
      </c>
      <c r="I460" s="2">
        <v>-5.4700000000000001E-6</v>
      </c>
      <c r="J460">
        <f t="shared" ref="J460:J523" si="21">I460*1000000</f>
        <v>-5.47</v>
      </c>
      <c r="L460" s="1">
        <v>4.4800000000000004</v>
      </c>
      <c r="M460" s="2">
        <v>-1.6840000000000001E-6</v>
      </c>
      <c r="N460">
        <f t="shared" ref="N460:N523" si="22">M460*1000000</f>
        <v>-1.6840000000000002</v>
      </c>
      <c r="P460" s="1">
        <v>4.4800000000000004</v>
      </c>
      <c r="Q460" s="2">
        <v>-1.4610000000000001E-6</v>
      </c>
      <c r="R460">
        <f t="shared" ref="R460:R523" si="23">Q460*1000000</f>
        <v>-1.4610000000000001</v>
      </c>
    </row>
    <row r="461" spans="8:18" x14ac:dyDescent="0.25">
      <c r="H461" s="1">
        <v>4.49</v>
      </c>
      <c r="I461" s="2">
        <v>-6.6619999999999997E-7</v>
      </c>
      <c r="J461">
        <f t="shared" si="21"/>
        <v>-0.66620000000000001</v>
      </c>
      <c r="L461" s="1">
        <v>4.49</v>
      </c>
      <c r="M461" s="2">
        <v>-5.7139999999999998E-6</v>
      </c>
      <c r="N461">
        <f t="shared" si="22"/>
        <v>-5.7139999999999995</v>
      </c>
      <c r="P461" s="1">
        <v>4.49</v>
      </c>
      <c r="Q461" s="2">
        <v>-3.2650000000000001E-6</v>
      </c>
      <c r="R461">
        <f t="shared" si="23"/>
        <v>-3.2650000000000001</v>
      </c>
    </row>
    <row r="462" spans="8:18" x14ac:dyDescent="0.25">
      <c r="H462" s="1">
        <v>4.5</v>
      </c>
      <c r="I462" s="2">
        <v>2.9000000000000002E-6</v>
      </c>
      <c r="J462">
        <f t="shared" si="21"/>
        <v>2.9000000000000004</v>
      </c>
      <c r="L462" s="1">
        <v>4.5</v>
      </c>
      <c r="M462" s="2">
        <v>6.9210000000000001E-7</v>
      </c>
      <c r="N462">
        <f t="shared" si="22"/>
        <v>0.69210000000000005</v>
      </c>
      <c r="P462" s="1">
        <v>4.5</v>
      </c>
      <c r="Q462" s="2">
        <v>-2.5739999999999998E-6</v>
      </c>
      <c r="R462">
        <f t="shared" si="23"/>
        <v>-2.5739999999999998</v>
      </c>
    </row>
  </sheetData>
  <mergeCells count="2">
    <mergeCell ref="H6:P6"/>
    <mergeCell ref="B4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64FE-1166-4823-A76C-4EF6CC76C681}">
  <dimension ref="D6:EQ462"/>
  <sheetViews>
    <sheetView workbookViewId="0">
      <selection activeCell="I13" sqref="I13"/>
    </sheetView>
  </sheetViews>
  <sheetFormatPr defaultRowHeight="15" x14ac:dyDescent="0.25"/>
  <sheetData>
    <row r="6" spans="4:147" x14ac:dyDescent="0.25">
      <c r="D6" s="5"/>
      <c r="E6" s="5"/>
      <c r="F6" s="5"/>
      <c r="G6" s="5"/>
      <c r="H6" s="5"/>
      <c r="Q6" s="3" t="s">
        <v>0</v>
      </c>
      <c r="R6" s="3"/>
      <c r="S6" s="3"/>
      <c r="T6" s="3"/>
      <c r="U6" s="3"/>
      <c r="V6" s="3"/>
      <c r="W6" s="3"/>
      <c r="X6" s="3"/>
      <c r="Y6" s="3"/>
      <c r="AC6" s="3" t="s">
        <v>2</v>
      </c>
      <c r="AD6" s="3"/>
      <c r="AE6" s="3"/>
      <c r="AF6" s="3"/>
      <c r="AG6" s="3"/>
      <c r="AH6" s="3"/>
      <c r="AI6" s="3"/>
      <c r="AJ6" s="3"/>
      <c r="AK6" s="3"/>
      <c r="AO6" s="3" t="s">
        <v>3</v>
      </c>
      <c r="AP6" s="3"/>
      <c r="AQ6" s="3"/>
      <c r="AR6" s="3"/>
      <c r="AS6" s="3"/>
      <c r="AT6" s="3"/>
      <c r="AU6" s="3"/>
      <c r="AV6" s="3"/>
      <c r="AW6" s="3"/>
      <c r="BA6" s="3" t="s">
        <v>4</v>
      </c>
      <c r="BB6" s="3"/>
      <c r="BC6" s="3"/>
      <c r="BD6" s="3"/>
      <c r="BE6" s="3"/>
      <c r="BF6" s="3"/>
      <c r="BG6" s="3"/>
      <c r="BH6" s="3"/>
      <c r="BI6" s="3"/>
      <c r="BM6" s="3" t="s">
        <v>5</v>
      </c>
      <c r="BN6" s="3"/>
      <c r="BO6" s="3"/>
      <c r="BP6" s="3"/>
      <c r="BQ6" s="3"/>
      <c r="BR6" s="3"/>
      <c r="BS6" s="3"/>
      <c r="BT6" s="3"/>
      <c r="BU6" s="3"/>
      <c r="BY6" s="3" t="s">
        <v>6</v>
      </c>
      <c r="BZ6" s="3"/>
      <c r="CA6" s="3"/>
      <c r="CB6" s="3"/>
      <c r="CC6" s="3"/>
      <c r="CD6" s="3"/>
      <c r="CE6" s="3"/>
      <c r="CF6" s="3"/>
      <c r="CG6" s="3"/>
      <c r="CK6" s="3" t="s">
        <v>7</v>
      </c>
      <c r="CL6" s="3"/>
      <c r="CM6" s="3"/>
      <c r="CN6" s="3"/>
      <c r="CO6" s="3"/>
      <c r="CP6" s="3"/>
      <c r="CQ6" s="3"/>
      <c r="CR6" s="3"/>
      <c r="CS6" s="3"/>
      <c r="CW6" s="3" t="s">
        <v>8</v>
      </c>
      <c r="CX6" s="3"/>
      <c r="CY6" s="3"/>
      <c r="CZ6" s="3"/>
      <c r="DA6" s="3"/>
      <c r="DB6" s="3"/>
      <c r="DC6" s="3"/>
      <c r="DD6" s="3"/>
      <c r="DE6" s="3"/>
      <c r="DI6" s="3" t="s">
        <v>9</v>
      </c>
      <c r="DJ6" s="3"/>
      <c r="DK6" s="3"/>
      <c r="DL6" s="3"/>
      <c r="DM6" s="3"/>
      <c r="DN6" s="3"/>
      <c r="DO6" s="3"/>
      <c r="DP6" s="3"/>
      <c r="DQ6" s="3"/>
      <c r="DU6" s="3" t="s">
        <v>10</v>
      </c>
      <c r="DV6" s="3"/>
      <c r="DW6" s="3"/>
      <c r="DX6" s="3"/>
      <c r="DY6" s="3"/>
      <c r="DZ6" s="3"/>
      <c r="EA6" s="3"/>
      <c r="EB6" s="3"/>
      <c r="EC6" s="3"/>
      <c r="EG6" s="3" t="s">
        <v>11</v>
      </c>
      <c r="EH6" s="3"/>
      <c r="EI6" s="3"/>
      <c r="EJ6" s="3"/>
      <c r="EK6" s="3"/>
      <c r="EL6" s="3"/>
      <c r="EM6" s="3"/>
      <c r="EN6" s="3"/>
      <c r="EO6" s="3"/>
    </row>
    <row r="7" spans="4:147" x14ac:dyDescent="0.25">
      <c r="D7" s="5"/>
      <c r="E7" s="5"/>
      <c r="F7" s="5"/>
      <c r="G7" s="5"/>
      <c r="H7" s="5"/>
    </row>
    <row r="8" spans="4:147" x14ac:dyDescent="0.25">
      <c r="D8" s="5"/>
      <c r="E8" s="5"/>
      <c r="F8" s="5"/>
      <c r="G8" s="5"/>
      <c r="H8" s="5"/>
    </row>
    <row r="9" spans="4:147" x14ac:dyDescent="0.25">
      <c r="D9" s="5"/>
      <c r="E9" s="5"/>
      <c r="F9" s="5"/>
      <c r="G9" s="5"/>
      <c r="H9" s="5"/>
      <c r="Q9">
        <v>4631</v>
      </c>
      <c r="U9">
        <v>6035</v>
      </c>
      <c r="Y9">
        <v>7439</v>
      </c>
      <c r="AC9">
        <v>4631</v>
      </c>
      <c r="AG9">
        <v>6035</v>
      </c>
      <c r="AK9">
        <v>7439</v>
      </c>
      <c r="AO9">
        <v>4631</v>
      </c>
      <c r="AS9">
        <v>6035</v>
      </c>
      <c r="AW9">
        <v>7439</v>
      </c>
      <c r="BA9">
        <v>4631</v>
      </c>
      <c r="BE9">
        <v>6035</v>
      </c>
      <c r="BI9">
        <v>7439</v>
      </c>
      <c r="BM9">
        <v>4631</v>
      </c>
      <c r="BQ9">
        <v>6035</v>
      </c>
      <c r="BU9">
        <v>7439</v>
      </c>
      <c r="BY9">
        <v>4631</v>
      </c>
      <c r="CC9">
        <v>6035</v>
      </c>
      <c r="CG9">
        <v>7439</v>
      </c>
      <c r="CK9">
        <v>4631</v>
      </c>
      <c r="CO9">
        <v>6035</v>
      </c>
      <c r="CS9">
        <v>7439</v>
      </c>
      <c r="CW9">
        <v>4631</v>
      </c>
      <c r="DA9">
        <v>6035</v>
      </c>
      <c r="DE9">
        <v>7439</v>
      </c>
      <c r="DI9">
        <v>4631</v>
      </c>
      <c r="DM9">
        <v>6035</v>
      </c>
      <c r="DQ9">
        <v>7439</v>
      </c>
      <c r="DU9">
        <v>4631</v>
      </c>
      <c r="DY9">
        <v>6035</v>
      </c>
      <c r="EC9">
        <v>7439</v>
      </c>
      <c r="EG9">
        <v>4631</v>
      </c>
      <c r="EK9">
        <v>6035</v>
      </c>
      <c r="EO9">
        <v>7439</v>
      </c>
    </row>
    <row r="10" spans="4:147" x14ac:dyDescent="0.25">
      <c r="D10" s="5"/>
      <c r="E10" s="5"/>
      <c r="F10" s="5"/>
      <c r="G10" s="5"/>
      <c r="H10" s="5"/>
    </row>
    <row r="12" spans="4:147" x14ac:dyDescent="0.25">
      <c r="Q12" s="1">
        <v>0</v>
      </c>
      <c r="R12" s="1">
        <v>0</v>
      </c>
      <c r="S12">
        <f>R12*1000000</f>
        <v>0</v>
      </c>
      <c r="U12" s="1">
        <v>0</v>
      </c>
      <c r="V12" s="1">
        <v>0</v>
      </c>
      <c r="W12">
        <f>V12*1000000</f>
        <v>0</v>
      </c>
      <c r="Y12" s="1">
        <v>0</v>
      </c>
      <c r="Z12" s="1">
        <v>0</v>
      </c>
      <c r="AC12" s="1">
        <v>0</v>
      </c>
      <c r="AD12" s="1">
        <v>0</v>
      </c>
      <c r="AE12">
        <f>AD12*1000000</f>
        <v>0</v>
      </c>
      <c r="AG12" s="1">
        <v>0</v>
      </c>
      <c r="AH12" s="1">
        <v>0</v>
      </c>
      <c r="AI12">
        <f>AH12*1000000</f>
        <v>0</v>
      </c>
      <c r="AK12" s="1">
        <v>0</v>
      </c>
      <c r="AL12" s="1">
        <v>0</v>
      </c>
      <c r="AM12">
        <f>AL12*1000000</f>
        <v>0</v>
      </c>
      <c r="AO12" s="1">
        <v>0</v>
      </c>
      <c r="AP12" s="1">
        <v>0</v>
      </c>
      <c r="AQ12">
        <f>AP12*1000000</f>
        <v>0</v>
      </c>
      <c r="AS12" s="1">
        <v>0</v>
      </c>
      <c r="AT12" s="1">
        <v>0</v>
      </c>
      <c r="AU12">
        <f>AT12*1000000</f>
        <v>0</v>
      </c>
      <c r="AW12" s="1">
        <v>0</v>
      </c>
      <c r="AX12" s="1">
        <v>0</v>
      </c>
      <c r="AY12">
        <f>AX12*1000000</f>
        <v>0</v>
      </c>
      <c r="BA12" s="1">
        <v>0</v>
      </c>
      <c r="BB12" s="1">
        <v>0</v>
      </c>
      <c r="BC12">
        <f>BB12*1000000</f>
        <v>0</v>
      </c>
      <c r="BE12" s="1">
        <v>0</v>
      </c>
      <c r="BF12" s="1">
        <v>0</v>
      </c>
      <c r="BG12">
        <f>BF12*1000000</f>
        <v>0</v>
      </c>
      <c r="BI12" s="1">
        <v>0</v>
      </c>
      <c r="BJ12" s="1">
        <v>0</v>
      </c>
      <c r="BK12">
        <f>BJ12*1000000</f>
        <v>0</v>
      </c>
      <c r="BM12" s="1">
        <v>0</v>
      </c>
      <c r="BN12" s="1">
        <v>0</v>
      </c>
      <c r="BO12">
        <f>BN12*1000000</f>
        <v>0</v>
      </c>
      <c r="BQ12" s="1">
        <v>0</v>
      </c>
      <c r="BR12" s="1">
        <v>0</v>
      </c>
      <c r="BS12">
        <f>BR12*1000000</f>
        <v>0</v>
      </c>
      <c r="BU12" s="1">
        <v>0</v>
      </c>
      <c r="BV12" s="1">
        <v>0</v>
      </c>
      <c r="BW12">
        <f>BV12*1000000</f>
        <v>0</v>
      </c>
      <c r="BY12" s="1">
        <v>0</v>
      </c>
      <c r="BZ12" s="1">
        <v>0</v>
      </c>
      <c r="CA12">
        <f>BZ12*1000000</f>
        <v>0</v>
      </c>
      <c r="CC12" s="1">
        <v>0</v>
      </c>
      <c r="CD12" s="1">
        <v>0</v>
      </c>
      <c r="CE12">
        <f>CD12*1000000</f>
        <v>0</v>
      </c>
      <c r="CG12" s="1">
        <v>0</v>
      </c>
      <c r="CH12" s="1">
        <v>0</v>
      </c>
      <c r="CI12">
        <f>CH12*1000000</f>
        <v>0</v>
      </c>
      <c r="CK12" s="1">
        <v>0</v>
      </c>
      <c r="CL12" s="1">
        <v>0</v>
      </c>
      <c r="CM12">
        <f>CL12*1000000</f>
        <v>0</v>
      </c>
      <c r="CO12" s="1">
        <v>0</v>
      </c>
      <c r="CP12" s="1">
        <v>0</v>
      </c>
      <c r="CQ12">
        <f>CP12*1000000</f>
        <v>0</v>
      </c>
      <c r="CS12" s="1">
        <v>0</v>
      </c>
      <c r="CT12" s="1">
        <v>0</v>
      </c>
      <c r="CU12">
        <f>CT12*1000000</f>
        <v>0</v>
      </c>
      <c r="CW12" s="1">
        <v>0</v>
      </c>
      <c r="CX12" s="1">
        <v>0</v>
      </c>
      <c r="CY12">
        <f>CX12*1000000</f>
        <v>0</v>
      </c>
      <c r="DA12" s="1">
        <v>0</v>
      </c>
      <c r="DB12" s="1">
        <v>0</v>
      </c>
      <c r="DC12">
        <f>DB12*1000000</f>
        <v>0</v>
      </c>
      <c r="DE12" s="1">
        <v>0</v>
      </c>
      <c r="DF12" s="1">
        <v>0</v>
      </c>
      <c r="DG12">
        <f>DF12*1000000</f>
        <v>0</v>
      </c>
      <c r="DI12" s="1">
        <v>0</v>
      </c>
      <c r="DJ12" s="1">
        <v>0</v>
      </c>
      <c r="DK12">
        <f>DJ12*1000000</f>
        <v>0</v>
      </c>
      <c r="DM12" s="1">
        <v>0</v>
      </c>
      <c r="DN12" s="1">
        <v>0</v>
      </c>
      <c r="DO12">
        <f>DN12*1000000</f>
        <v>0</v>
      </c>
      <c r="DQ12" s="1">
        <v>0</v>
      </c>
      <c r="DR12" s="1">
        <v>0</v>
      </c>
      <c r="DS12">
        <f>DR12*1000000</f>
        <v>0</v>
      </c>
      <c r="DU12" s="1">
        <v>0</v>
      </c>
      <c r="DV12" s="1">
        <v>0</v>
      </c>
      <c r="DW12">
        <f>DV12*1000000</f>
        <v>0</v>
      </c>
      <c r="DY12" s="1">
        <v>0</v>
      </c>
      <c r="DZ12" s="1">
        <v>0</v>
      </c>
      <c r="EA12">
        <f>DZ12*1000000</f>
        <v>0</v>
      </c>
      <c r="EC12" s="1">
        <v>0</v>
      </c>
      <c r="ED12" s="1">
        <v>0</v>
      </c>
      <c r="EE12">
        <f>ED12*1000000</f>
        <v>0</v>
      </c>
      <c r="EG12" s="1">
        <v>0</v>
      </c>
      <c r="EH12" s="1">
        <v>0</v>
      </c>
      <c r="EI12">
        <f>EH12*1000000</f>
        <v>0</v>
      </c>
      <c r="EK12" s="1">
        <v>0</v>
      </c>
      <c r="EL12" s="1">
        <v>0</v>
      </c>
      <c r="EM12">
        <f>EL12*1000000</f>
        <v>0</v>
      </c>
      <c r="EO12" s="1">
        <v>0</v>
      </c>
      <c r="EP12" s="1">
        <v>0</v>
      </c>
      <c r="EQ12">
        <f>EP12*1000000</f>
        <v>0</v>
      </c>
    </row>
    <row r="13" spans="4:147" x14ac:dyDescent="0.25">
      <c r="Q13" s="1">
        <v>0.01</v>
      </c>
      <c r="R13" s="2">
        <v>-6.6460000000000002E-13</v>
      </c>
      <c r="S13">
        <f t="shared" ref="S13:S76" si="0">R13*1000000</f>
        <v>-6.6460000000000006E-7</v>
      </c>
      <c r="U13" s="1">
        <v>0.01</v>
      </c>
      <c r="V13" s="2">
        <v>4.8210000000000004E-13</v>
      </c>
      <c r="W13">
        <f t="shared" ref="W13:W76" si="1">V13*1000000</f>
        <v>4.8210000000000001E-7</v>
      </c>
      <c r="Y13" s="1">
        <v>0.01</v>
      </c>
      <c r="Z13" s="2">
        <v>1.293E-12</v>
      </c>
      <c r="AC13" s="1">
        <v>0.01</v>
      </c>
      <c r="AD13" s="2">
        <v>-7.1850000000000002E-13</v>
      </c>
      <c r="AE13">
        <f t="shared" ref="AE13:AE76" si="2">AD13*1000000</f>
        <v>-7.1849999999999998E-7</v>
      </c>
      <c r="AG13" s="1">
        <v>0.01</v>
      </c>
      <c r="AH13" s="2">
        <v>1.6170000000000001E-12</v>
      </c>
      <c r="AI13">
        <f t="shared" ref="AI13:AI76" si="3">AH13*1000000</f>
        <v>1.6170000000000001E-6</v>
      </c>
      <c r="AK13" s="1">
        <v>0.01</v>
      </c>
      <c r="AL13" s="2">
        <v>1.334E-12</v>
      </c>
      <c r="AM13">
        <f t="shared" ref="AM13:AM76" si="4">AL13*1000000</f>
        <v>1.3340000000000001E-6</v>
      </c>
      <c r="AO13" s="1">
        <v>0.01</v>
      </c>
      <c r="AP13" s="2">
        <v>-6.8750000000000005E-13</v>
      </c>
      <c r="AQ13">
        <f t="shared" ref="AQ13:AQ76" si="5">AP13*1000000</f>
        <v>-6.8750000000000009E-7</v>
      </c>
      <c r="AS13" s="1">
        <v>0.01</v>
      </c>
      <c r="AT13" s="2">
        <v>-5.0580000000000003E-13</v>
      </c>
      <c r="AU13">
        <f t="shared" ref="AU13:AU76" si="6">AT13*1000000</f>
        <v>-5.0579999999999999E-7</v>
      </c>
      <c r="AW13" s="1">
        <v>0.01</v>
      </c>
      <c r="AX13" s="2">
        <v>1.276E-12</v>
      </c>
      <c r="AY13">
        <f t="shared" ref="AY13:AY76" si="7">AX13*1000000</f>
        <v>1.2759999999999999E-6</v>
      </c>
      <c r="BA13" s="1">
        <v>0.01</v>
      </c>
      <c r="BB13" s="2">
        <v>-7.3019999999999996E-13</v>
      </c>
      <c r="BC13">
        <f t="shared" ref="BC13:BC76" si="8">BB13*1000000</f>
        <v>-7.3019999999999991E-7</v>
      </c>
      <c r="BE13" s="1">
        <v>0.01</v>
      </c>
      <c r="BF13" s="2">
        <v>2.7929999999999999E-12</v>
      </c>
      <c r="BG13">
        <f t="shared" ref="BG13:BG76" si="9">BF13*1000000</f>
        <v>2.7929999999999998E-6</v>
      </c>
      <c r="BI13" s="1">
        <v>0.01</v>
      </c>
      <c r="BJ13" s="2">
        <v>1.324E-12</v>
      </c>
      <c r="BK13">
        <f t="shared" ref="BK13:BK76" si="10">BJ13*1000000</f>
        <v>1.3239999999999999E-6</v>
      </c>
      <c r="BM13" s="1">
        <v>0.01</v>
      </c>
      <c r="BN13" s="2">
        <v>-7.8780000000000004E-13</v>
      </c>
      <c r="BO13">
        <f t="shared" ref="BO13:BO76" si="11">BN13*1000000</f>
        <v>-7.878E-7</v>
      </c>
      <c r="BQ13" s="1">
        <v>0.01</v>
      </c>
      <c r="BR13" s="2">
        <v>-1.8359999999999999E-12</v>
      </c>
      <c r="BS13">
        <f t="shared" ref="BS13:BS76" si="12">BR13*1000000</f>
        <v>-1.8359999999999999E-6</v>
      </c>
      <c r="BU13" s="1">
        <v>0.01</v>
      </c>
      <c r="BV13" s="2">
        <v>1.4000000000000001E-12</v>
      </c>
      <c r="BW13">
        <f t="shared" ref="BW13:BW76" si="13">BV13*1000000</f>
        <v>1.4000000000000001E-6</v>
      </c>
      <c r="BY13" s="1">
        <v>0.01</v>
      </c>
      <c r="BZ13" s="2">
        <v>-7.0430000000000004E-13</v>
      </c>
      <c r="CA13">
        <f t="shared" ref="CA13:CA76" si="14">BZ13*1000000</f>
        <v>-7.0430000000000008E-7</v>
      </c>
      <c r="CC13" s="1">
        <v>0.01</v>
      </c>
      <c r="CD13" s="2">
        <v>6.3289999999999996E-13</v>
      </c>
      <c r="CE13">
        <f t="shared" ref="CE13:CE76" si="15">CD13*1000000</f>
        <v>6.3290000000000001E-7</v>
      </c>
      <c r="CG13" s="1">
        <v>0.01</v>
      </c>
      <c r="CH13" s="2">
        <v>1.253E-12</v>
      </c>
      <c r="CI13">
        <f t="shared" ref="CI13:CI76" si="16">CH13*1000000</f>
        <v>1.2530000000000001E-6</v>
      </c>
      <c r="CK13" s="1">
        <v>0.01</v>
      </c>
      <c r="CL13" s="2">
        <v>-7.3820000000000003E-13</v>
      </c>
      <c r="CM13">
        <f t="shared" ref="CM13:CM76" si="17">CL13*1000000</f>
        <v>-7.3819999999999998E-7</v>
      </c>
      <c r="CO13" s="1">
        <v>0.01</v>
      </c>
      <c r="CP13" s="2">
        <v>2.326E-12</v>
      </c>
      <c r="CQ13">
        <f t="shared" ref="CQ13:CQ76" si="18">CP13*1000000</f>
        <v>2.3259999999999998E-6</v>
      </c>
      <c r="CS13" s="1">
        <v>0.01</v>
      </c>
      <c r="CT13" s="2">
        <v>1.3080000000000001E-12</v>
      </c>
      <c r="CU13">
        <f t="shared" ref="CU13:CU76" si="19">CT13*1000000</f>
        <v>1.308E-6</v>
      </c>
      <c r="CW13" s="1">
        <v>0.01</v>
      </c>
      <c r="CX13" s="2">
        <v>-7.8149999999999995E-13</v>
      </c>
      <c r="CY13">
        <f t="shared" ref="CY13:CY76" si="20">CX13*1000000</f>
        <v>-7.8149999999999995E-7</v>
      </c>
      <c r="DA13" s="1">
        <v>0.01</v>
      </c>
      <c r="DB13" s="2">
        <v>-1.0099999999999999E-12</v>
      </c>
      <c r="DC13">
        <f t="shared" ref="DC13:DC76" si="21">DB13*1000000</f>
        <v>-1.0099999999999999E-6</v>
      </c>
      <c r="DE13" s="1">
        <v>0.01</v>
      </c>
      <c r="DF13" s="2">
        <v>1.4109999999999999E-12</v>
      </c>
      <c r="DG13">
        <f t="shared" ref="DG13:DG76" si="22">DF13*1000000</f>
        <v>1.4109999999999999E-6</v>
      </c>
      <c r="DI13" s="1">
        <v>0.01</v>
      </c>
      <c r="DJ13" s="2">
        <v>-7.166E-13</v>
      </c>
      <c r="DK13">
        <f t="shared" ref="DK13:DK76" si="23">DJ13*1000000</f>
        <v>-7.1659999999999994E-7</v>
      </c>
      <c r="DM13" s="1">
        <v>0.01</v>
      </c>
      <c r="DN13" s="2">
        <v>1.002E-12</v>
      </c>
      <c r="DO13">
        <f t="shared" ref="DO13:DO76" si="24">DN13*1000000</f>
        <v>1.0019999999999999E-6</v>
      </c>
      <c r="DQ13" s="1">
        <v>0.01</v>
      </c>
      <c r="DR13" s="2">
        <v>1.224E-12</v>
      </c>
      <c r="DS13">
        <f t="shared" ref="DS13:DS76" si="25">DR13*1000000</f>
        <v>1.2240000000000001E-6</v>
      </c>
      <c r="DU13" s="1">
        <v>0.01</v>
      </c>
      <c r="DV13" s="2">
        <v>-7.4380000000000002E-13</v>
      </c>
      <c r="DW13">
        <f t="shared" ref="DW13:DW76" si="26">DV13*1000000</f>
        <v>-7.4379999999999998E-7</v>
      </c>
      <c r="DY13" s="1">
        <v>0.01</v>
      </c>
      <c r="DZ13" s="2">
        <v>1.368E-12</v>
      </c>
      <c r="EA13">
        <f t="shared" ref="EA13:EA76" si="27">DZ13*1000000</f>
        <v>1.3680000000000001E-6</v>
      </c>
      <c r="EC13" s="1">
        <v>0.01</v>
      </c>
      <c r="ED13" s="2">
        <v>1.2830000000000001E-12</v>
      </c>
      <c r="EE13">
        <f t="shared" ref="EE13:EE76" si="28">ED13*1000000</f>
        <v>1.283E-6</v>
      </c>
      <c r="EG13" s="1">
        <v>0.01</v>
      </c>
      <c r="EH13" s="2">
        <v>-7.7700000000000002E-13</v>
      </c>
      <c r="EI13">
        <f t="shared" ref="EI13:EI76" si="29">EH13*1000000</f>
        <v>-7.7700000000000004E-7</v>
      </c>
      <c r="EK13" s="1">
        <v>0.01</v>
      </c>
      <c r="EL13" s="2">
        <v>-8.0290000000000004E-14</v>
      </c>
      <c r="EM13">
        <f t="shared" ref="EM13:EM76" si="30">EL13*1000000</f>
        <v>-8.029E-8</v>
      </c>
      <c r="EO13" s="1">
        <v>0.01</v>
      </c>
      <c r="EP13" s="2">
        <v>1.4270000000000001E-12</v>
      </c>
      <c r="EQ13">
        <f t="shared" ref="EQ13:EQ76" si="31">EP13*1000000</f>
        <v>1.4270000000000001E-6</v>
      </c>
    </row>
    <row r="14" spans="4:147" x14ac:dyDescent="0.25">
      <c r="Q14" s="1">
        <v>0.02</v>
      </c>
      <c r="R14" s="2">
        <v>-3.3650000000000001E-11</v>
      </c>
      <c r="S14">
        <f t="shared" si="0"/>
        <v>-3.3650000000000005E-5</v>
      </c>
      <c r="U14" s="1">
        <v>0.02</v>
      </c>
      <c r="V14" s="2">
        <v>-8.8449999999999996E-12</v>
      </c>
      <c r="W14">
        <f t="shared" si="1"/>
        <v>-8.8449999999999992E-6</v>
      </c>
      <c r="Y14" s="1">
        <v>0.02</v>
      </c>
      <c r="Z14" s="2">
        <v>7.8509999999999996E-12</v>
      </c>
      <c r="AC14" s="1">
        <v>0.02</v>
      </c>
      <c r="AD14" s="2">
        <v>-3.4539999999999998E-11</v>
      </c>
      <c r="AE14">
        <f t="shared" si="2"/>
        <v>-3.4539999999999998E-5</v>
      </c>
      <c r="AG14" s="1">
        <v>0.02</v>
      </c>
      <c r="AH14" s="2">
        <v>-1.2439999999999999E-11</v>
      </c>
      <c r="AI14">
        <f t="shared" si="3"/>
        <v>-1.2439999999999999E-5</v>
      </c>
      <c r="AK14" s="1">
        <v>0.02</v>
      </c>
      <c r="AL14" s="2">
        <v>8.7300000000000002E-12</v>
      </c>
      <c r="AM14">
        <f t="shared" si="4"/>
        <v>8.7299999999999994E-6</v>
      </c>
      <c r="AO14" s="1">
        <v>0.02</v>
      </c>
      <c r="AP14" s="2">
        <v>-3.4060000000000003E-11</v>
      </c>
      <c r="AQ14">
        <f t="shared" si="5"/>
        <v>-3.4060000000000003E-5</v>
      </c>
      <c r="AS14" s="1">
        <v>0.02</v>
      </c>
      <c r="AT14" s="2">
        <v>-3.0689999999999999E-11</v>
      </c>
      <c r="AU14">
        <f t="shared" si="6"/>
        <v>-3.0689999999999999E-5</v>
      </c>
      <c r="AW14" s="1">
        <v>0.02</v>
      </c>
      <c r="AX14" s="2">
        <v>7.5040000000000003E-12</v>
      </c>
      <c r="AY14">
        <f t="shared" si="7"/>
        <v>7.5040000000000005E-6</v>
      </c>
      <c r="BA14" s="1">
        <v>0.02</v>
      </c>
      <c r="BB14" s="2">
        <v>-3.4780000000000002E-11</v>
      </c>
      <c r="BC14">
        <f t="shared" si="8"/>
        <v>-3.4780000000000002E-5</v>
      </c>
      <c r="BE14" s="1">
        <v>0.02</v>
      </c>
      <c r="BF14" s="2">
        <v>3.5309999999999999E-11</v>
      </c>
      <c r="BG14">
        <f t="shared" si="9"/>
        <v>3.5309999999999999E-5</v>
      </c>
      <c r="BI14" s="1">
        <v>0.02</v>
      </c>
      <c r="BJ14" s="2">
        <v>8.5530000000000004E-12</v>
      </c>
      <c r="BK14">
        <f t="shared" si="10"/>
        <v>8.553000000000001E-6</v>
      </c>
      <c r="BM14" s="1">
        <v>0.02</v>
      </c>
      <c r="BN14" s="2">
        <v>-3.5779999999999998E-11</v>
      </c>
      <c r="BO14">
        <f t="shared" si="11"/>
        <v>-3.578E-5</v>
      </c>
      <c r="BQ14" s="1">
        <v>0.02</v>
      </c>
      <c r="BR14" s="2">
        <v>-4.9050000000000001E-11</v>
      </c>
      <c r="BS14">
        <f t="shared" si="12"/>
        <v>-4.905E-5</v>
      </c>
      <c r="BU14" s="1">
        <v>0.02</v>
      </c>
      <c r="BV14" s="2">
        <v>1.0099999999999999E-11</v>
      </c>
      <c r="BW14">
        <f t="shared" si="13"/>
        <v>1.01E-5</v>
      </c>
      <c r="BY14" s="1">
        <v>0.02</v>
      </c>
      <c r="BZ14" s="2">
        <v>-3.437E-11</v>
      </c>
      <c r="CA14">
        <f t="shared" si="14"/>
        <v>-3.4369999999999998E-5</v>
      </c>
      <c r="CC14" s="1">
        <v>0.02</v>
      </c>
      <c r="CD14" s="2">
        <v>-8.1289999999999998E-12</v>
      </c>
      <c r="CE14">
        <f t="shared" si="15"/>
        <v>-8.1289999999999996E-6</v>
      </c>
      <c r="CG14" s="1">
        <v>0.02</v>
      </c>
      <c r="CH14" s="2">
        <v>7.037E-12</v>
      </c>
      <c r="CI14">
        <f t="shared" si="16"/>
        <v>7.0369999999999997E-6</v>
      </c>
      <c r="CK14" s="1">
        <v>0.02</v>
      </c>
      <c r="CL14" s="2">
        <v>-3.495E-11</v>
      </c>
      <c r="CM14">
        <f t="shared" si="17"/>
        <v>-3.4950000000000002E-5</v>
      </c>
      <c r="CO14" s="1">
        <v>0.02</v>
      </c>
      <c r="CP14" s="2">
        <v>2.6620000000000001E-11</v>
      </c>
      <c r="CQ14">
        <f t="shared" si="18"/>
        <v>2.6619999999999999E-5</v>
      </c>
      <c r="CS14" s="1">
        <v>0.02</v>
      </c>
      <c r="CT14" s="2">
        <v>8.2790000000000006E-12</v>
      </c>
      <c r="CU14">
        <f t="shared" si="19"/>
        <v>8.2789999999999998E-6</v>
      </c>
      <c r="CW14" s="1">
        <v>0.02</v>
      </c>
      <c r="CX14" s="2">
        <v>-3.5709999999999999E-11</v>
      </c>
      <c r="CY14">
        <f t="shared" si="20"/>
        <v>-3.5710000000000002E-5</v>
      </c>
      <c r="DA14" s="1">
        <v>0.02</v>
      </c>
      <c r="DB14" s="2">
        <v>-3.637E-11</v>
      </c>
      <c r="DC14">
        <f t="shared" si="21"/>
        <v>-3.6369999999999999E-5</v>
      </c>
      <c r="DE14" s="1">
        <v>0.02</v>
      </c>
      <c r="DF14" s="2">
        <v>1.0390000000000001E-11</v>
      </c>
      <c r="DG14">
        <f t="shared" si="22"/>
        <v>1.039E-5</v>
      </c>
      <c r="DI14" s="1">
        <v>0.02</v>
      </c>
      <c r="DJ14" s="2">
        <v>-3.4600000000000002E-11</v>
      </c>
      <c r="DK14">
        <f t="shared" si="23"/>
        <v>-3.4600000000000001E-5</v>
      </c>
      <c r="DM14" s="1">
        <v>0.02</v>
      </c>
      <c r="DN14" s="2">
        <v>-4.8749999999999999E-13</v>
      </c>
      <c r="DO14">
        <f t="shared" si="24"/>
        <v>-4.8749999999999999E-7</v>
      </c>
      <c r="DQ14" s="1">
        <v>0.02</v>
      </c>
      <c r="DR14" s="2">
        <v>6.411E-12</v>
      </c>
      <c r="DS14">
        <f t="shared" si="25"/>
        <v>6.4110000000000001E-6</v>
      </c>
      <c r="DU14" s="1">
        <v>0.02</v>
      </c>
      <c r="DV14" s="2">
        <v>-3.5070000000000001E-11</v>
      </c>
      <c r="DW14">
        <f t="shared" si="26"/>
        <v>-3.5070000000000001E-5</v>
      </c>
      <c r="DY14" s="1">
        <v>0.02</v>
      </c>
      <c r="DZ14" s="2">
        <v>8.1549999999999999E-12</v>
      </c>
      <c r="EA14">
        <f t="shared" si="27"/>
        <v>8.1550000000000007E-6</v>
      </c>
      <c r="EC14" s="1">
        <v>0.02</v>
      </c>
      <c r="ED14" s="2">
        <v>7.8400000000000005E-12</v>
      </c>
      <c r="EE14">
        <f t="shared" si="28"/>
        <v>7.8400000000000012E-6</v>
      </c>
      <c r="EG14" s="1">
        <v>0.02</v>
      </c>
      <c r="EH14" s="2">
        <v>-3.5660000000000003E-11</v>
      </c>
      <c r="EI14">
        <f t="shared" si="29"/>
        <v>-3.5660000000000001E-5</v>
      </c>
      <c r="EK14" s="1">
        <v>0.02</v>
      </c>
      <c r="EL14" s="2">
        <v>-1.97E-11</v>
      </c>
      <c r="EM14">
        <f t="shared" si="30"/>
        <v>-1.9700000000000001E-5</v>
      </c>
      <c r="EO14" s="1">
        <v>0.02</v>
      </c>
      <c r="EP14" s="2">
        <v>1.084E-11</v>
      </c>
      <c r="EQ14">
        <f t="shared" si="31"/>
        <v>1.084E-5</v>
      </c>
    </row>
    <row r="15" spans="4:147" x14ac:dyDescent="0.25">
      <c r="Q15" s="1">
        <v>0.03</v>
      </c>
      <c r="R15" s="2">
        <v>-3.7209999999999999E-10</v>
      </c>
      <c r="S15">
        <f t="shared" si="0"/>
        <v>-3.7209999999999999E-4</v>
      </c>
      <c r="U15" s="1">
        <v>0.03</v>
      </c>
      <c r="V15" s="2">
        <v>-1.457E-10</v>
      </c>
      <c r="W15">
        <f t="shared" si="1"/>
        <v>-1.4569999999999999E-4</v>
      </c>
      <c r="Y15" s="1">
        <v>0.03</v>
      </c>
      <c r="Z15" s="2">
        <v>-2.7399999999999999E-13</v>
      </c>
      <c r="AC15" s="1">
        <v>0.03</v>
      </c>
      <c r="AD15" s="2">
        <v>-3.7779999999999998E-10</v>
      </c>
      <c r="AE15">
        <f t="shared" si="2"/>
        <v>-3.7779999999999997E-4</v>
      </c>
      <c r="AG15" s="1">
        <v>0.03</v>
      </c>
      <c r="AH15" s="2">
        <v>-3.3530000000000002E-10</v>
      </c>
      <c r="AI15">
        <f t="shared" si="3"/>
        <v>-3.3530000000000002E-4</v>
      </c>
      <c r="AK15" s="1">
        <v>0.03</v>
      </c>
      <c r="AL15" s="2">
        <v>6.406E-12</v>
      </c>
      <c r="AM15">
        <f t="shared" si="4"/>
        <v>6.4060000000000002E-6</v>
      </c>
      <c r="AO15" s="1">
        <v>0.03</v>
      </c>
      <c r="AP15" s="2">
        <v>-3.75E-10</v>
      </c>
      <c r="AQ15">
        <f t="shared" si="5"/>
        <v>-3.7500000000000001E-4</v>
      </c>
      <c r="AS15" s="1">
        <v>0.03</v>
      </c>
      <c r="AT15" s="2">
        <v>-3.241E-10</v>
      </c>
      <c r="AU15">
        <f t="shared" si="6"/>
        <v>-3.2410000000000002E-4</v>
      </c>
      <c r="AW15" s="1">
        <v>0.03</v>
      </c>
      <c r="AX15" s="2">
        <v>-2.756E-12</v>
      </c>
      <c r="AY15">
        <f t="shared" si="7"/>
        <v>-2.756E-6</v>
      </c>
      <c r="BA15" s="1">
        <v>0.03</v>
      </c>
      <c r="BB15" s="2">
        <v>-3.7969999999999999E-10</v>
      </c>
      <c r="BC15">
        <f t="shared" si="8"/>
        <v>-3.7970000000000001E-4</v>
      </c>
      <c r="BE15" s="1">
        <v>0.03</v>
      </c>
      <c r="BF15" s="2">
        <v>1.698E-10</v>
      </c>
      <c r="BG15">
        <f t="shared" si="9"/>
        <v>1.6980000000000001E-4</v>
      </c>
      <c r="BI15" s="1">
        <v>0.03</v>
      </c>
      <c r="BJ15" s="2">
        <v>5.3400000000000003E-12</v>
      </c>
      <c r="BK15">
        <f t="shared" si="10"/>
        <v>5.3400000000000005E-6</v>
      </c>
      <c r="BM15" s="1">
        <v>0.03</v>
      </c>
      <c r="BN15" s="2">
        <v>-3.8650000000000001E-10</v>
      </c>
      <c r="BO15">
        <f t="shared" si="11"/>
        <v>-3.8650000000000002E-4</v>
      </c>
      <c r="BQ15" s="1">
        <v>0.03</v>
      </c>
      <c r="BR15" s="2">
        <v>-4.0039999999999998E-10</v>
      </c>
      <c r="BS15">
        <f t="shared" si="12"/>
        <v>-4.0039999999999997E-4</v>
      </c>
      <c r="BU15" s="1">
        <v>0.03</v>
      </c>
      <c r="BV15" s="2">
        <v>1.631E-11</v>
      </c>
      <c r="BW15">
        <f t="shared" si="13"/>
        <v>1.6310000000000001E-5</v>
      </c>
      <c r="BY15" s="1">
        <v>0.03</v>
      </c>
      <c r="BZ15" s="2">
        <v>-3.772E-10</v>
      </c>
      <c r="CA15">
        <f t="shared" si="14"/>
        <v>-3.7720000000000001E-4</v>
      </c>
      <c r="CC15" s="1">
        <v>0.03</v>
      </c>
      <c r="CD15" s="2">
        <v>-1.5409999999999999E-10</v>
      </c>
      <c r="CE15">
        <f t="shared" si="15"/>
        <v>-1.5409999999999998E-4</v>
      </c>
      <c r="CG15" s="1">
        <v>0.03</v>
      </c>
      <c r="CH15" s="2">
        <v>-6.1459999999999999E-12</v>
      </c>
      <c r="CI15">
        <f t="shared" si="16"/>
        <v>-6.1460000000000001E-6</v>
      </c>
      <c r="CK15" s="1">
        <v>0.03</v>
      </c>
      <c r="CL15" s="2">
        <v>-3.8110000000000001E-10</v>
      </c>
      <c r="CM15">
        <f t="shared" si="17"/>
        <v>-3.8109999999999999E-4</v>
      </c>
      <c r="CO15" s="1">
        <v>0.03</v>
      </c>
      <c r="CP15" s="2">
        <v>1.06E-10</v>
      </c>
      <c r="CQ15">
        <f t="shared" si="18"/>
        <v>1.06E-4</v>
      </c>
      <c r="CS15" s="1">
        <v>0.03</v>
      </c>
      <c r="CT15" s="2">
        <v>3.6260000000000001E-12</v>
      </c>
      <c r="CU15">
        <f t="shared" si="19"/>
        <v>3.6260000000000001E-6</v>
      </c>
      <c r="CW15" s="1">
        <v>0.03</v>
      </c>
      <c r="CX15" s="2">
        <v>-3.8620000000000002E-10</v>
      </c>
      <c r="CY15">
        <f t="shared" si="20"/>
        <v>-3.8620000000000001E-4</v>
      </c>
      <c r="DA15" s="1">
        <v>0.03</v>
      </c>
      <c r="DB15" s="2">
        <v>-3.337E-10</v>
      </c>
      <c r="DC15">
        <f t="shared" si="21"/>
        <v>-3.3369999999999998E-4</v>
      </c>
      <c r="DE15" s="1">
        <v>0.03</v>
      </c>
      <c r="DF15" s="2">
        <v>1.875E-11</v>
      </c>
      <c r="DG15">
        <f t="shared" si="22"/>
        <v>1.8749999999999998E-5</v>
      </c>
      <c r="DI15" s="1">
        <v>0.03</v>
      </c>
      <c r="DJ15" s="2">
        <v>-3.789E-10</v>
      </c>
      <c r="DK15">
        <f t="shared" si="23"/>
        <v>-3.7889999999999999E-4</v>
      </c>
      <c r="DM15" s="1">
        <v>0.03</v>
      </c>
      <c r="DN15" s="2">
        <v>-9.6679999999999996E-11</v>
      </c>
      <c r="DO15">
        <f t="shared" si="24"/>
        <v>-9.6680000000000003E-5</v>
      </c>
      <c r="DQ15" s="1">
        <v>0.03</v>
      </c>
      <c r="DR15" s="2">
        <v>-1.0780000000000001E-11</v>
      </c>
      <c r="DS15">
        <f t="shared" si="25"/>
        <v>-1.078E-5</v>
      </c>
      <c r="DU15" s="1">
        <v>0.03</v>
      </c>
      <c r="DV15" s="2">
        <v>-3.821E-10</v>
      </c>
      <c r="DW15">
        <f t="shared" si="26"/>
        <v>-3.8210000000000002E-4</v>
      </c>
      <c r="DY15" s="1">
        <v>0.03</v>
      </c>
      <c r="DZ15" s="2">
        <v>-2.7079999999999999E-11</v>
      </c>
      <c r="EA15">
        <f t="shared" si="27"/>
        <v>-2.7079999999999998E-5</v>
      </c>
      <c r="EC15" s="1">
        <v>0.03</v>
      </c>
      <c r="ED15" s="2">
        <v>7.6940000000000003E-13</v>
      </c>
      <c r="EE15">
        <f t="shared" si="28"/>
        <v>7.6939999999999999E-7</v>
      </c>
      <c r="EG15" s="1">
        <v>0.03</v>
      </c>
      <c r="EH15" s="2">
        <v>-3.8609999999999999E-10</v>
      </c>
      <c r="EI15">
        <f t="shared" si="29"/>
        <v>-3.8610000000000001E-4</v>
      </c>
      <c r="EK15" s="1">
        <v>0.03</v>
      </c>
      <c r="EL15" s="2">
        <v>-2.2300000000000001E-10</v>
      </c>
      <c r="EM15">
        <f t="shared" si="30"/>
        <v>-2.23E-4</v>
      </c>
      <c r="EO15" s="1">
        <v>0.03</v>
      </c>
      <c r="EP15" s="2">
        <v>2.25E-11</v>
      </c>
      <c r="EQ15">
        <f t="shared" si="31"/>
        <v>2.2500000000000001E-5</v>
      </c>
    </row>
    <row r="16" spans="4:147" x14ac:dyDescent="0.25">
      <c r="Q16" s="1">
        <v>0.04</v>
      </c>
      <c r="R16" s="2">
        <v>-2.3269999999999999E-9</v>
      </c>
      <c r="S16">
        <f t="shared" si="0"/>
        <v>-2.3270000000000001E-3</v>
      </c>
      <c r="U16" s="1">
        <v>0.04</v>
      </c>
      <c r="V16" s="2">
        <v>-1.09E-9</v>
      </c>
      <c r="W16">
        <f t="shared" si="1"/>
        <v>-1.09E-3</v>
      </c>
      <c r="Y16" s="1">
        <v>0.04</v>
      </c>
      <c r="Z16" s="2">
        <v>-3.9719999999999998E-10</v>
      </c>
      <c r="AC16" s="1">
        <v>0.04</v>
      </c>
      <c r="AD16" s="2">
        <v>-2.3440000000000002E-9</v>
      </c>
      <c r="AE16">
        <f t="shared" si="2"/>
        <v>-2.3440000000000002E-3</v>
      </c>
      <c r="AG16" s="1">
        <v>0.04</v>
      </c>
      <c r="AH16" s="2">
        <v>-3.058E-9</v>
      </c>
      <c r="AI16">
        <f t="shared" si="3"/>
        <v>-3.058E-3</v>
      </c>
      <c r="AK16" s="1">
        <v>0.04</v>
      </c>
      <c r="AL16" s="2">
        <v>-3.7020000000000002E-10</v>
      </c>
      <c r="AM16">
        <f t="shared" si="4"/>
        <v>-3.702E-4</v>
      </c>
      <c r="AO16" s="1">
        <v>0.04</v>
      </c>
      <c r="AP16" s="2">
        <v>-2.338E-9</v>
      </c>
      <c r="AQ16">
        <f t="shared" si="5"/>
        <v>-2.3379999999999998E-3</v>
      </c>
      <c r="AS16" s="1">
        <v>0.04</v>
      </c>
      <c r="AT16" s="2">
        <v>-1.9669999999999999E-9</v>
      </c>
      <c r="AU16">
        <f t="shared" si="6"/>
        <v>-1.967E-3</v>
      </c>
      <c r="AW16" s="1">
        <v>0.04</v>
      </c>
      <c r="AX16" s="2">
        <v>-4.055E-10</v>
      </c>
      <c r="AY16">
        <f t="shared" si="7"/>
        <v>-4.0549999999999999E-4</v>
      </c>
      <c r="BA16" s="1">
        <v>0.04</v>
      </c>
      <c r="BB16" s="2">
        <v>-2.353E-9</v>
      </c>
      <c r="BC16">
        <f t="shared" si="8"/>
        <v>-2.3530000000000001E-3</v>
      </c>
      <c r="BE16" s="1">
        <v>0.04</v>
      </c>
      <c r="BF16" s="2">
        <v>2.738E-11</v>
      </c>
      <c r="BG16">
        <f t="shared" si="9"/>
        <v>2.7379999999999999E-5</v>
      </c>
      <c r="BI16" s="1">
        <v>0.04</v>
      </c>
      <c r="BJ16" s="2">
        <v>-3.7209999999999999E-10</v>
      </c>
      <c r="BK16">
        <f t="shared" si="10"/>
        <v>-3.7209999999999999E-4</v>
      </c>
      <c r="BM16" s="1">
        <v>0.04</v>
      </c>
      <c r="BN16" s="2">
        <v>-2.3760000000000001E-9</v>
      </c>
      <c r="BO16">
        <f t="shared" si="11"/>
        <v>-2.3760000000000001E-3</v>
      </c>
      <c r="BQ16" s="1">
        <v>0.04</v>
      </c>
      <c r="BR16" s="2">
        <v>-1.852E-9</v>
      </c>
      <c r="BS16">
        <f t="shared" si="12"/>
        <v>-1.8519999999999999E-3</v>
      </c>
      <c r="BU16" s="1">
        <v>0.04</v>
      </c>
      <c r="BV16" s="2">
        <v>-3.3460000000000001E-10</v>
      </c>
      <c r="BW16">
        <f t="shared" si="13"/>
        <v>-3.346E-4</v>
      </c>
      <c r="BY16" s="1">
        <v>0.04</v>
      </c>
      <c r="BZ16" s="2">
        <v>-2.3469999999999999E-9</v>
      </c>
      <c r="CA16">
        <f t="shared" si="14"/>
        <v>-2.3469999999999997E-3</v>
      </c>
      <c r="CC16" s="1">
        <v>0.04</v>
      </c>
      <c r="CD16" s="2">
        <v>-1.2739999999999999E-9</v>
      </c>
      <c r="CE16">
        <f t="shared" si="15"/>
        <v>-1.274E-3</v>
      </c>
      <c r="CG16" s="1">
        <v>0.04</v>
      </c>
      <c r="CH16" s="2">
        <v>-4.1720000000000002E-10</v>
      </c>
      <c r="CI16">
        <f t="shared" si="16"/>
        <v>-4.172E-4</v>
      </c>
      <c r="CK16" s="1">
        <v>0.04</v>
      </c>
      <c r="CL16" s="2">
        <v>-2.3589999999999998E-9</v>
      </c>
      <c r="CM16">
        <f t="shared" si="17"/>
        <v>-2.359E-3</v>
      </c>
      <c r="CO16" s="1">
        <v>0.04</v>
      </c>
      <c r="CP16" s="2">
        <v>-2.2919999999999999E-10</v>
      </c>
      <c r="CQ16">
        <f t="shared" si="18"/>
        <v>-2.2919999999999999E-4</v>
      </c>
      <c r="CS16" s="1">
        <v>0.04</v>
      </c>
      <c r="CT16" s="2">
        <v>-3.7590000000000002E-10</v>
      </c>
      <c r="CU16">
        <f t="shared" si="19"/>
        <v>-3.7590000000000003E-4</v>
      </c>
      <c r="CW16" s="1">
        <v>0.04</v>
      </c>
      <c r="CX16" s="2">
        <v>-2.377E-9</v>
      </c>
      <c r="CY16">
        <f t="shared" si="20"/>
        <v>-2.3769999999999998E-3</v>
      </c>
      <c r="DA16" s="1">
        <v>0.04</v>
      </c>
      <c r="DB16" s="2">
        <v>-1.748E-9</v>
      </c>
      <c r="DC16">
        <f t="shared" si="21"/>
        <v>-1.748E-3</v>
      </c>
      <c r="DE16" s="1">
        <v>0.04</v>
      </c>
      <c r="DF16" s="2">
        <v>-3.236E-10</v>
      </c>
      <c r="DG16">
        <f t="shared" si="22"/>
        <v>-3.2360000000000001E-4</v>
      </c>
      <c r="DI16" s="1">
        <v>0.04</v>
      </c>
      <c r="DJ16" s="2">
        <v>-2.353E-9</v>
      </c>
      <c r="DK16">
        <f t="shared" si="23"/>
        <v>-2.3530000000000001E-3</v>
      </c>
      <c r="DM16" s="1">
        <v>0.04</v>
      </c>
      <c r="DN16" s="2">
        <v>-1.039E-9</v>
      </c>
      <c r="DO16">
        <f t="shared" si="24"/>
        <v>-1.039E-3</v>
      </c>
      <c r="DQ16" s="1">
        <v>0.04</v>
      </c>
      <c r="DR16" s="2">
        <v>-4.3379999999999999E-10</v>
      </c>
      <c r="DS16">
        <f t="shared" si="25"/>
        <v>-4.3379999999999997E-4</v>
      </c>
      <c r="DU16" s="1">
        <v>0.04</v>
      </c>
      <c r="DV16" s="2">
        <v>-2.3640000000000001E-9</v>
      </c>
      <c r="DW16">
        <f t="shared" si="26"/>
        <v>-2.3640000000000002E-3</v>
      </c>
      <c r="DY16" s="1">
        <v>0.04</v>
      </c>
      <c r="DZ16" s="2">
        <v>-7.2369999999999999E-10</v>
      </c>
      <c r="EA16">
        <f t="shared" si="27"/>
        <v>-7.2369999999999997E-4</v>
      </c>
      <c r="EC16" s="1">
        <v>0.04</v>
      </c>
      <c r="ED16" s="2">
        <v>-3.831E-10</v>
      </c>
      <c r="EE16">
        <f t="shared" si="28"/>
        <v>-3.8309999999999999E-4</v>
      </c>
      <c r="EG16" s="1">
        <v>0.04</v>
      </c>
      <c r="EH16" s="2">
        <v>-2.3779999999999999E-9</v>
      </c>
      <c r="EI16">
        <f t="shared" si="29"/>
        <v>-2.3779999999999999E-3</v>
      </c>
      <c r="EK16" s="1">
        <v>0.04</v>
      </c>
      <c r="EL16" s="2">
        <v>-1.403E-9</v>
      </c>
      <c r="EM16">
        <f t="shared" si="30"/>
        <v>-1.403E-3</v>
      </c>
      <c r="EO16" s="1">
        <v>0.04</v>
      </c>
      <c r="EP16" s="2">
        <v>-3.0719999999999998E-10</v>
      </c>
      <c r="EQ16">
        <f t="shared" si="31"/>
        <v>-3.0719999999999999E-4</v>
      </c>
    </row>
    <row r="17" spans="17:147" x14ac:dyDescent="0.25">
      <c r="Q17" s="1">
        <v>0.05</v>
      </c>
      <c r="R17" s="2">
        <v>-9.6649999999999992E-9</v>
      </c>
      <c r="S17">
        <f t="shared" si="0"/>
        <v>-9.665E-3</v>
      </c>
      <c r="U17" s="1">
        <v>0.05</v>
      </c>
      <c r="V17" s="2">
        <v>-5.3320000000000002E-9</v>
      </c>
      <c r="W17">
        <f t="shared" si="1"/>
        <v>-5.3319999999999999E-3</v>
      </c>
      <c r="Y17" s="1">
        <v>0.05</v>
      </c>
      <c r="Z17" s="2">
        <v>-3.4849999999999999E-9</v>
      </c>
      <c r="AC17" s="1">
        <v>0.05</v>
      </c>
      <c r="AD17" s="2">
        <v>-9.6850000000000004E-9</v>
      </c>
      <c r="AE17">
        <f t="shared" si="2"/>
        <v>-9.6850000000000009E-3</v>
      </c>
      <c r="AG17" s="1">
        <v>0.05</v>
      </c>
      <c r="AH17" s="2">
        <v>-1.6239999999999999E-8</v>
      </c>
      <c r="AI17">
        <f t="shared" si="3"/>
        <v>-1.6239999999999997E-2</v>
      </c>
      <c r="AK17" s="1">
        <v>0.05</v>
      </c>
      <c r="AL17" s="2">
        <v>-3.4160000000000002E-9</v>
      </c>
      <c r="AM17">
        <f t="shared" si="4"/>
        <v>-3.4160000000000002E-3</v>
      </c>
      <c r="AO17" s="1">
        <v>0.05</v>
      </c>
      <c r="AP17" s="2">
        <v>-9.6929999999999995E-9</v>
      </c>
      <c r="AQ17">
        <f t="shared" si="5"/>
        <v>-9.6930000000000002E-3</v>
      </c>
      <c r="AS17" s="1">
        <v>0.05</v>
      </c>
      <c r="AT17" s="2">
        <v>-8.4800000000000005E-9</v>
      </c>
      <c r="AU17">
        <f t="shared" si="6"/>
        <v>-8.4799999999999997E-3</v>
      </c>
      <c r="AW17" s="1">
        <v>0.05</v>
      </c>
      <c r="AX17" s="2">
        <v>-3.4969999999999998E-9</v>
      </c>
      <c r="AY17">
        <f t="shared" si="7"/>
        <v>-3.4969999999999997E-3</v>
      </c>
      <c r="BA17" s="1">
        <v>0.05</v>
      </c>
      <c r="BB17" s="2">
        <v>-9.7119999999999995E-9</v>
      </c>
      <c r="BC17">
        <f t="shared" si="8"/>
        <v>-9.7120000000000001E-3</v>
      </c>
      <c r="BE17" s="1">
        <v>0.05</v>
      </c>
      <c r="BF17" s="2">
        <v>-3.3970000000000002E-9</v>
      </c>
      <c r="BG17">
        <f t="shared" si="9"/>
        <v>-3.3970000000000003E-3</v>
      </c>
      <c r="BI17" s="1">
        <v>0.05</v>
      </c>
      <c r="BJ17" s="2">
        <v>-3.4079999999999998E-9</v>
      </c>
      <c r="BK17">
        <f t="shared" si="10"/>
        <v>-3.408E-3</v>
      </c>
      <c r="BM17" s="1">
        <v>0.05</v>
      </c>
      <c r="BN17" s="2">
        <v>-9.7550000000000003E-9</v>
      </c>
      <c r="BO17">
        <f t="shared" si="11"/>
        <v>-9.7549999999999998E-3</v>
      </c>
      <c r="BQ17" s="1">
        <v>0.05</v>
      </c>
      <c r="BR17" s="2">
        <v>-6.3270000000000002E-9</v>
      </c>
      <c r="BS17">
        <f t="shared" si="12"/>
        <v>-6.3270000000000002E-3</v>
      </c>
      <c r="BU17" s="1">
        <v>0.05</v>
      </c>
      <c r="BV17" s="2">
        <v>-3.3459999999999998E-9</v>
      </c>
      <c r="BW17">
        <f t="shared" si="13"/>
        <v>-3.346E-3</v>
      </c>
      <c r="BY17" s="1">
        <v>0.05</v>
      </c>
      <c r="BZ17" s="2">
        <v>-9.7149999999999996E-9</v>
      </c>
      <c r="CA17">
        <f t="shared" si="14"/>
        <v>-9.7149999999999997E-3</v>
      </c>
      <c r="CC17" s="1">
        <v>0.05</v>
      </c>
      <c r="CD17" s="2">
        <v>-6.7169999999999999E-9</v>
      </c>
      <c r="CE17">
        <f t="shared" si="15"/>
        <v>-6.7169999999999999E-3</v>
      </c>
      <c r="CG17" s="1">
        <v>0.05</v>
      </c>
      <c r="CH17" s="2">
        <v>-3.5159999999999999E-9</v>
      </c>
      <c r="CI17">
        <f t="shared" si="16"/>
        <v>-3.516E-3</v>
      </c>
      <c r="CK17" s="1">
        <v>0.05</v>
      </c>
      <c r="CL17" s="2">
        <v>-9.7330000000000002E-9</v>
      </c>
      <c r="CM17">
        <f t="shared" si="17"/>
        <v>-9.7330000000000003E-3</v>
      </c>
      <c r="CO17" s="1">
        <v>0.05</v>
      </c>
      <c r="CP17" s="2">
        <v>-4.0309999999999998E-9</v>
      </c>
      <c r="CQ17">
        <f t="shared" si="18"/>
        <v>-4.0309999999999999E-3</v>
      </c>
      <c r="CS17" s="1">
        <v>0.05</v>
      </c>
      <c r="CT17" s="2">
        <v>-3.3999999999999998E-9</v>
      </c>
      <c r="CU17">
        <f t="shared" si="19"/>
        <v>-3.3999999999999998E-3</v>
      </c>
      <c r="CW17" s="1">
        <v>0.05</v>
      </c>
      <c r="CX17" s="2">
        <v>-9.7670000000000007E-9</v>
      </c>
      <c r="CY17">
        <f t="shared" si="20"/>
        <v>-9.7670000000000014E-3</v>
      </c>
      <c r="DA17" s="1">
        <v>0.05</v>
      </c>
      <c r="DB17" s="2">
        <v>-6.6649999999999996E-9</v>
      </c>
      <c r="DC17">
        <f t="shared" si="21"/>
        <v>-6.6649999999999999E-3</v>
      </c>
      <c r="DE17" s="1">
        <v>0.05</v>
      </c>
      <c r="DF17" s="2">
        <v>-3.3120000000000001E-9</v>
      </c>
      <c r="DG17">
        <f t="shared" si="22"/>
        <v>-3.3120000000000003E-3</v>
      </c>
      <c r="DI17" s="1">
        <v>0.05</v>
      </c>
      <c r="DJ17" s="2">
        <v>-9.7320000000000007E-9</v>
      </c>
      <c r="DK17">
        <f t="shared" si="23"/>
        <v>-9.7320000000000011E-3</v>
      </c>
      <c r="DM17" s="1">
        <v>0.05</v>
      </c>
      <c r="DN17" s="2">
        <v>-6.0859999999999999E-9</v>
      </c>
      <c r="DO17">
        <f t="shared" si="24"/>
        <v>-6.0860000000000003E-3</v>
      </c>
      <c r="DQ17" s="1">
        <v>0.05</v>
      </c>
      <c r="DR17" s="2">
        <v>-3.5450000000000001E-9</v>
      </c>
      <c r="DS17">
        <f t="shared" si="25"/>
        <v>-3.545E-3</v>
      </c>
      <c r="DU17" s="1">
        <v>0.05</v>
      </c>
      <c r="DV17" s="2">
        <v>-9.7490000000000001E-9</v>
      </c>
      <c r="DW17">
        <f t="shared" si="26"/>
        <v>-9.7490000000000007E-3</v>
      </c>
      <c r="DY17" s="1">
        <v>0.05</v>
      </c>
      <c r="DZ17" s="2">
        <v>-5.0739999999999996E-9</v>
      </c>
      <c r="EA17">
        <f t="shared" si="27"/>
        <v>-5.0739999999999995E-3</v>
      </c>
      <c r="EC17" s="1">
        <v>0.05</v>
      </c>
      <c r="ED17" s="2">
        <v>-3.3940000000000001E-9</v>
      </c>
      <c r="EE17">
        <f t="shared" si="28"/>
        <v>-3.3939999999999999E-3</v>
      </c>
      <c r="EG17" s="1">
        <v>0.05</v>
      </c>
      <c r="EH17" s="2">
        <v>-9.7759999999999993E-9</v>
      </c>
      <c r="EI17">
        <f t="shared" si="29"/>
        <v>-9.776E-3</v>
      </c>
      <c r="EK17" s="1">
        <v>0.05</v>
      </c>
      <c r="EL17" s="2">
        <v>-6.2630000000000004E-9</v>
      </c>
      <c r="EM17">
        <f t="shared" si="30"/>
        <v>-6.2630000000000003E-3</v>
      </c>
      <c r="EO17" s="1">
        <v>0.05</v>
      </c>
      <c r="EP17" s="2">
        <v>-3.2650000000000002E-9</v>
      </c>
      <c r="EQ17">
        <f t="shared" si="31"/>
        <v>-3.2650000000000001E-3</v>
      </c>
    </row>
    <row r="18" spans="17:147" x14ac:dyDescent="0.25">
      <c r="Q18" s="1">
        <v>0.06</v>
      </c>
      <c r="R18" s="2">
        <v>-2.679E-8</v>
      </c>
      <c r="S18">
        <f t="shared" si="0"/>
        <v>-2.6790000000000001E-2</v>
      </c>
      <c r="U18" s="1">
        <v>0.06</v>
      </c>
      <c r="V18" s="2">
        <v>-1.7430000000000001E-8</v>
      </c>
      <c r="W18">
        <f t="shared" si="1"/>
        <v>-1.7430000000000001E-2</v>
      </c>
      <c r="Y18" s="1">
        <v>0.06</v>
      </c>
      <c r="Z18" s="2">
        <v>-1.5449999999999999E-8</v>
      </c>
      <c r="AC18" s="1">
        <v>0.06</v>
      </c>
      <c r="AD18" s="2">
        <v>-2.6750000000000001E-8</v>
      </c>
      <c r="AE18">
        <f t="shared" si="2"/>
        <v>-2.6750000000000003E-2</v>
      </c>
      <c r="AG18" s="1">
        <v>0.06</v>
      </c>
      <c r="AH18" s="2">
        <v>-5.3449999999999999E-8</v>
      </c>
      <c r="AI18">
        <f t="shared" si="3"/>
        <v>-5.3449999999999998E-2</v>
      </c>
      <c r="AK18" s="1">
        <v>0.06</v>
      </c>
      <c r="AL18" s="2">
        <v>-1.5320000000000001E-8</v>
      </c>
      <c r="AM18">
        <f t="shared" si="4"/>
        <v>-1.532E-2</v>
      </c>
      <c r="AO18" s="1">
        <v>0.06</v>
      </c>
      <c r="AP18" s="2">
        <v>-2.6829999999999999E-8</v>
      </c>
      <c r="AQ18">
        <f t="shared" si="5"/>
        <v>-2.683E-2</v>
      </c>
      <c r="AS18" s="1">
        <v>0.06</v>
      </c>
      <c r="AT18" s="2">
        <v>-2.5979999999999998E-8</v>
      </c>
      <c r="AU18">
        <f t="shared" si="6"/>
        <v>-2.598E-2</v>
      </c>
      <c r="AW18" s="1">
        <v>0.06</v>
      </c>
      <c r="AX18" s="2">
        <v>-1.5449999999999999E-8</v>
      </c>
      <c r="AY18">
        <f t="shared" si="7"/>
        <v>-1.545E-2</v>
      </c>
      <c r="BA18" s="1">
        <v>0.06</v>
      </c>
      <c r="BB18" s="2">
        <v>-2.681E-8</v>
      </c>
      <c r="BC18">
        <f t="shared" si="8"/>
        <v>-2.681E-2</v>
      </c>
      <c r="BE18" s="1">
        <v>0.06</v>
      </c>
      <c r="BF18" s="2">
        <v>-1.6919999999999999E-8</v>
      </c>
      <c r="BG18">
        <f t="shared" si="9"/>
        <v>-1.6919999999999998E-2</v>
      </c>
      <c r="BI18" s="1">
        <v>0.06</v>
      </c>
      <c r="BJ18" s="2">
        <v>-1.527E-8</v>
      </c>
      <c r="BK18">
        <f t="shared" si="10"/>
        <v>-1.5270000000000001E-2</v>
      </c>
      <c r="BM18" s="1">
        <v>0.06</v>
      </c>
      <c r="BN18" s="2">
        <v>-2.6849999999999999E-8</v>
      </c>
      <c r="BO18">
        <f t="shared" si="11"/>
        <v>-2.6849999999999999E-2</v>
      </c>
      <c r="BQ18" s="1">
        <v>0.06</v>
      </c>
      <c r="BR18" s="2">
        <v>-1.754E-8</v>
      </c>
      <c r="BS18">
        <f t="shared" si="12"/>
        <v>-1.754E-2</v>
      </c>
      <c r="BU18" s="1">
        <v>0.06</v>
      </c>
      <c r="BV18" s="2">
        <v>-1.5239999999999999E-8</v>
      </c>
      <c r="BW18">
        <f t="shared" si="13"/>
        <v>-1.524E-2</v>
      </c>
      <c r="BY18" s="1">
        <v>0.06</v>
      </c>
      <c r="BZ18" s="2">
        <v>-2.6869999999999998E-8</v>
      </c>
      <c r="CA18">
        <f t="shared" si="14"/>
        <v>-2.6869999999999998E-2</v>
      </c>
      <c r="CC18" s="1">
        <v>0.06</v>
      </c>
      <c r="CD18" s="2">
        <v>-2.297E-8</v>
      </c>
      <c r="CE18">
        <f t="shared" si="15"/>
        <v>-2.2970000000000001E-2</v>
      </c>
      <c r="CG18" s="1">
        <v>0.06</v>
      </c>
      <c r="CH18" s="2">
        <v>-1.5449999999999999E-8</v>
      </c>
      <c r="CI18">
        <f t="shared" si="16"/>
        <v>-1.545E-2</v>
      </c>
      <c r="CK18" s="1">
        <v>0.06</v>
      </c>
      <c r="CL18" s="2">
        <v>-2.686E-8</v>
      </c>
      <c r="CM18">
        <f t="shared" si="17"/>
        <v>-2.6860000000000002E-2</v>
      </c>
      <c r="CO18" s="1">
        <v>0.06</v>
      </c>
      <c r="CP18" s="2">
        <v>-1.789E-8</v>
      </c>
      <c r="CQ18">
        <f t="shared" si="18"/>
        <v>-1.789E-2</v>
      </c>
      <c r="CS18" s="1">
        <v>0.06</v>
      </c>
      <c r="CT18" s="2">
        <v>-1.5209999999999999E-8</v>
      </c>
      <c r="CU18">
        <f t="shared" si="19"/>
        <v>-1.5209999999999998E-2</v>
      </c>
      <c r="CW18" s="1">
        <v>0.06</v>
      </c>
      <c r="CX18" s="2">
        <v>-2.6890000000000001E-8</v>
      </c>
      <c r="CY18">
        <f t="shared" si="20"/>
        <v>-2.6890000000000001E-2</v>
      </c>
      <c r="DA18" s="1">
        <v>0.06</v>
      </c>
      <c r="DB18" s="2">
        <v>-1.9289999999999999E-8</v>
      </c>
      <c r="DC18">
        <f t="shared" si="21"/>
        <v>-1.9289999999999998E-2</v>
      </c>
      <c r="DE18" s="1">
        <v>0.06</v>
      </c>
      <c r="DF18" s="2">
        <v>-1.517E-8</v>
      </c>
      <c r="DG18">
        <f t="shared" si="22"/>
        <v>-1.5169999999999999E-2</v>
      </c>
      <c r="DI18" s="1">
        <v>0.06</v>
      </c>
      <c r="DJ18" s="2">
        <v>-2.6899999999999999E-8</v>
      </c>
      <c r="DK18">
        <f t="shared" si="23"/>
        <v>-2.69E-2</v>
      </c>
      <c r="DM18" s="1">
        <v>0.06</v>
      </c>
      <c r="DN18" s="2">
        <v>-2.166E-8</v>
      </c>
      <c r="DO18">
        <f t="shared" si="24"/>
        <v>-2.1659999999999999E-2</v>
      </c>
      <c r="DQ18" s="1">
        <v>0.06</v>
      </c>
      <c r="DR18" s="2">
        <v>-1.5469999999999999E-8</v>
      </c>
      <c r="DS18">
        <f t="shared" si="25"/>
        <v>-1.5469999999999999E-2</v>
      </c>
      <c r="DU18" s="1">
        <v>0.06</v>
      </c>
      <c r="DV18" s="2">
        <v>-2.6899999999999999E-8</v>
      </c>
      <c r="DW18">
        <f t="shared" si="26"/>
        <v>-2.69E-2</v>
      </c>
      <c r="DY18" s="1">
        <v>0.06</v>
      </c>
      <c r="DZ18" s="2">
        <v>-1.9119999999999998E-8</v>
      </c>
      <c r="EA18">
        <f t="shared" si="27"/>
        <v>-1.9119999999999998E-2</v>
      </c>
      <c r="EC18" s="1">
        <v>0.06</v>
      </c>
      <c r="ED18" s="2">
        <v>-1.5119999999999999E-8</v>
      </c>
      <c r="EE18">
        <f t="shared" si="28"/>
        <v>-1.512E-2</v>
      </c>
      <c r="EG18" s="1">
        <v>0.06</v>
      </c>
      <c r="EH18" s="2">
        <v>-2.6919999999999999E-8</v>
      </c>
      <c r="EI18">
        <f t="shared" si="29"/>
        <v>-2.6919999999999999E-2</v>
      </c>
      <c r="EK18" s="1">
        <v>0.06</v>
      </c>
      <c r="EL18" s="2">
        <v>-1.9820000000000001E-8</v>
      </c>
      <c r="EM18">
        <f t="shared" si="30"/>
        <v>-1.9820000000000001E-2</v>
      </c>
      <c r="EO18" s="1">
        <v>0.06</v>
      </c>
      <c r="EP18" s="2">
        <v>-1.5060000000000001E-8</v>
      </c>
      <c r="EQ18">
        <f t="shared" si="31"/>
        <v>-1.506E-2</v>
      </c>
    </row>
    <row r="19" spans="17:147" x14ac:dyDescent="0.25">
      <c r="Q19" s="1">
        <v>7.0000000000000007E-2</v>
      </c>
      <c r="R19" s="2">
        <v>-4.667E-8</v>
      </c>
      <c r="S19">
        <f t="shared" si="0"/>
        <v>-4.6670000000000003E-2</v>
      </c>
      <c r="U19" s="1">
        <v>7.0000000000000007E-2</v>
      </c>
      <c r="V19" s="2">
        <v>-3.6370000000000001E-8</v>
      </c>
      <c r="W19">
        <f t="shared" si="1"/>
        <v>-3.637E-2</v>
      </c>
      <c r="Y19" s="1">
        <v>7.0000000000000007E-2</v>
      </c>
      <c r="Z19" s="2">
        <v>-4.0049999999999998E-8</v>
      </c>
      <c r="AC19" s="1">
        <v>7.0000000000000007E-2</v>
      </c>
      <c r="AD19" s="2">
        <v>-4.6499999999999999E-8</v>
      </c>
      <c r="AE19">
        <f t="shared" si="2"/>
        <v>-4.65E-2</v>
      </c>
      <c r="AG19" s="1">
        <v>7.0000000000000007E-2</v>
      </c>
      <c r="AH19" s="2">
        <v>-1.067E-7</v>
      </c>
      <c r="AI19">
        <f t="shared" si="3"/>
        <v>-0.10669999999999999</v>
      </c>
      <c r="AK19" s="1">
        <v>7.0000000000000007E-2</v>
      </c>
      <c r="AL19" s="2">
        <v>-3.9839999999999998E-8</v>
      </c>
      <c r="AM19">
        <f t="shared" si="4"/>
        <v>-3.984E-2</v>
      </c>
      <c r="AO19" s="1">
        <v>7.0000000000000007E-2</v>
      </c>
      <c r="AP19" s="2">
        <v>-4.6719999999999997E-8</v>
      </c>
      <c r="AQ19">
        <f t="shared" si="5"/>
        <v>-4.6719999999999998E-2</v>
      </c>
      <c r="AS19" s="1">
        <v>7.0000000000000007E-2</v>
      </c>
      <c r="AT19" s="2">
        <v>-5.271E-8</v>
      </c>
      <c r="AU19">
        <f t="shared" si="6"/>
        <v>-5.271E-2</v>
      </c>
      <c r="AW19" s="1">
        <v>7.0000000000000007E-2</v>
      </c>
      <c r="AX19" s="2">
        <v>-4.0009999999999999E-8</v>
      </c>
      <c r="AY19">
        <f t="shared" si="7"/>
        <v>-4.0009999999999997E-2</v>
      </c>
      <c r="BA19" s="1">
        <v>7.0000000000000007E-2</v>
      </c>
      <c r="BB19" s="2">
        <v>-4.66E-8</v>
      </c>
      <c r="BC19">
        <f t="shared" si="8"/>
        <v>-4.6600000000000003E-2</v>
      </c>
      <c r="BE19" s="1">
        <v>7.0000000000000007E-2</v>
      </c>
      <c r="BF19" s="2">
        <v>-4.1089999999999999E-8</v>
      </c>
      <c r="BG19">
        <f t="shared" si="9"/>
        <v>-4.1090000000000002E-2</v>
      </c>
      <c r="BI19" s="1">
        <v>7.0000000000000007E-2</v>
      </c>
      <c r="BJ19" s="2">
        <v>-3.9720000000000001E-8</v>
      </c>
      <c r="BK19">
        <f t="shared" si="10"/>
        <v>-3.9719999999999998E-2</v>
      </c>
      <c r="BM19" s="1">
        <v>7.0000000000000007E-2</v>
      </c>
      <c r="BN19" s="2">
        <v>-4.66E-8</v>
      </c>
      <c r="BO19">
        <f t="shared" si="11"/>
        <v>-4.6600000000000003E-2</v>
      </c>
      <c r="BQ19" s="1">
        <v>7.0000000000000007E-2</v>
      </c>
      <c r="BR19" s="2">
        <v>-3.7020000000000003E-8</v>
      </c>
      <c r="BS19">
        <f t="shared" si="12"/>
        <v>-3.7020000000000004E-2</v>
      </c>
      <c r="BU19" s="1">
        <v>7.0000000000000007E-2</v>
      </c>
      <c r="BV19" s="2">
        <v>-3.9769999999999998E-8</v>
      </c>
      <c r="BW19">
        <f t="shared" si="13"/>
        <v>-3.977E-2</v>
      </c>
      <c r="BY19" s="1">
        <v>7.0000000000000007E-2</v>
      </c>
      <c r="BZ19" s="2">
        <v>-4.6760000000000003E-8</v>
      </c>
      <c r="CA19">
        <f t="shared" si="14"/>
        <v>-4.6760000000000003E-2</v>
      </c>
      <c r="CC19" s="1">
        <v>7.0000000000000007E-2</v>
      </c>
      <c r="CD19" s="2">
        <v>-4.9320000000000001E-8</v>
      </c>
      <c r="CE19">
        <f t="shared" si="15"/>
        <v>-4.9320000000000003E-2</v>
      </c>
      <c r="CG19" s="1">
        <v>7.0000000000000007E-2</v>
      </c>
      <c r="CH19" s="2">
        <v>-3.997E-8</v>
      </c>
      <c r="CI19">
        <f t="shared" si="16"/>
        <v>-3.9969999999999999E-2</v>
      </c>
      <c r="CK19" s="1">
        <v>7.0000000000000007E-2</v>
      </c>
      <c r="CL19" s="2">
        <v>-4.6679999999999998E-8</v>
      </c>
      <c r="CM19">
        <f t="shared" si="17"/>
        <v>-4.6679999999999999E-2</v>
      </c>
      <c r="CO19" s="1">
        <v>7.0000000000000007E-2</v>
      </c>
      <c r="CP19" s="2">
        <v>-4.1700000000000003E-8</v>
      </c>
      <c r="CQ19">
        <f t="shared" si="18"/>
        <v>-4.1700000000000001E-2</v>
      </c>
      <c r="CS19" s="1">
        <v>7.0000000000000007E-2</v>
      </c>
      <c r="CT19" s="2">
        <v>-3.955E-8</v>
      </c>
      <c r="CU19">
        <f t="shared" si="19"/>
        <v>-3.9550000000000002E-2</v>
      </c>
      <c r="CW19" s="1">
        <v>7.0000000000000007E-2</v>
      </c>
      <c r="CX19" s="2">
        <v>-4.6679999999999998E-8</v>
      </c>
      <c r="CY19">
        <f t="shared" si="20"/>
        <v>-4.6679999999999999E-2</v>
      </c>
      <c r="DA19" s="1">
        <v>7.0000000000000007E-2</v>
      </c>
      <c r="DB19" s="2">
        <v>-3.9379999999999999E-8</v>
      </c>
      <c r="DC19">
        <f t="shared" si="21"/>
        <v>-3.9379999999999998E-2</v>
      </c>
      <c r="DE19" s="1">
        <v>7.0000000000000007E-2</v>
      </c>
      <c r="DF19" s="2">
        <v>-3.962E-8</v>
      </c>
      <c r="DG19">
        <f t="shared" si="22"/>
        <v>-3.9620000000000002E-2</v>
      </c>
      <c r="DI19" s="1">
        <v>7.0000000000000007E-2</v>
      </c>
      <c r="DJ19" s="2">
        <v>-4.6800000000000002E-8</v>
      </c>
      <c r="DK19">
        <f t="shared" si="23"/>
        <v>-4.6800000000000001E-2</v>
      </c>
      <c r="DM19" s="1">
        <v>7.0000000000000007E-2</v>
      </c>
      <c r="DN19" s="2">
        <v>-4.7099999999999998E-8</v>
      </c>
      <c r="DO19">
        <f t="shared" si="24"/>
        <v>-4.7099999999999996E-2</v>
      </c>
      <c r="DQ19" s="1">
        <v>7.0000000000000007E-2</v>
      </c>
      <c r="DR19" s="2">
        <v>-3.9960000000000002E-8</v>
      </c>
      <c r="DS19">
        <f t="shared" si="25"/>
        <v>-3.9960000000000002E-2</v>
      </c>
      <c r="DU19" s="1">
        <v>7.0000000000000007E-2</v>
      </c>
      <c r="DV19" s="2">
        <v>-4.674E-8</v>
      </c>
      <c r="DW19">
        <f t="shared" si="26"/>
        <v>-4.6740000000000004E-2</v>
      </c>
      <c r="DY19" s="1">
        <v>7.0000000000000007E-2</v>
      </c>
      <c r="DZ19" s="2">
        <v>-4.2279999999999999E-8</v>
      </c>
      <c r="EA19">
        <f t="shared" si="27"/>
        <v>-4.2279999999999998E-2</v>
      </c>
      <c r="EC19" s="1">
        <v>7.0000000000000007E-2</v>
      </c>
      <c r="ED19" s="2">
        <v>-3.9330000000000002E-8</v>
      </c>
      <c r="EE19">
        <f t="shared" si="28"/>
        <v>-3.9330000000000004E-2</v>
      </c>
      <c r="EG19" s="1">
        <v>7.0000000000000007E-2</v>
      </c>
      <c r="EH19" s="2">
        <v>-4.674E-8</v>
      </c>
      <c r="EI19">
        <f t="shared" si="29"/>
        <v>-4.6740000000000004E-2</v>
      </c>
      <c r="EK19" s="1">
        <v>7.0000000000000007E-2</v>
      </c>
      <c r="EL19" s="2">
        <v>-4.1549999999999998E-8</v>
      </c>
      <c r="EM19">
        <f t="shared" si="30"/>
        <v>-4.1549999999999997E-2</v>
      </c>
      <c r="EO19" s="1">
        <v>7.0000000000000007E-2</v>
      </c>
      <c r="EP19" s="2">
        <v>-3.9430000000000003E-8</v>
      </c>
      <c r="EQ19">
        <f t="shared" si="31"/>
        <v>-3.943E-2</v>
      </c>
    </row>
    <row r="20" spans="17:147" x14ac:dyDescent="0.25">
      <c r="Q20" s="1">
        <v>0.08</v>
      </c>
      <c r="R20" s="2">
        <v>-4.1099999999999997E-8</v>
      </c>
      <c r="S20">
        <f t="shared" si="0"/>
        <v>-4.1099999999999998E-2</v>
      </c>
      <c r="U20" s="1">
        <v>0.08</v>
      </c>
      <c r="V20" s="2">
        <v>-4.1740000000000002E-8</v>
      </c>
      <c r="W20">
        <f t="shared" si="1"/>
        <v>-4.1739999999999999E-2</v>
      </c>
      <c r="Y20" s="1">
        <v>0.08</v>
      </c>
      <c r="Z20" s="2">
        <v>-5.8850000000000001E-8</v>
      </c>
      <c r="AC20" s="1">
        <v>0.08</v>
      </c>
      <c r="AD20" s="2">
        <v>-4.0849999999999999E-8</v>
      </c>
      <c r="AE20">
        <f t="shared" si="2"/>
        <v>-4.0849999999999997E-2</v>
      </c>
      <c r="AG20" s="1">
        <v>0.08</v>
      </c>
      <c r="AH20" s="2">
        <v>-1.069E-7</v>
      </c>
      <c r="AI20">
        <f t="shared" si="3"/>
        <v>-0.1069</v>
      </c>
      <c r="AK20" s="1">
        <v>0.08</v>
      </c>
      <c r="AL20" s="2">
        <v>-5.8589999999999997E-8</v>
      </c>
      <c r="AM20">
        <f t="shared" si="4"/>
        <v>-5.8589999999999996E-2</v>
      </c>
      <c r="AO20" s="1">
        <v>0.08</v>
      </c>
      <c r="AP20" s="2">
        <v>-4.1110000000000002E-8</v>
      </c>
      <c r="AQ20">
        <f t="shared" si="5"/>
        <v>-4.1110000000000001E-2</v>
      </c>
      <c r="AS20" s="1">
        <v>0.08</v>
      </c>
      <c r="AT20" s="2">
        <v>-5.9810000000000004E-8</v>
      </c>
      <c r="AU20">
        <f t="shared" si="6"/>
        <v>-5.9810000000000002E-2</v>
      </c>
      <c r="AW20" s="1">
        <v>0.08</v>
      </c>
      <c r="AX20" s="2">
        <v>-5.8829999999999998E-8</v>
      </c>
      <c r="AY20">
        <f t="shared" si="7"/>
        <v>-5.883E-2</v>
      </c>
      <c r="BA20" s="1">
        <v>0.08</v>
      </c>
      <c r="BB20" s="2">
        <v>-4.0930000000000003E-8</v>
      </c>
      <c r="BC20">
        <f t="shared" si="8"/>
        <v>-4.0930000000000001E-2</v>
      </c>
      <c r="BE20" s="1">
        <v>0.08</v>
      </c>
      <c r="BF20" s="2">
        <v>-5.198E-8</v>
      </c>
      <c r="BG20">
        <f t="shared" si="9"/>
        <v>-5.1979999999999998E-2</v>
      </c>
      <c r="BI20" s="1">
        <v>0.08</v>
      </c>
      <c r="BJ20" s="2">
        <v>-5.8460000000000002E-8</v>
      </c>
      <c r="BK20">
        <f t="shared" si="10"/>
        <v>-5.8460000000000005E-2</v>
      </c>
      <c r="BM20" s="1">
        <v>0.08</v>
      </c>
      <c r="BN20" s="2">
        <v>-4.0919999999999998E-8</v>
      </c>
      <c r="BO20">
        <f t="shared" si="11"/>
        <v>-4.0919999999999998E-2</v>
      </c>
      <c r="BQ20" s="1">
        <v>0.08</v>
      </c>
      <c r="BR20" s="2">
        <v>-5.1079999999999998E-8</v>
      </c>
      <c r="BS20">
        <f t="shared" si="12"/>
        <v>-5.108E-2</v>
      </c>
      <c r="BU20" s="1">
        <v>0.08</v>
      </c>
      <c r="BV20" s="2">
        <v>-5.8439999999999999E-8</v>
      </c>
      <c r="BW20">
        <f t="shared" si="13"/>
        <v>-5.8439999999999999E-2</v>
      </c>
      <c r="BY20" s="1">
        <v>0.08</v>
      </c>
      <c r="BZ20" s="2">
        <v>-4.1129999999999998E-8</v>
      </c>
      <c r="CA20">
        <f t="shared" si="14"/>
        <v>-4.113E-2</v>
      </c>
      <c r="CC20" s="1">
        <v>0.08</v>
      </c>
      <c r="CD20" s="2">
        <v>-5.8710000000000001E-8</v>
      </c>
      <c r="CE20">
        <f t="shared" si="15"/>
        <v>-5.8709999999999998E-2</v>
      </c>
      <c r="CG20" s="1">
        <v>0.08</v>
      </c>
      <c r="CH20" s="2">
        <v>-5.8810000000000002E-8</v>
      </c>
      <c r="CI20">
        <f t="shared" si="16"/>
        <v>-5.8810000000000001E-2</v>
      </c>
      <c r="CK20" s="1">
        <v>0.08</v>
      </c>
      <c r="CL20" s="2">
        <v>-4.1000000000000003E-8</v>
      </c>
      <c r="CM20">
        <f t="shared" si="17"/>
        <v>-4.1000000000000002E-2</v>
      </c>
      <c r="CO20" s="1">
        <v>0.08</v>
      </c>
      <c r="CP20" s="2">
        <v>-5.0729999999999998E-8</v>
      </c>
      <c r="CQ20">
        <f t="shared" si="18"/>
        <v>-5.0729999999999997E-2</v>
      </c>
      <c r="CS20" s="1">
        <v>0.08</v>
      </c>
      <c r="CT20" s="2">
        <v>-5.8290000000000001E-8</v>
      </c>
      <c r="CU20">
        <f t="shared" si="19"/>
        <v>-5.8290000000000002E-2</v>
      </c>
      <c r="CW20" s="1">
        <v>0.08</v>
      </c>
      <c r="CX20" s="2">
        <v>-4.0989999999999998E-8</v>
      </c>
      <c r="CY20">
        <f t="shared" si="20"/>
        <v>-4.0989999999999999E-2</v>
      </c>
      <c r="DA20" s="1">
        <v>0.08</v>
      </c>
      <c r="DB20" s="2">
        <v>-4.8410000000000001E-8</v>
      </c>
      <c r="DC20">
        <f t="shared" si="21"/>
        <v>-4.8410000000000002E-2</v>
      </c>
      <c r="DE20" s="1">
        <v>0.08</v>
      </c>
      <c r="DF20" s="2">
        <v>-5.8269999999999998E-8</v>
      </c>
      <c r="DG20">
        <f t="shared" si="22"/>
        <v>-5.8269999999999995E-2</v>
      </c>
      <c r="DI20" s="1">
        <v>0.08</v>
      </c>
      <c r="DJ20" s="2">
        <v>-4.1150000000000001E-8</v>
      </c>
      <c r="DK20">
        <f t="shared" si="23"/>
        <v>-4.1149999999999999E-2</v>
      </c>
      <c r="DM20" s="1">
        <v>0.08</v>
      </c>
      <c r="DN20" s="2">
        <v>-5.599E-8</v>
      </c>
      <c r="DO20">
        <f t="shared" si="24"/>
        <v>-5.5989999999999998E-2</v>
      </c>
      <c r="DQ20" s="1">
        <v>0.08</v>
      </c>
      <c r="DR20" s="2">
        <v>-5.8829999999999998E-8</v>
      </c>
      <c r="DS20">
        <f t="shared" si="25"/>
        <v>-5.883E-2</v>
      </c>
      <c r="DU20" s="1">
        <v>0.08</v>
      </c>
      <c r="DV20" s="2">
        <v>-4.105E-8</v>
      </c>
      <c r="DW20">
        <f t="shared" si="26"/>
        <v>-4.1050000000000003E-2</v>
      </c>
      <c r="DY20" s="1">
        <v>0.08</v>
      </c>
      <c r="DZ20" s="2">
        <v>-5.023E-8</v>
      </c>
      <c r="EA20">
        <f t="shared" si="27"/>
        <v>-5.0230000000000004E-2</v>
      </c>
      <c r="EC20" s="1">
        <v>0.08</v>
      </c>
      <c r="ED20" s="2">
        <v>-5.8040000000000002E-8</v>
      </c>
      <c r="EE20">
        <f t="shared" si="28"/>
        <v>-5.8040000000000001E-2</v>
      </c>
      <c r="EG20" s="1">
        <v>0.08</v>
      </c>
      <c r="EH20" s="2">
        <v>-4.1040000000000002E-8</v>
      </c>
      <c r="EI20">
        <f t="shared" si="29"/>
        <v>-4.104E-2</v>
      </c>
      <c r="EK20" s="1">
        <v>0.08</v>
      </c>
      <c r="EL20" s="2">
        <v>-4.9880000000000001E-8</v>
      </c>
      <c r="EM20">
        <f t="shared" si="30"/>
        <v>-4.9880000000000001E-2</v>
      </c>
      <c r="EO20" s="1">
        <v>0.08</v>
      </c>
      <c r="EP20" s="2">
        <v>-5.8040000000000002E-8</v>
      </c>
      <c r="EQ20">
        <f t="shared" si="31"/>
        <v>-5.8040000000000001E-2</v>
      </c>
    </row>
    <row r="21" spans="17:147" x14ac:dyDescent="0.25">
      <c r="Q21" s="1">
        <v>0.09</v>
      </c>
      <c r="R21" s="2">
        <v>1.03E-8</v>
      </c>
      <c r="S21">
        <f t="shared" si="0"/>
        <v>1.03E-2</v>
      </c>
      <c r="U21" s="1">
        <v>0.09</v>
      </c>
      <c r="V21" s="2">
        <v>-4.5889999999999998E-9</v>
      </c>
      <c r="W21">
        <f t="shared" si="1"/>
        <v>-4.5890000000000002E-3</v>
      </c>
      <c r="Y21" s="1">
        <v>0.09</v>
      </c>
      <c r="Z21" s="2">
        <v>-3.051E-8</v>
      </c>
      <c r="AC21" s="1">
        <v>0.09</v>
      </c>
      <c r="AD21" s="2">
        <v>1.0379999999999999E-8</v>
      </c>
      <c r="AE21">
        <f t="shared" si="2"/>
        <v>1.0379999999999999E-2</v>
      </c>
      <c r="AG21" s="1">
        <v>0.09</v>
      </c>
      <c r="AH21" s="2">
        <v>2.5469999999999999E-8</v>
      </c>
      <c r="AI21">
        <f t="shared" si="3"/>
        <v>2.547E-2</v>
      </c>
      <c r="AK21" s="1">
        <v>0.09</v>
      </c>
      <c r="AL21" s="2">
        <v>-3.0339999999999999E-8</v>
      </c>
      <c r="AM21">
        <f t="shared" si="4"/>
        <v>-3.0339999999999999E-2</v>
      </c>
      <c r="AO21" s="1">
        <v>0.09</v>
      </c>
      <c r="AP21" s="2">
        <v>1.036E-8</v>
      </c>
      <c r="AQ21">
        <f t="shared" si="5"/>
        <v>1.0359999999999999E-2</v>
      </c>
      <c r="AS21" s="1">
        <v>0.09</v>
      </c>
      <c r="AT21" s="2">
        <v>-6.7430000000000004E-9</v>
      </c>
      <c r="AU21">
        <f t="shared" si="6"/>
        <v>-6.7430000000000007E-3</v>
      </c>
      <c r="AW21" s="1">
        <v>0.09</v>
      </c>
      <c r="AX21" s="2">
        <v>-3.0610000000000001E-8</v>
      </c>
      <c r="AY21">
        <f t="shared" si="7"/>
        <v>-3.0610000000000002E-2</v>
      </c>
      <c r="BA21" s="1">
        <v>0.09</v>
      </c>
      <c r="BB21" s="2">
        <v>1.043E-8</v>
      </c>
      <c r="BC21">
        <f t="shared" si="8"/>
        <v>1.043E-2</v>
      </c>
      <c r="BE21" s="1">
        <v>0.09</v>
      </c>
      <c r="BF21" s="2">
        <v>-1.39E-8</v>
      </c>
      <c r="BG21">
        <f t="shared" si="9"/>
        <v>-1.3900000000000001E-2</v>
      </c>
      <c r="BI21" s="1">
        <v>0.09</v>
      </c>
      <c r="BJ21" s="2">
        <v>-3.0390000000000003E-8</v>
      </c>
      <c r="BK21">
        <f t="shared" si="10"/>
        <v>-3.0390000000000004E-2</v>
      </c>
      <c r="BM21" s="1">
        <v>0.09</v>
      </c>
      <c r="BN21" s="2">
        <v>1.0390000000000001E-8</v>
      </c>
      <c r="BO21">
        <f t="shared" si="11"/>
        <v>1.039E-2</v>
      </c>
      <c r="BQ21" s="1">
        <v>0.09</v>
      </c>
      <c r="BR21" s="2">
        <v>-3.1319999999999999E-8</v>
      </c>
      <c r="BS21">
        <f t="shared" si="12"/>
        <v>-3.1320000000000001E-2</v>
      </c>
      <c r="BU21" s="1">
        <v>0.09</v>
      </c>
      <c r="BV21" s="2">
        <v>-3.0069999999999997E-8</v>
      </c>
      <c r="BW21">
        <f t="shared" si="13"/>
        <v>-3.0069999999999996E-2</v>
      </c>
      <c r="BY21" s="1">
        <v>0.09</v>
      </c>
      <c r="BZ21" s="2">
        <v>1.041E-8</v>
      </c>
      <c r="CA21">
        <f t="shared" si="14"/>
        <v>1.0410000000000001E-2</v>
      </c>
      <c r="CC21" s="1">
        <v>0.09</v>
      </c>
      <c r="CD21" s="2">
        <v>-1.1609999999999999E-8</v>
      </c>
      <c r="CE21">
        <f t="shared" si="15"/>
        <v>-1.1609999999999999E-2</v>
      </c>
      <c r="CG21" s="1">
        <v>0.09</v>
      </c>
      <c r="CH21" s="2">
        <v>-3.0750000000000001E-8</v>
      </c>
      <c r="CI21">
        <f t="shared" si="16"/>
        <v>-3.075E-2</v>
      </c>
      <c r="CK21" s="1">
        <v>0.09</v>
      </c>
      <c r="CL21" s="2">
        <v>1.047E-8</v>
      </c>
      <c r="CM21">
        <f t="shared" si="17"/>
        <v>1.047E-2</v>
      </c>
      <c r="CO21" s="1">
        <v>0.09</v>
      </c>
      <c r="CP21" s="2">
        <v>-9.6679999999999993E-9</v>
      </c>
      <c r="CQ21">
        <f t="shared" si="18"/>
        <v>-9.6679999999999995E-3</v>
      </c>
      <c r="CS21" s="1">
        <v>0.09</v>
      </c>
      <c r="CT21" s="2">
        <v>-3.0449999999999998E-8</v>
      </c>
      <c r="CU21">
        <f t="shared" si="19"/>
        <v>-3.0449999999999998E-2</v>
      </c>
      <c r="CW21" s="1">
        <v>0.09</v>
      </c>
      <c r="CX21" s="2">
        <v>1.0449999999999999E-8</v>
      </c>
      <c r="CY21">
        <f t="shared" si="20"/>
        <v>1.0449999999999999E-2</v>
      </c>
      <c r="DA21" s="1">
        <v>0.09</v>
      </c>
      <c r="DB21" s="2">
        <v>-1.637E-8</v>
      </c>
      <c r="DC21">
        <f t="shared" si="21"/>
        <v>-1.6369999999999999E-2</v>
      </c>
      <c r="DE21" s="1">
        <v>0.09</v>
      </c>
      <c r="DF21" s="2">
        <v>-3.0029999999999998E-8</v>
      </c>
      <c r="DG21">
        <f t="shared" si="22"/>
        <v>-3.0029999999999998E-2</v>
      </c>
      <c r="DI21" s="1">
        <v>0.09</v>
      </c>
      <c r="DJ21" s="2">
        <v>1.0449999999999999E-8</v>
      </c>
      <c r="DK21">
        <f t="shared" si="23"/>
        <v>1.0449999999999999E-2</v>
      </c>
      <c r="DM21" s="1">
        <v>0.09</v>
      </c>
      <c r="DN21" s="2">
        <v>-1.029E-8</v>
      </c>
      <c r="DO21">
        <f t="shared" si="24"/>
        <v>-1.0290000000000001E-2</v>
      </c>
      <c r="DQ21" s="1">
        <v>0.09</v>
      </c>
      <c r="DR21" s="2">
        <v>-3.0939999999999998E-8</v>
      </c>
      <c r="DS21">
        <f t="shared" si="25"/>
        <v>-3.0939999999999999E-2</v>
      </c>
      <c r="DU21" s="1">
        <v>0.09</v>
      </c>
      <c r="DV21" s="2">
        <v>1.0509999999999999E-8</v>
      </c>
      <c r="DW21">
        <f t="shared" si="26"/>
        <v>1.051E-2</v>
      </c>
      <c r="DY21" s="1">
        <v>0.09</v>
      </c>
      <c r="DZ21" s="2">
        <v>-8.4089999999999994E-9</v>
      </c>
      <c r="EA21">
        <f t="shared" si="27"/>
        <v>-8.4089999999999998E-3</v>
      </c>
      <c r="EC21" s="1">
        <v>0.09</v>
      </c>
      <c r="ED21" s="2">
        <v>-3.0530000000000003E-8</v>
      </c>
      <c r="EE21">
        <f t="shared" si="28"/>
        <v>-3.0530000000000002E-2</v>
      </c>
      <c r="EG21" s="1">
        <v>0.09</v>
      </c>
      <c r="EH21" s="2">
        <v>1.05E-8</v>
      </c>
      <c r="EI21">
        <f t="shared" si="29"/>
        <v>1.0499999999999999E-2</v>
      </c>
      <c r="EK21" s="1">
        <v>0.09</v>
      </c>
      <c r="EL21" s="2">
        <v>-1.2019999999999999E-8</v>
      </c>
      <c r="EM21">
        <f t="shared" si="30"/>
        <v>-1.2019999999999999E-2</v>
      </c>
      <c r="EO21" s="1">
        <v>0.09</v>
      </c>
      <c r="EP21" s="2">
        <v>-2.9959999999999998E-8</v>
      </c>
      <c r="EQ21">
        <f t="shared" si="31"/>
        <v>-2.9959999999999997E-2</v>
      </c>
    </row>
    <row r="22" spans="17:147" x14ac:dyDescent="0.25">
      <c r="Q22" s="1">
        <v>0.1</v>
      </c>
      <c r="R22" s="2">
        <v>7.484E-8</v>
      </c>
      <c r="S22">
        <f t="shared" si="0"/>
        <v>7.4840000000000004E-2</v>
      </c>
      <c r="U22" s="1">
        <v>0.1</v>
      </c>
      <c r="V22" s="2">
        <v>6.2540000000000003E-8</v>
      </c>
      <c r="W22">
        <f t="shared" si="1"/>
        <v>6.2539999999999998E-2</v>
      </c>
      <c r="Y22" s="1">
        <v>0.1</v>
      </c>
      <c r="Z22" s="2">
        <v>5.1480000000000002E-8</v>
      </c>
      <c r="AC22" s="1">
        <v>0.1</v>
      </c>
      <c r="AD22" s="2">
        <v>7.4569999999999999E-8</v>
      </c>
      <c r="AE22">
        <f t="shared" si="2"/>
        <v>7.4569999999999997E-2</v>
      </c>
      <c r="AG22" s="1">
        <v>0.1</v>
      </c>
      <c r="AH22" s="2">
        <v>2.2450000000000001E-7</v>
      </c>
      <c r="AI22">
        <f t="shared" si="3"/>
        <v>0.22450000000000001</v>
      </c>
      <c r="AK22" s="1">
        <v>0.1</v>
      </c>
      <c r="AL22" s="2">
        <v>5.1389999999999999E-8</v>
      </c>
      <c r="AM22">
        <f t="shared" si="4"/>
        <v>5.1389999999999998E-2</v>
      </c>
      <c r="AO22" s="1">
        <v>0.1</v>
      </c>
      <c r="AP22" s="2">
        <v>7.4970000000000002E-8</v>
      </c>
      <c r="AQ22">
        <f t="shared" si="5"/>
        <v>7.4970000000000009E-2</v>
      </c>
      <c r="AS22" s="1">
        <v>0.1</v>
      </c>
      <c r="AT22" s="2">
        <v>8.7709999999999996E-8</v>
      </c>
      <c r="AU22">
        <f t="shared" si="6"/>
        <v>8.7709999999999996E-2</v>
      </c>
      <c r="AW22" s="1">
        <v>0.1</v>
      </c>
      <c r="AX22" s="2">
        <v>5.1230000000000003E-8</v>
      </c>
      <c r="AY22">
        <f t="shared" si="7"/>
        <v>5.1230000000000005E-2</v>
      </c>
      <c r="BA22" s="1">
        <v>0.1</v>
      </c>
      <c r="BB22" s="2">
        <v>7.4789999999999997E-8</v>
      </c>
      <c r="BC22">
        <f t="shared" si="8"/>
        <v>7.4789999999999995E-2</v>
      </c>
      <c r="BE22" s="1">
        <v>0.1</v>
      </c>
      <c r="BF22" s="2">
        <v>6.4189999999999994E-8</v>
      </c>
      <c r="BG22">
        <f t="shared" si="9"/>
        <v>6.4189999999999997E-2</v>
      </c>
      <c r="BI22" s="1">
        <v>0.1</v>
      </c>
      <c r="BJ22" s="2">
        <v>5.107E-8</v>
      </c>
      <c r="BK22">
        <f t="shared" si="10"/>
        <v>5.1069999999999997E-2</v>
      </c>
      <c r="BM22" s="1">
        <v>0.1</v>
      </c>
      <c r="BN22" s="2">
        <v>7.4659999999999995E-8</v>
      </c>
      <c r="BO22">
        <f t="shared" si="11"/>
        <v>7.465999999999999E-2</v>
      </c>
      <c r="BQ22" s="1">
        <v>0.1</v>
      </c>
      <c r="BR22" s="2">
        <v>2.454E-8</v>
      </c>
      <c r="BS22">
        <f t="shared" si="12"/>
        <v>2.4539999999999999E-2</v>
      </c>
      <c r="BU22" s="1">
        <v>0.1</v>
      </c>
      <c r="BV22" s="2">
        <v>5.1669999999999999E-8</v>
      </c>
      <c r="BW22">
        <f t="shared" si="13"/>
        <v>5.1670000000000001E-2</v>
      </c>
      <c r="BY22" s="1">
        <v>0.1</v>
      </c>
      <c r="BZ22" s="2">
        <v>7.5079999999999995E-8</v>
      </c>
      <c r="CA22">
        <f t="shared" si="14"/>
        <v>7.5079999999999994E-2</v>
      </c>
      <c r="CC22" s="1">
        <v>0.1</v>
      </c>
      <c r="CD22" s="2">
        <v>7.7480000000000003E-8</v>
      </c>
      <c r="CE22">
        <f t="shared" si="15"/>
        <v>7.7480000000000007E-2</v>
      </c>
      <c r="CG22" s="1">
        <v>0.1</v>
      </c>
      <c r="CH22" s="2">
        <v>5.0920000000000002E-8</v>
      </c>
      <c r="CI22">
        <f t="shared" si="16"/>
        <v>5.092E-2</v>
      </c>
      <c r="CK22" s="1">
        <v>0.1</v>
      </c>
      <c r="CL22" s="2">
        <v>7.4960000000000004E-8</v>
      </c>
      <c r="CM22">
        <f t="shared" si="17"/>
        <v>7.4959999999999999E-2</v>
      </c>
      <c r="CO22" s="1">
        <v>0.1</v>
      </c>
      <c r="CP22" s="2">
        <v>6.9250000000000001E-8</v>
      </c>
      <c r="CQ22">
        <f t="shared" si="18"/>
        <v>6.9250000000000006E-2</v>
      </c>
      <c r="CS22" s="1">
        <v>0.1</v>
      </c>
      <c r="CT22" s="2">
        <v>5.065E-8</v>
      </c>
      <c r="CU22">
        <f t="shared" si="19"/>
        <v>5.0650000000000001E-2</v>
      </c>
      <c r="CW22" s="1">
        <v>0.1</v>
      </c>
      <c r="CX22" s="2">
        <v>7.4880000000000006E-8</v>
      </c>
      <c r="CY22">
        <f t="shared" si="20"/>
        <v>7.4880000000000002E-2</v>
      </c>
      <c r="DA22" s="1">
        <v>0.1</v>
      </c>
      <c r="DB22" s="2">
        <v>4.95E-8</v>
      </c>
      <c r="DC22">
        <f t="shared" si="21"/>
        <v>4.9500000000000002E-2</v>
      </c>
      <c r="DE22" s="1">
        <v>0.1</v>
      </c>
      <c r="DF22" s="2">
        <v>5.1459999999999999E-8</v>
      </c>
      <c r="DG22">
        <f t="shared" si="22"/>
        <v>5.1459999999999999E-2</v>
      </c>
      <c r="DI22" s="1">
        <v>0.1</v>
      </c>
      <c r="DJ22" s="2">
        <v>7.5180000000000002E-8</v>
      </c>
      <c r="DK22">
        <f t="shared" si="23"/>
        <v>7.5179999999999997E-2</v>
      </c>
      <c r="DM22" s="1">
        <v>0.1</v>
      </c>
      <c r="DN22" s="2">
        <v>7.5479999999999998E-8</v>
      </c>
      <c r="DO22">
        <f t="shared" si="24"/>
        <v>7.5479999999999992E-2</v>
      </c>
      <c r="DQ22" s="1">
        <v>0.1</v>
      </c>
      <c r="DR22" s="2">
        <v>5.0540000000000001E-8</v>
      </c>
      <c r="DS22">
        <f t="shared" si="25"/>
        <v>5.0540000000000002E-2</v>
      </c>
      <c r="DU22" s="1">
        <v>0.1</v>
      </c>
      <c r="DV22" s="2">
        <v>7.5100000000000004E-8</v>
      </c>
      <c r="DW22">
        <f t="shared" si="26"/>
        <v>7.51E-2</v>
      </c>
      <c r="DY22" s="1">
        <v>0.1</v>
      </c>
      <c r="DZ22" s="2">
        <v>6.9769999999999995E-8</v>
      </c>
      <c r="EA22">
        <f t="shared" si="27"/>
        <v>6.9769999999999999E-2</v>
      </c>
      <c r="EC22" s="1">
        <v>0.1</v>
      </c>
      <c r="ED22" s="2">
        <v>5.0050000000000001E-8</v>
      </c>
      <c r="EE22">
        <f t="shared" si="28"/>
        <v>5.0050000000000004E-2</v>
      </c>
      <c r="EG22" s="1">
        <v>0.1</v>
      </c>
      <c r="EH22" s="2">
        <v>7.505E-8</v>
      </c>
      <c r="EI22">
        <f t="shared" si="29"/>
        <v>7.5050000000000006E-2</v>
      </c>
      <c r="EK22" s="1">
        <v>0.1</v>
      </c>
      <c r="EL22" s="2">
        <v>6.1459999999999996E-8</v>
      </c>
      <c r="EM22">
        <f t="shared" si="30"/>
        <v>6.1459999999999994E-2</v>
      </c>
      <c r="EO22" s="1">
        <v>0.1</v>
      </c>
      <c r="EP22" s="2">
        <v>5.1200000000000002E-8</v>
      </c>
      <c r="EQ22">
        <f t="shared" si="31"/>
        <v>5.1200000000000002E-2</v>
      </c>
    </row>
    <row r="23" spans="17:147" x14ac:dyDescent="0.25">
      <c r="Q23" s="1">
        <v>0.11</v>
      </c>
      <c r="R23" s="2">
        <v>1.053E-7</v>
      </c>
      <c r="S23">
        <f t="shared" si="0"/>
        <v>0.10529999999999999</v>
      </c>
      <c r="U23" s="1">
        <v>0.11</v>
      </c>
      <c r="V23" s="2">
        <v>9.6029999999999994E-8</v>
      </c>
      <c r="W23">
        <f t="shared" si="1"/>
        <v>9.602999999999999E-2</v>
      </c>
      <c r="Y23" s="1">
        <v>0.11</v>
      </c>
      <c r="Z23" s="2">
        <v>1.133E-7</v>
      </c>
      <c r="AC23" s="1">
        <v>0.11</v>
      </c>
      <c r="AD23" s="2">
        <v>1.048E-7</v>
      </c>
      <c r="AE23">
        <f t="shared" si="2"/>
        <v>0.1048</v>
      </c>
      <c r="AG23" s="1">
        <v>0.11</v>
      </c>
      <c r="AH23" s="2">
        <v>2.8630000000000002E-7</v>
      </c>
      <c r="AI23">
        <f t="shared" si="3"/>
        <v>0.2863</v>
      </c>
      <c r="AK23" s="1">
        <v>0.11</v>
      </c>
      <c r="AL23" s="2">
        <v>1.129E-7</v>
      </c>
      <c r="AM23">
        <f t="shared" si="4"/>
        <v>0.1129</v>
      </c>
      <c r="AO23" s="1">
        <v>0.11</v>
      </c>
      <c r="AP23" s="2">
        <v>1.054E-7</v>
      </c>
      <c r="AQ23">
        <f t="shared" si="5"/>
        <v>0.10540000000000001</v>
      </c>
      <c r="AS23" s="1">
        <v>0.11</v>
      </c>
      <c r="AT23" s="2">
        <v>1.3330000000000001E-7</v>
      </c>
      <c r="AU23">
        <f t="shared" si="6"/>
        <v>0.1333</v>
      </c>
      <c r="AW23" s="1">
        <v>0.11</v>
      </c>
      <c r="AX23" s="2">
        <v>1.1300000000000001E-7</v>
      </c>
      <c r="AY23">
        <f t="shared" si="7"/>
        <v>0.113</v>
      </c>
      <c r="BA23" s="1">
        <v>0.11</v>
      </c>
      <c r="BB23" s="2">
        <v>1.05E-7</v>
      </c>
      <c r="BC23">
        <f t="shared" si="8"/>
        <v>0.105</v>
      </c>
      <c r="BE23" s="1">
        <v>0.11</v>
      </c>
      <c r="BF23" s="2">
        <v>1.161E-7</v>
      </c>
      <c r="BG23">
        <f t="shared" si="9"/>
        <v>0.11609999999999999</v>
      </c>
      <c r="BI23" s="1">
        <v>0.11</v>
      </c>
      <c r="BJ23" s="2">
        <v>1.1249999999999999E-7</v>
      </c>
      <c r="BK23">
        <f t="shared" si="10"/>
        <v>0.11249999999999999</v>
      </c>
      <c r="BM23" s="1">
        <v>0.11</v>
      </c>
      <c r="BN23" s="2">
        <v>1.047E-7</v>
      </c>
      <c r="BO23">
        <f t="shared" si="11"/>
        <v>0.1047</v>
      </c>
      <c r="BQ23" s="1">
        <v>0.11</v>
      </c>
      <c r="BR23" s="2">
        <v>7.1869999999999994E-8</v>
      </c>
      <c r="BS23">
        <f t="shared" si="12"/>
        <v>7.1869999999999989E-2</v>
      </c>
      <c r="BU23" s="1">
        <v>0.11</v>
      </c>
      <c r="BV23" s="2">
        <v>1.131E-7</v>
      </c>
      <c r="BW23">
        <f t="shared" si="13"/>
        <v>0.11310000000000001</v>
      </c>
      <c r="BY23" s="1">
        <v>0.11</v>
      </c>
      <c r="BZ23" s="2">
        <v>1.055E-7</v>
      </c>
      <c r="CA23">
        <f t="shared" si="14"/>
        <v>0.1055</v>
      </c>
      <c r="CC23" s="1">
        <v>0.11</v>
      </c>
      <c r="CD23" s="2">
        <v>1.269E-7</v>
      </c>
      <c r="CE23">
        <f t="shared" si="15"/>
        <v>0.12690000000000001</v>
      </c>
      <c r="CG23" s="1">
        <v>0.11</v>
      </c>
      <c r="CH23" s="2">
        <v>1.127E-7</v>
      </c>
      <c r="CI23">
        <f t="shared" si="16"/>
        <v>0.11269999999999999</v>
      </c>
      <c r="CK23" s="1">
        <v>0.11</v>
      </c>
      <c r="CL23" s="2">
        <v>1.052E-7</v>
      </c>
      <c r="CM23">
        <f t="shared" si="17"/>
        <v>0.1052</v>
      </c>
      <c r="CO23" s="1">
        <v>0.11</v>
      </c>
      <c r="CP23" s="2">
        <v>1.164E-7</v>
      </c>
      <c r="CQ23">
        <f t="shared" si="18"/>
        <v>0.1164</v>
      </c>
      <c r="CS23" s="1">
        <v>0.11</v>
      </c>
      <c r="CT23" s="2">
        <v>1.12E-7</v>
      </c>
      <c r="CU23">
        <f t="shared" si="19"/>
        <v>0.112</v>
      </c>
      <c r="CW23" s="1">
        <v>0.11</v>
      </c>
      <c r="CX23" s="2">
        <v>1.05E-7</v>
      </c>
      <c r="CY23">
        <f t="shared" si="20"/>
        <v>0.105</v>
      </c>
      <c r="DA23" s="1">
        <v>0.11</v>
      </c>
      <c r="DB23" s="2">
        <v>8.9879999999999995E-8</v>
      </c>
      <c r="DC23">
        <f t="shared" si="21"/>
        <v>8.9880000000000002E-2</v>
      </c>
      <c r="DE23" s="1">
        <v>0.11</v>
      </c>
      <c r="DF23" s="2">
        <v>1.128E-7</v>
      </c>
      <c r="DG23">
        <f t="shared" si="22"/>
        <v>0.1128</v>
      </c>
      <c r="DI23" s="1">
        <v>0.11</v>
      </c>
      <c r="DJ23" s="2">
        <v>1.055E-7</v>
      </c>
      <c r="DK23">
        <f t="shared" si="23"/>
        <v>0.1055</v>
      </c>
      <c r="DM23" s="1">
        <v>0.11</v>
      </c>
      <c r="DN23" s="2">
        <v>1.2279999999999999E-7</v>
      </c>
      <c r="DO23">
        <f t="shared" si="24"/>
        <v>0.12279999999999999</v>
      </c>
      <c r="DQ23" s="1">
        <v>0.11</v>
      </c>
      <c r="DR23" s="2">
        <v>1.124E-7</v>
      </c>
      <c r="DS23">
        <f t="shared" si="25"/>
        <v>0.1124</v>
      </c>
      <c r="DU23" s="1">
        <v>0.11</v>
      </c>
      <c r="DV23" s="2">
        <v>1.053E-7</v>
      </c>
      <c r="DW23">
        <f t="shared" si="26"/>
        <v>0.10529999999999999</v>
      </c>
      <c r="DY23" s="1">
        <v>0.11</v>
      </c>
      <c r="DZ23" s="2">
        <v>1.134E-7</v>
      </c>
      <c r="EA23">
        <f t="shared" si="27"/>
        <v>0.1134</v>
      </c>
      <c r="EC23" s="1">
        <v>0.11</v>
      </c>
      <c r="ED23" s="2">
        <v>1.112E-7</v>
      </c>
      <c r="EE23">
        <f t="shared" si="28"/>
        <v>0.11120000000000001</v>
      </c>
      <c r="EG23" s="1">
        <v>0.11</v>
      </c>
      <c r="EH23" s="2">
        <v>1.052E-7</v>
      </c>
      <c r="EI23">
        <f t="shared" si="29"/>
        <v>0.1052</v>
      </c>
      <c r="EK23" s="1">
        <v>0.11</v>
      </c>
      <c r="EL23" s="2">
        <v>1.031E-7</v>
      </c>
      <c r="EM23">
        <f t="shared" si="30"/>
        <v>0.1031</v>
      </c>
      <c r="EO23" s="1">
        <v>0.11</v>
      </c>
      <c r="EP23" s="2">
        <v>1.124E-7</v>
      </c>
      <c r="EQ23">
        <f t="shared" si="31"/>
        <v>0.1124</v>
      </c>
    </row>
    <row r="24" spans="17:147" x14ac:dyDescent="0.25">
      <c r="Q24" s="1">
        <v>0.12</v>
      </c>
      <c r="R24" s="2">
        <v>1.2179999999999999E-7</v>
      </c>
      <c r="S24">
        <f t="shared" si="0"/>
        <v>0.12179999999999999</v>
      </c>
      <c r="U24" s="1">
        <v>0.12</v>
      </c>
      <c r="V24" s="2">
        <v>7.3860000000000001E-8</v>
      </c>
      <c r="W24">
        <f t="shared" si="1"/>
        <v>7.3859999999999995E-2</v>
      </c>
      <c r="Y24" s="1">
        <v>0.12</v>
      </c>
      <c r="Z24" s="2">
        <v>9.4500000000000006E-8</v>
      </c>
      <c r="AC24" s="1">
        <v>0.12</v>
      </c>
      <c r="AD24" s="2">
        <v>1.2109999999999999E-7</v>
      </c>
      <c r="AE24">
        <f t="shared" si="2"/>
        <v>0.1211</v>
      </c>
      <c r="AG24" s="1">
        <v>0.12</v>
      </c>
      <c r="AH24" s="2">
        <v>1.7630000000000001E-7</v>
      </c>
      <c r="AI24">
        <f t="shared" si="3"/>
        <v>0.17630000000000001</v>
      </c>
      <c r="AK24" s="1">
        <v>0.12</v>
      </c>
      <c r="AL24" s="2">
        <v>9.4030000000000002E-8</v>
      </c>
      <c r="AM24">
        <f t="shared" si="4"/>
        <v>9.4030000000000002E-2</v>
      </c>
      <c r="AO24" s="1">
        <v>0.12</v>
      </c>
      <c r="AP24" s="2">
        <v>1.2170000000000001E-7</v>
      </c>
      <c r="AQ24">
        <f t="shared" si="5"/>
        <v>0.12170000000000002</v>
      </c>
      <c r="AS24" s="1">
        <v>0.12</v>
      </c>
      <c r="AT24" s="2">
        <v>1.0260000000000001E-7</v>
      </c>
      <c r="AU24">
        <f t="shared" si="6"/>
        <v>0.10260000000000001</v>
      </c>
      <c r="AW24" s="1">
        <v>0.12</v>
      </c>
      <c r="AX24" s="2">
        <v>9.4479999999999996E-8</v>
      </c>
      <c r="AY24">
        <f t="shared" si="7"/>
        <v>9.4479999999999995E-2</v>
      </c>
      <c r="BA24" s="1">
        <v>0.12</v>
      </c>
      <c r="BB24" s="2">
        <v>1.212E-7</v>
      </c>
      <c r="BC24">
        <f t="shared" si="8"/>
        <v>0.1212</v>
      </c>
      <c r="BE24" s="1">
        <v>0.12</v>
      </c>
      <c r="BF24" s="2">
        <v>1.103E-7</v>
      </c>
      <c r="BG24">
        <f t="shared" si="9"/>
        <v>0.1103</v>
      </c>
      <c r="BI24" s="1">
        <v>0.12</v>
      </c>
      <c r="BJ24" s="2">
        <v>9.3820000000000002E-8</v>
      </c>
      <c r="BK24">
        <f t="shared" si="10"/>
        <v>9.3820000000000001E-2</v>
      </c>
      <c r="BM24" s="1">
        <v>0.12</v>
      </c>
      <c r="BN24" s="2">
        <v>1.208E-7</v>
      </c>
      <c r="BO24">
        <f t="shared" si="11"/>
        <v>0.12079999999999999</v>
      </c>
      <c r="BQ24" s="1">
        <v>0.12</v>
      </c>
      <c r="BR24" s="2">
        <v>9.0940000000000006E-8</v>
      </c>
      <c r="BS24">
        <f t="shared" si="12"/>
        <v>9.0940000000000007E-2</v>
      </c>
      <c r="BU24" s="1">
        <v>0.12</v>
      </c>
      <c r="BV24" s="2">
        <v>9.4139999999999995E-8</v>
      </c>
      <c r="BW24">
        <f t="shared" si="13"/>
        <v>9.4140000000000001E-2</v>
      </c>
      <c r="BY24" s="1">
        <v>0.12</v>
      </c>
      <c r="BZ24" s="2">
        <v>1.2170000000000001E-7</v>
      </c>
      <c r="CA24">
        <f t="shared" si="14"/>
        <v>0.12170000000000002</v>
      </c>
      <c r="CC24" s="1">
        <v>0.12</v>
      </c>
      <c r="CD24" s="2">
        <v>1.078E-7</v>
      </c>
      <c r="CE24">
        <f t="shared" si="15"/>
        <v>0.10779999999999999</v>
      </c>
      <c r="CG24" s="1">
        <v>0.12</v>
      </c>
      <c r="CH24" s="2">
        <v>9.4479999999999996E-8</v>
      </c>
      <c r="CI24">
        <f t="shared" si="16"/>
        <v>9.4479999999999995E-2</v>
      </c>
      <c r="CK24" s="1">
        <v>0.12</v>
      </c>
      <c r="CL24" s="2">
        <v>1.2130000000000001E-7</v>
      </c>
      <c r="CM24">
        <f t="shared" si="17"/>
        <v>0.12130000000000001</v>
      </c>
      <c r="CO24" s="1">
        <v>0.12</v>
      </c>
      <c r="CP24" s="2">
        <v>1.036E-7</v>
      </c>
      <c r="CQ24">
        <f t="shared" si="18"/>
        <v>0.1036</v>
      </c>
      <c r="CS24" s="1">
        <v>0.12</v>
      </c>
      <c r="CT24" s="2">
        <v>9.3520000000000006E-8</v>
      </c>
      <c r="CU24">
        <f t="shared" si="19"/>
        <v>9.3520000000000006E-2</v>
      </c>
      <c r="CW24" s="1">
        <v>0.12</v>
      </c>
      <c r="CX24" s="2">
        <v>1.2100000000000001E-7</v>
      </c>
      <c r="CY24">
        <f t="shared" si="20"/>
        <v>0.12100000000000001</v>
      </c>
      <c r="DA24" s="1">
        <v>0.12</v>
      </c>
      <c r="DB24" s="2">
        <v>8.3439999999999998E-8</v>
      </c>
      <c r="DC24">
        <f t="shared" si="21"/>
        <v>8.344E-2</v>
      </c>
      <c r="DE24" s="1">
        <v>0.12</v>
      </c>
      <c r="DF24" s="2">
        <v>9.3999999999999995E-8</v>
      </c>
      <c r="DG24">
        <f t="shared" si="22"/>
        <v>9.4E-2</v>
      </c>
      <c r="DI24" s="1">
        <v>0.12</v>
      </c>
      <c r="DJ24" s="2">
        <v>1.216E-7</v>
      </c>
      <c r="DK24">
        <f t="shared" si="23"/>
        <v>0.1216</v>
      </c>
      <c r="DM24" s="1">
        <v>0.12</v>
      </c>
      <c r="DN24" s="2">
        <v>1.044E-7</v>
      </c>
      <c r="DO24">
        <f t="shared" si="24"/>
        <v>0.10439999999999999</v>
      </c>
      <c r="DQ24" s="1">
        <v>0.12</v>
      </c>
      <c r="DR24" s="2">
        <v>9.4520000000000002E-8</v>
      </c>
      <c r="DS24">
        <f t="shared" si="25"/>
        <v>9.4520000000000007E-2</v>
      </c>
      <c r="DU24" s="1">
        <v>0.12</v>
      </c>
      <c r="DV24" s="2">
        <v>1.2130000000000001E-7</v>
      </c>
      <c r="DW24">
        <f t="shared" si="26"/>
        <v>0.12130000000000001</v>
      </c>
      <c r="DY24" s="1">
        <v>0.12</v>
      </c>
      <c r="DZ24" s="2">
        <v>9.7059999999999997E-8</v>
      </c>
      <c r="EA24">
        <f t="shared" si="27"/>
        <v>9.7059999999999994E-2</v>
      </c>
      <c r="EC24" s="1">
        <v>0.12</v>
      </c>
      <c r="ED24" s="2">
        <v>9.3089999999999995E-8</v>
      </c>
      <c r="EE24">
        <f t="shared" si="28"/>
        <v>9.3089999999999992E-2</v>
      </c>
      <c r="EG24" s="1">
        <v>0.12</v>
      </c>
      <c r="EH24" s="2">
        <v>1.2109999999999999E-7</v>
      </c>
      <c r="EI24">
        <f t="shared" si="29"/>
        <v>0.1211</v>
      </c>
      <c r="EK24" s="1">
        <v>0.12</v>
      </c>
      <c r="EL24" s="2">
        <v>8.8529999999999999E-8</v>
      </c>
      <c r="EM24">
        <f t="shared" si="30"/>
        <v>8.8529999999999998E-2</v>
      </c>
      <c r="EO24" s="1">
        <v>0.12</v>
      </c>
      <c r="EP24" s="2">
        <v>9.3820000000000002E-8</v>
      </c>
      <c r="EQ24">
        <f t="shared" si="31"/>
        <v>9.3820000000000001E-2</v>
      </c>
    </row>
    <row r="25" spans="17:147" x14ac:dyDescent="0.25">
      <c r="Q25" s="1">
        <v>0.13</v>
      </c>
      <c r="R25" s="2">
        <v>1.4569999999999999E-7</v>
      </c>
      <c r="S25">
        <f t="shared" si="0"/>
        <v>0.1457</v>
      </c>
      <c r="U25" s="1">
        <v>0.13</v>
      </c>
      <c r="V25" s="2">
        <v>5.8939999999999997E-8</v>
      </c>
      <c r="W25">
        <f t="shared" si="1"/>
        <v>5.8939999999999999E-2</v>
      </c>
      <c r="Y25" s="1">
        <v>0.13</v>
      </c>
      <c r="Z25" s="2">
        <v>6.4780000000000002E-8</v>
      </c>
      <c r="AC25" s="1">
        <v>0.13</v>
      </c>
      <c r="AD25" s="2">
        <v>1.4490000000000001E-7</v>
      </c>
      <c r="AE25">
        <f t="shared" si="2"/>
        <v>0.1449</v>
      </c>
      <c r="AG25" s="1">
        <v>0.13</v>
      </c>
      <c r="AH25" s="2">
        <v>1.1440000000000001E-7</v>
      </c>
      <c r="AI25">
        <f t="shared" si="3"/>
        <v>0.1144</v>
      </c>
      <c r="AK25" s="1">
        <v>0.13</v>
      </c>
      <c r="AL25" s="2">
        <v>6.4119999999999994E-8</v>
      </c>
      <c r="AM25">
        <f t="shared" si="4"/>
        <v>6.4119999999999996E-2</v>
      </c>
      <c r="AO25" s="1">
        <v>0.13</v>
      </c>
      <c r="AP25" s="2">
        <v>1.455E-7</v>
      </c>
      <c r="AQ25">
        <f t="shared" si="5"/>
        <v>0.14549999999999999</v>
      </c>
      <c r="AS25" s="1">
        <v>0.13</v>
      </c>
      <c r="AT25" s="2">
        <v>8.6410000000000004E-8</v>
      </c>
      <c r="AU25">
        <f t="shared" si="6"/>
        <v>8.6410000000000001E-2</v>
      </c>
      <c r="AW25" s="1">
        <v>0.13</v>
      </c>
      <c r="AX25" s="2">
        <v>6.4949999999999996E-8</v>
      </c>
      <c r="AY25">
        <f t="shared" si="7"/>
        <v>6.4949999999999994E-2</v>
      </c>
      <c r="BA25" s="1">
        <v>0.13</v>
      </c>
      <c r="BB25" s="2">
        <v>1.4499999999999999E-7</v>
      </c>
      <c r="BC25">
        <f t="shared" si="8"/>
        <v>0.14499999999999999</v>
      </c>
      <c r="BE25" s="1">
        <v>0.13</v>
      </c>
      <c r="BF25" s="2">
        <v>1.004E-7</v>
      </c>
      <c r="BG25">
        <f t="shared" si="9"/>
        <v>0.1004</v>
      </c>
      <c r="BI25" s="1">
        <v>0.13</v>
      </c>
      <c r="BJ25" s="2">
        <v>6.4039999999999996E-8</v>
      </c>
      <c r="BK25">
        <f t="shared" si="10"/>
        <v>6.404E-2</v>
      </c>
      <c r="BM25" s="1">
        <v>0.13</v>
      </c>
      <c r="BN25" s="2">
        <v>1.4469999999999999E-7</v>
      </c>
      <c r="BO25">
        <f t="shared" si="11"/>
        <v>0.1447</v>
      </c>
      <c r="BQ25" s="1">
        <v>0.13</v>
      </c>
      <c r="BR25" s="2">
        <v>1.1969999999999999E-7</v>
      </c>
      <c r="BS25">
        <f t="shared" si="12"/>
        <v>0.11969999999999999</v>
      </c>
      <c r="BU25" s="1">
        <v>0.13</v>
      </c>
      <c r="BV25" s="2">
        <v>6.4029999999999998E-8</v>
      </c>
      <c r="BW25">
        <f t="shared" si="13"/>
        <v>6.4030000000000004E-2</v>
      </c>
      <c r="BY25" s="1">
        <v>0.13</v>
      </c>
      <c r="BZ25" s="2">
        <v>1.455E-7</v>
      </c>
      <c r="CA25">
        <f t="shared" si="14"/>
        <v>0.14549999999999999</v>
      </c>
      <c r="CC25" s="1">
        <v>0.13</v>
      </c>
      <c r="CD25" s="2">
        <v>9.7689999999999997E-8</v>
      </c>
      <c r="CE25">
        <f t="shared" si="15"/>
        <v>9.7689999999999999E-2</v>
      </c>
      <c r="CG25" s="1">
        <v>0.13</v>
      </c>
      <c r="CH25" s="2">
        <v>6.5200000000000001E-8</v>
      </c>
      <c r="CI25">
        <f t="shared" si="16"/>
        <v>6.5200000000000008E-2</v>
      </c>
      <c r="CK25" s="1">
        <v>0.13</v>
      </c>
      <c r="CL25" s="2">
        <v>1.4499999999999999E-7</v>
      </c>
      <c r="CM25">
        <f t="shared" si="17"/>
        <v>0.14499999999999999</v>
      </c>
      <c r="CO25" s="1">
        <v>0.13</v>
      </c>
      <c r="CP25" s="2">
        <v>9.1909999999999994E-8</v>
      </c>
      <c r="CQ25">
        <f t="shared" si="18"/>
        <v>9.1909999999999992E-2</v>
      </c>
      <c r="CS25" s="1">
        <v>0.13</v>
      </c>
      <c r="CT25" s="2">
        <v>6.3930000000000004E-8</v>
      </c>
      <c r="CU25">
        <f t="shared" si="19"/>
        <v>6.3930000000000001E-2</v>
      </c>
      <c r="CW25" s="1">
        <v>0.13</v>
      </c>
      <c r="CX25" s="2">
        <v>1.4469999999999999E-7</v>
      </c>
      <c r="CY25">
        <f t="shared" si="20"/>
        <v>0.1447</v>
      </c>
      <c r="DA25" s="1">
        <v>0.13</v>
      </c>
      <c r="DB25" s="2">
        <v>8.7229999999999994E-8</v>
      </c>
      <c r="DC25">
        <f t="shared" si="21"/>
        <v>8.7229999999999988E-2</v>
      </c>
      <c r="DE25" s="1">
        <v>0.13</v>
      </c>
      <c r="DF25" s="2">
        <v>6.3959999999999998E-8</v>
      </c>
      <c r="DG25">
        <f t="shared" si="22"/>
        <v>6.3960000000000003E-2</v>
      </c>
      <c r="DI25" s="1">
        <v>0.13</v>
      </c>
      <c r="DJ25" s="2">
        <v>1.4539999999999999E-7</v>
      </c>
      <c r="DK25">
        <f t="shared" si="23"/>
        <v>0.1454</v>
      </c>
      <c r="DM25" s="1">
        <v>0.13</v>
      </c>
      <c r="DN25" s="2">
        <v>9.4160000000000004E-8</v>
      </c>
      <c r="DO25">
        <f t="shared" si="24"/>
        <v>9.4160000000000008E-2</v>
      </c>
      <c r="DQ25" s="1">
        <v>0.13</v>
      </c>
      <c r="DR25" s="2">
        <v>6.5610000000000003E-8</v>
      </c>
      <c r="DS25">
        <f t="shared" si="25"/>
        <v>6.5610000000000002E-2</v>
      </c>
      <c r="DU25" s="1">
        <v>0.13</v>
      </c>
      <c r="DV25" s="2">
        <v>1.4499999999999999E-7</v>
      </c>
      <c r="DW25">
        <f t="shared" si="26"/>
        <v>0.14499999999999999</v>
      </c>
      <c r="DY25" s="1">
        <v>0.13</v>
      </c>
      <c r="DZ25" s="2">
        <v>8.6029999999999997E-8</v>
      </c>
      <c r="EA25">
        <f t="shared" si="27"/>
        <v>8.6029999999999995E-2</v>
      </c>
      <c r="EC25" s="1">
        <v>0.13</v>
      </c>
      <c r="ED25" s="2">
        <v>6.3759999999999997E-8</v>
      </c>
      <c r="EE25">
        <f t="shared" si="28"/>
        <v>6.3759999999999997E-2</v>
      </c>
      <c r="EG25" s="1">
        <v>0.13</v>
      </c>
      <c r="EH25" s="2">
        <v>1.448E-7</v>
      </c>
      <c r="EI25">
        <f t="shared" si="29"/>
        <v>0.14480000000000001</v>
      </c>
      <c r="EK25" s="1">
        <v>0.13</v>
      </c>
      <c r="EL25" s="2">
        <v>8.2420000000000006E-8</v>
      </c>
      <c r="EM25">
        <f t="shared" si="30"/>
        <v>8.2420000000000007E-2</v>
      </c>
      <c r="EO25" s="1">
        <v>0.13</v>
      </c>
      <c r="EP25" s="2">
        <v>6.388E-8</v>
      </c>
      <c r="EQ25">
        <f t="shared" si="31"/>
        <v>6.3880000000000006E-2</v>
      </c>
    </row>
    <row r="26" spans="17:147" x14ac:dyDescent="0.25">
      <c r="Q26" s="1">
        <v>0.14000000000000001</v>
      </c>
      <c r="R26" s="2">
        <v>1.046E-7</v>
      </c>
      <c r="S26">
        <f t="shared" si="0"/>
        <v>0.1046</v>
      </c>
      <c r="U26" s="1">
        <v>0.14000000000000001</v>
      </c>
      <c r="V26" s="2">
        <v>6.9699999999999995E-8</v>
      </c>
      <c r="W26">
        <f t="shared" si="1"/>
        <v>6.9699999999999998E-2</v>
      </c>
      <c r="Y26" s="1">
        <v>0.14000000000000001</v>
      </c>
      <c r="Z26" s="2">
        <v>9.5859999999999999E-8</v>
      </c>
      <c r="AC26" s="1">
        <v>0.14000000000000001</v>
      </c>
      <c r="AD26" s="2">
        <v>1.039E-7</v>
      </c>
      <c r="AE26">
        <f t="shared" si="2"/>
        <v>0.10389999999999999</v>
      </c>
      <c r="AG26" s="1">
        <v>0.14000000000000001</v>
      </c>
      <c r="AH26" s="2">
        <v>1.4910000000000001E-7</v>
      </c>
      <c r="AI26">
        <f t="shared" si="3"/>
        <v>0.14910000000000001</v>
      </c>
      <c r="AK26" s="1">
        <v>0.14000000000000001</v>
      </c>
      <c r="AL26" s="2">
        <v>9.5169999999999998E-8</v>
      </c>
      <c r="AM26">
        <f t="shared" si="4"/>
        <v>9.5170000000000005E-2</v>
      </c>
      <c r="AO26" s="1">
        <v>0.14000000000000001</v>
      </c>
      <c r="AP26" s="2">
        <v>1.046E-7</v>
      </c>
      <c r="AQ26">
        <f t="shared" si="5"/>
        <v>0.1046</v>
      </c>
      <c r="AS26" s="1">
        <v>0.14000000000000001</v>
      </c>
      <c r="AT26" s="2">
        <v>1.034E-7</v>
      </c>
      <c r="AU26">
        <f t="shared" si="6"/>
        <v>0.10340000000000001</v>
      </c>
      <c r="AW26" s="1">
        <v>0.14000000000000001</v>
      </c>
      <c r="AX26" s="2">
        <v>9.5990000000000001E-8</v>
      </c>
      <c r="AY26">
        <f t="shared" si="7"/>
        <v>9.5990000000000006E-2</v>
      </c>
      <c r="BA26" s="1">
        <v>0.14000000000000001</v>
      </c>
      <c r="BB26" s="2">
        <v>1.04E-7</v>
      </c>
      <c r="BC26">
        <f t="shared" si="8"/>
        <v>0.10400000000000001</v>
      </c>
      <c r="BE26" s="1">
        <v>0.14000000000000001</v>
      </c>
      <c r="BF26" s="2">
        <v>1.0420000000000001E-7</v>
      </c>
      <c r="BG26">
        <f t="shared" si="9"/>
        <v>0.1042</v>
      </c>
      <c r="BI26" s="1">
        <v>0.14000000000000001</v>
      </c>
      <c r="BJ26" s="2">
        <v>9.5039999999999996E-8</v>
      </c>
      <c r="BK26">
        <f t="shared" si="10"/>
        <v>9.5039999999999999E-2</v>
      </c>
      <c r="BM26" s="1">
        <v>0.14000000000000001</v>
      </c>
      <c r="BN26" s="2">
        <v>1.039E-7</v>
      </c>
      <c r="BO26">
        <f t="shared" si="11"/>
        <v>0.10389999999999999</v>
      </c>
      <c r="BQ26" s="1">
        <v>0.14000000000000001</v>
      </c>
      <c r="BR26" s="2">
        <v>1.3890000000000001E-7</v>
      </c>
      <c r="BS26">
        <f t="shared" si="12"/>
        <v>0.1389</v>
      </c>
      <c r="BU26" s="1">
        <v>0.14000000000000001</v>
      </c>
      <c r="BV26" s="2">
        <v>9.4800000000000002E-8</v>
      </c>
      <c r="BW26">
        <f t="shared" si="13"/>
        <v>9.4799999999999995E-2</v>
      </c>
      <c r="BY26" s="1">
        <v>0.14000000000000001</v>
      </c>
      <c r="BZ26" s="2">
        <v>1.045E-7</v>
      </c>
      <c r="CA26">
        <f t="shared" si="14"/>
        <v>0.10450000000000001</v>
      </c>
      <c r="CC26" s="1">
        <v>0.14000000000000001</v>
      </c>
      <c r="CD26" s="2">
        <v>1.118E-7</v>
      </c>
      <c r="CE26">
        <f t="shared" si="15"/>
        <v>0.1118</v>
      </c>
      <c r="CG26" s="1">
        <v>0.14000000000000001</v>
      </c>
      <c r="CH26" s="2">
        <v>9.6200000000000001E-8</v>
      </c>
      <c r="CI26">
        <f t="shared" si="16"/>
        <v>9.6200000000000008E-2</v>
      </c>
      <c r="CK26" s="1">
        <v>0.14000000000000001</v>
      </c>
      <c r="CL26" s="2">
        <v>1.04E-7</v>
      </c>
      <c r="CM26">
        <f t="shared" si="17"/>
        <v>0.10400000000000001</v>
      </c>
      <c r="CO26" s="1">
        <v>0.14000000000000001</v>
      </c>
      <c r="CP26" s="2">
        <v>9.8039999999999996E-8</v>
      </c>
      <c r="CQ26">
        <f t="shared" si="18"/>
        <v>9.8040000000000002E-2</v>
      </c>
      <c r="CS26" s="1">
        <v>0.14000000000000001</v>
      </c>
      <c r="CT26" s="2">
        <v>9.4850000000000006E-8</v>
      </c>
      <c r="CU26">
        <f t="shared" si="19"/>
        <v>9.4850000000000004E-2</v>
      </c>
      <c r="CW26" s="1">
        <v>0.14000000000000001</v>
      </c>
      <c r="CX26" s="2">
        <v>1.039E-7</v>
      </c>
      <c r="CY26">
        <f t="shared" si="20"/>
        <v>0.10389999999999999</v>
      </c>
      <c r="DA26" s="1">
        <v>0.14000000000000001</v>
      </c>
      <c r="DB26" s="2">
        <v>1.0349999999999999E-7</v>
      </c>
      <c r="DC26">
        <f t="shared" si="21"/>
        <v>0.10349999999999999</v>
      </c>
      <c r="DE26" s="1">
        <v>0.14000000000000001</v>
      </c>
      <c r="DF26" s="2">
        <v>9.4570000000000006E-8</v>
      </c>
      <c r="DG26">
        <f t="shared" si="22"/>
        <v>9.4570000000000001E-2</v>
      </c>
      <c r="DI26" s="1">
        <v>0.14000000000000001</v>
      </c>
      <c r="DJ26" s="2">
        <v>1.044E-7</v>
      </c>
      <c r="DK26">
        <f t="shared" si="23"/>
        <v>0.10439999999999999</v>
      </c>
      <c r="DM26" s="1">
        <v>0.14000000000000001</v>
      </c>
      <c r="DN26" s="2">
        <v>1.071E-7</v>
      </c>
      <c r="DO26">
        <f t="shared" si="24"/>
        <v>0.1071</v>
      </c>
      <c r="DQ26" s="1">
        <v>0.14000000000000001</v>
      </c>
      <c r="DR26" s="2">
        <v>9.6579999999999995E-8</v>
      </c>
      <c r="DS26">
        <f t="shared" si="25"/>
        <v>9.6579999999999999E-2</v>
      </c>
      <c r="DU26" s="1">
        <v>0.14000000000000001</v>
      </c>
      <c r="DV26" s="2">
        <v>1.041E-7</v>
      </c>
      <c r="DW26">
        <f t="shared" si="26"/>
        <v>0.1041</v>
      </c>
      <c r="DY26" s="1">
        <v>0.14000000000000001</v>
      </c>
      <c r="DZ26" s="2">
        <v>9.5000000000000004E-8</v>
      </c>
      <c r="EA26">
        <f t="shared" si="27"/>
        <v>9.5000000000000001E-2</v>
      </c>
      <c r="EC26" s="1">
        <v>0.14000000000000001</v>
      </c>
      <c r="ED26" s="2">
        <v>9.4590000000000002E-8</v>
      </c>
      <c r="EE26">
        <f t="shared" si="28"/>
        <v>9.4590000000000007E-2</v>
      </c>
      <c r="EG26" s="1">
        <v>0.14000000000000001</v>
      </c>
      <c r="EH26" s="2">
        <v>1.04E-7</v>
      </c>
      <c r="EI26">
        <f t="shared" si="29"/>
        <v>0.10400000000000001</v>
      </c>
      <c r="EK26" s="1">
        <v>0.14000000000000001</v>
      </c>
      <c r="EL26" s="2">
        <v>9.6190000000000003E-8</v>
      </c>
      <c r="EM26">
        <f t="shared" si="30"/>
        <v>9.6189999999999998E-2</v>
      </c>
      <c r="EO26" s="1">
        <v>0.14000000000000001</v>
      </c>
      <c r="EP26" s="2">
        <v>9.425E-8</v>
      </c>
      <c r="EQ26">
        <f t="shared" si="31"/>
        <v>9.425E-2</v>
      </c>
    </row>
    <row r="27" spans="17:147" x14ac:dyDescent="0.25">
      <c r="Q27" s="1">
        <v>0.15</v>
      </c>
      <c r="R27" s="2">
        <v>9.9319999999999992E-9</v>
      </c>
      <c r="S27">
        <f t="shared" si="0"/>
        <v>9.9319999999999999E-3</v>
      </c>
      <c r="U27" s="1">
        <v>0.15</v>
      </c>
      <c r="V27" s="2">
        <v>4.3660000000000002E-8</v>
      </c>
      <c r="W27">
        <f t="shared" si="1"/>
        <v>4.3660000000000004E-2</v>
      </c>
      <c r="Y27" s="1">
        <v>0.15</v>
      </c>
      <c r="Z27" s="2">
        <v>9.6789999999999995E-8</v>
      </c>
      <c r="AC27" s="1">
        <v>0.15</v>
      </c>
      <c r="AD27" s="2">
        <v>9.4379999999999999E-9</v>
      </c>
      <c r="AE27">
        <f t="shared" si="2"/>
        <v>9.4380000000000002E-3</v>
      </c>
      <c r="AG27" s="1">
        <v>0.15</v>
      </c>
      <c r="AH27" s="2">
        <v>1.016E-7</v>
      </c>
      <c r="AI27">
        <f t="shared" si="3"/>
        <v>0.1016</v>
      </c>
      <c r="AK27" s="1">
        <v>0.15</v>
      </c>
      <c r="AL27" s="2">
        <v>9.6559999999999999E-8</v>
      </c>
      <c r="AM27">
        <f t="shared" si="4"/>
        <v>9.6559999999999993E-2</v>
      </c>
      <c r="AO27" s="1">
        <v>0.15</v>
      </c>
      <c r="AP27" s="2">
        <v>9.8649999999999993E-9</v>
      </c>
      <c r="AQ27">
        <f t="shared" si="5"/>
        <v>9.8649999999999988E-3</v>
      </c>
      <c r="AS27" s="1">
        <v>0.15</v>
      </c>
      <c r="AT27" s="2">
        <v>6.2209999999999999E-8</v>
      </c>
      <c r="AU27">
        <f t="shared" si="6"/>
        <v>6.2210000000000001E-2</v>
      </c>
      <c r="AW27" s="1">
        <v>0.15</v>
      </c>
      <c r="AX27" s="2">
        <v>9.6779999999999997E-8</v>
      </c>
      <c r="AY27">
        <f t="shared" si="7"/>
        <v>9.6779999999999991E-2</v>
      </c>
      <c r="BA27" s="1">
        <v>0.15</v>
      </c>
      <c r="BB27" s="2">
        <v>9.4799999999999995E-9</v>
      </c>
      <c r="BC27">
        <f t="shared" si="8"/>
        <v>9.4799999999999988E-3</v>
      </c>
      <c r="BE27" s="1">
        <v>0.15</v>
      </c>
      <c r="BF27" s="2">
        <v>5.854E-8</v>
      </c>
      <c r="BG27">
        <f t="shared" si="9"/>
        <v>5.8540000000000002E-2</v>
      </c>
      <c r="BI27" s="1">
        <v>0.15</v>
      </c>
      <c r="BJ27" s="2">
        <v>9.6419999999999999E-8</v>
      </c>
      <c r="BK27">
        <f t="shared" si="10"/>
        <v>9.6420000000000006E-2</v>
      </c>
      <c r="BM27" s="1">
        <v>0.15</v>
      </c>
      <c r="BN27" s="2">
        <v>9.4899999999999993E-9</v>
      </c>
      <c r="BO27">
        <f t="shared" si="11"/>
        <v>9.4899999999999984E-3</v>
      </c>
      <c r="BQ27" s="1">
        <v>0.15</v>
      </c>
      <c r="BR27" s="2">
        <v>7.6409999999999994E-8</v>
      </c>
      <c r="BS27">
        <f t="shared" si="12"/>
        <v>7.6409999999999992E-2</v>
      </c>
      <c r="BU27" s="1">
        <v>0.15</v>
      </c>
      <c r="BV27" s="2">
        <v>9.6190000000000003E-8</v>
      </c>
      <c r="BW27">
        <f t="shared" si="13"/>
        <v>9.6189999999999998E-2</v>
      </c>
      <c r="BY27" s="1">
        <v>0.15</v>
      </c>
      <c r="BZ27" s="2">
        <v>9.8169999999999995E-9</v>
      </c>
      <c r="CA27">
        <f t="shared" si="14"/>
        <v>9.8169999999999993E-3</v>
      </c>
      <c r="CC27" s="1">
        <v>0.15</v>
      </c>
      <c r="CD27" s="2">
        <v>6.6100000000000003E-8</v>
      </c>
      <c r="CE27">
        <f t="shared" si="15"/>
        <v>6.6100000000000006E-2</v>
      </c>
      <c r="CG27" s="1">
        <v>0.15</v>
      </c>
      <c r="CH27" s="2">
        <v>9.6800000000000007E-8</v>
      </c>
      <c r="CI27">
        <f t="shared" si="16"/>
        <v>9.6800000000000011E-2</v>
      </c>
      <c r="CK27" s="1">
        <v>0.15</v>
      </c>
      <c r="CL27" s="2">
        <v>9.5130000000000005E-9</v>
      </c>
      <c r="CM27">
        <f t="shared" si="17"/>
        <v>9.5130000000000006E-3</v>
      </c>
      <c r="CO27" s="1">
        <v>0.15</v>
      </c>
      <c r="CP27" s="2">
        <v>5.5229999999999999E-8</v>
      </c>
      <c r="CQ27">
        <f t="shared" si="18"/>
        <v>5.5230000000000001E-2</v>
      </c>
      <c r="CS27" s="1">
        <v>0.15</v>
      </c>
      <c r="CT27" s="2">
        <v>9.6239999999999994E-8</v>
      </c>
      <c r="CU27">
        <f t="shared" si="19"/>
        <v>9.6239999999999992E-2</v>
      </c>
      <c r="CW27" s="1">
        <v>0.15</v>
      </c>
      <c r="CX27" s="2">
        <v>9.5170000000000001E-9</v>
      </c>
      <c r="CY27">
        <f t="shared" si="20"/>
        <v>9.5169999999999994E-3</v>
      </c>
      <c r="DA27" s="1">
        <v>0.15</v>
      </c>
      <c r="DB27" s="2">
        <v>6.1539999999999994E-8</v>
      </c>
      <c r="DC27">
        <f t="shared" si="21"/>
        <v>6.1539999999999991E-2</v>
      </c>
      <c r="DE27" s="1">
        <v>0.15</v>
      </c>
      <c r="DF27" s="2">
        <v>9.5939999999999998E-8</v>
      </c>
      <c r="DG27">
        <f t="shared" si="22"/>
        <v>9.5939999999999998E-2</v>
      </c>
      <c r="DI27" s="1">
        <v>0.15</v>
      </c>
      <c r="DJ27" s="2">
        <v>9.7819999999999995E-9</v>
      </c>
      <c r="DK27">
        <f t="shared" si="23"/>
        <v>9.781999999999999E-3</v>
      </c>
      <c r="DM27" s="1">
        <v>0.15</v>
      </c>
      <c r="DN27" s="2">
        <v>6.3360000000000006E-8</v>
      </c>
      <c r="DO27">
        <f t="shared" si="24"/>
        <v>6.336E-2</v>
      </c>
      <c r="DQ27" s="1">
        <v>0.15</v>
      </c>
      <c r="DR27" s="2">
        <v>9.6880000000000005E-8</v>
      </c>
      <c r="DS27">
        <f t="shared" si="25"/>
        <v>9.6880000000000008E-2</v>
      </c>
      <c r="DU27" s="1">
        <v>0.15</v>
      </c>
      <c r="DV27" s="2">
        <v>9.5369999999999996E-9</v>
      </c>
      <c r="DW27">
        <f t="shared" si="26"/>
        <v>9.5370000000000003E-3</v>
      </c>
      <c r="DY27" s="1">
        <v>0.15</v>
      </c>
      <c r="DZ27" s="2">
        <v>5.4429999999999998E-8</v>
      </c>
      <c r="EA27">
        <f t="shared" si="27"/>
        <v>5.4429999999999999E-2</v>
      </c>
      <c r="EC27" s="1">
        <v>0.15</v>
      </c>
      <c r="ED27" s="2">
        <v>9.5980000000000003E-8</v>
      </c>
      <c r="EE27">
        <f t="shared" si="28"/>
        <v>9.598000000000001E-2</v>
      </c>
      <c r="EG27" s="1">
        <v>0.15</v>
      </c>
      <c r="EH27" s="2">
        <v>9.5380000000000008E-9</v>
      </c>
      <c r="EI27">
        <f t="shared" si="29"/>
        <v>9.5380000000000013E-3</v>
      </c>
      <c r="EK27" s="1">
        <v>0.15</v>
      </c>
      <c r="EL27" s="2">
        <v>5.6869999999999999E-8</v>
      </c>
      <c r="EM27">
        <f t="shared" si="30"/>
        <v>5.6869999999999997E-2</v>
      </c>
      <c r="EO27" s="1">
        <v>0.15</v>
      </c>
      <c r="EP27" s="2">
        <v>9.558E-8</v>
      </c>
      <c r="EQ27">
        <f t="shared" si="31"/>
        <v>9.5579999999999998E-2</v>
      </c>
    </row>
    <row r="28" spans="17:147" x14ac:dyDescent="0.25">
      <c r="Q28" s="1">
        <v>0.16</v>
      </c>
      <c r="R28" s="2">
        <v>5.4119999999999998E-8</v>
      </c>
      <c r="S28">
        <f t="shared" si="0"/>
        <v>5.4119999999999994E-2</v>
      </c>
      <c r="U28" s="1">
        <v>0.16</v>
      </c>
      <c r="V28" s="2">
        <v>3.072E-8</v>
      </c>
      <c r="W28">
        <f t="shared" si="1"/>
        <v>3.0720000000000001E-2</v>
      </c>
      <c r="Y28" s="1">
        <v>0.16</v>
      </c>
      <c r="Z28" s="2">
        <v>3.393E-8</v>
      </c>
      <c r="AC28" s="1">
        <v>0.16</v>
      </c>
      <c r="AD28" s="2">
        <v>5.3890000000000001E-8</v>
      </c>
      <c r="AE28">
        <f t="shared" si="2"/>
        <v>5.389E-2</v>
      </c>
      <c r="AG28" s="1">
        <v>0.16</v>
      </c>
      <c r="AH28" s="2">
        <v>1.473E-7</v>
      </c>
      <c r="AI28">
        <f t="shared" si="3"/>
        <v>0.14730000000000001</v>
      </c>
      <c r="AK28" s="1">
        <v>0.16</v>
      </c>
      <c r="AL28" s="2">
        <v>3.3979999999999997E-8</v>
      </c>
      <c r="AM28">
        <f t="shared" si="4"/>
        <v>3.3979999999999996E-2</v>
      </c>
      <c r="AO28" s="1">
        <v>0.16</v>
      </c>
      <c r="AP28" s="2">
        <v>5.4240000000000001E-8</v>
      </c>
      <c r="AQ28">
        <f t="shared" si="5"/>
        <v>5.4240000000000003E-2</v>
      </c>
      <c r="AS28" s="1">
        <v>0.16</v>
      </c>
      <c r="AT28" s="2">
        <v>4.4799999999999997E-8</v>
      </c>
      <c r="AU28">
        <f t="shared" si="6"/>
        <v>4.48E-2</v>
      </c>
      <c r="AW28" s="1">
        <v>0.16</v>
      </c>
      <c r="AX28" s="2">
        <v>3.3769999999999997E-8</v>
      </c>
      <c r="AY28">
        <f t="shared" si="7"/>
        <v>3.3769999999999994E-2</v>
      </c>
      <c r="BA28" s="1">
        <v>0.16</v>
      </c>
      <c r="BB28" s="2">
        <v>5.407E-8</v>
      </c>
      <c r="BC28">
        <f t="shared" si="8"/>
        <v>5.407E-2</v>
      </c>
      <c r="BE28" s="1">
        <v>0.16</v>
      </c>
      <c r="BF28" s="2">
        <v>1.3879999999999999E-8</v>
      </c>
      <c r="BG28">
        <f t="shared" si="9"/>
        <v>1.388E-2</v>
      </c>
      <c r="BI28" s="1">
        <v>0.16</v>
      </c>
      <c r="BJ28" s="2">
        <v>3.379E-8</v>
      </c>
      <c r="BK28">
        <f t="shared" si="10"/>
        <v>3.3790000000000001E-2</v>
      </c>
      <c r="BM28" s="1">
        <v>0.16</v>
      </c>
      <c r="BN28" s="2">
        <v>5.4119999999999998E-8</v>
      </c>
      <c r="BO28">
        <f t="shared" si="11"/>
        <v>5.4119999999999994E-2</v>
      </c>
      <c r="BQ28" s="1">
        <v>0.16</v>
      </c>
      <c r="BR28" s="2">
        <v>1.118E-8</v>
      </c>
      <c r="BS28">
        <f t="shared" si="12"/>
        <v>1.1180000000000001E-2</v>
      </c>
      <c r="BU28" s="1">
        <v>0.16</v>
      </c>
      <c r="BV28" s="2">
        <v>3.3899999999999999E-8</v>
      </c>
      <c r="BW28">
        <f t="shared" si="13"/>
        <v>3.39E-2</v>
      </c>
      <c r="BY28" s="1">
        <v>0.16</v>
      </c>
      <c r="BZ28" s="2">
        <v>5.4329999999999997E-8</v>
      </c>
      <c r="CA28">
        <f t="shared" si="14"/>
        <v>5.4329999999999996E-2</v>
      </c>
      <c r="CC28" s="1">
        <v>0.16</v>
      </c>
      <c r="CD28" s="2">
        <v>3.477E-8</v>
      </c>
      <c r="CE28">
        <f t="shared" si="15"/>
        <v>3.4770000000000002E-2</v>
      </c>
      <c r="CG28" s="1">
        <v>0.16</v>
      </c>
      <c r="CH28" s="2">
        <v>3.3600000000000003E-8</v>
      </c>
      <c r="CI28">
        <f t="shared" si="16"/>
        <v>3.3600000000000005E-2</v>
      </c>
      <c r="CK28" s="1">
        <v>0.16</v>
      </c>
      <c r="CL28" s="2">
        <v>5.421E-8</v>
      </c>
      <c r="CM28">
        <f t="shared" si="17"/>
        <v>5.4210000000000001E-2</v>
      </c>
      <c r="CO28" s="1">
        <v>0.16</v>
      </c>
      <c r="CP28" s="2">
        <v>2.084E-8</v>
      </c>
      <c r="CQ28">
        <f t="shared" si="18"/>
        <v>2.0840000000000001E-2</v>
      </c>
      <c r="CS28" s="1">
        <v>0.16</v>
      </c>
      <c r="CT28" s="2">
        <v>3.3570000000000002E-8</v>
      </c>
      <c r="CU28">
        <f t="shared" si="19"/>
        <v>3.3570000000000003E-2</v>
      </c>
      <c r="CW28" s="1">
        <v>0.16</v>
      </c>
      <c r="CX28" s="2">
        <v>5.4259999999999998E-8</v>
      </c>
      <c r="CY28">
        <f t="shared" si="20"/>
        <v>5.4259999999999996E-2</v>
      </c>
      <c r="DA28" s="1">
        <v>0.16</v>
      </c>
      <c r="DB28" s="2">
        <v>2.8690000000000001E-8</v>
      </c>
      <c r="DC28">
        <f t="shared" si="21"/>
        <v>2.869E-2</v>
      </c>
      <c r="DE28" s="1">
        <v>0.16</v>
      </c>
      <c r="DF28" s="2">
        <v>3.365E-8</v>
      </c>
      <c r="DG28">
        <f t="shared" si="22"/>
        <v>3.3649999999999999E-2</v>
      </c>
      <c r="DI28" s="1">
        <v>0.16</v>
      </c>
      <c r="DJ28" s="2">
        <v>5.4410000000000002E-8</v>
      </c>
      <c r="DK28">
        <f t="shared" si="23"/>
        <v>5.441E-2</v>
      </c>
      <c r="DM28" s="1">
        <v>0.16</v>
      </c>
      <c r="DN28" s="2">
        <v>3.3839999999999997E-8</v>
      </c>
      <c r="DO28">
        <f t="shared" si="24"/>
        <v>3.3839999999999995E-2</v>
      </c>
      <c r="DQ28" s="1">
        <v>0.16</v>
      </c>
      <c r="DR28" s="2">
        <v>3.3400000000000001E-8</v>
      </c>
      <c r="DS28">
        <f t="shared" si="25"/>
        <v>3.3399999999999999E-2</v>
      </c>
      <c r="DU28" s="1">
        <v>0.16</v>
      </c>
      <c r="DV28" s="2">
        <v>5.4319999999999999E-8</v>
      </c>
      <c r="DW28">
        <f t="shared" si="26"/>
        <v>5.432E-2</v>
      </c>
      <c r="DY28" s="1">
        <v>0.16</v>
      </c>
      <c r="DZ28" s="2">
        <v>2.742E-8</v>
      </c>
      <c r="EA28">
        <f t="shared" si="27"/>
        <v>2.742E-2</v>
      </c>
      <c r="EC28" s="1">
        <v>0.16</v>
      </c>
      <c r="ED28" s="2">
        <v>3.3269999999999999E-8</v>
      </c>
      <c r="EE28">
        <f t="shared" si="28"/>
        <v>3.3270000000000001E-2</v>
      </c>
      <c r="EG28" s="1">
        <v>0.16</v>
      </c>
      <c r="EH28" s="2">
        <v>5.4359999999999998E-8</v>
      </c>
      <c r="EI28">
        <f t="shared" si="29"/>
        <v>5.4359999999999999E-2</v>
      </c>
      <c r="EK28" s="1">
        <v>0.16</v>
      </c>
      <c r="EL28" s="2">
        <v>2.8509999999999999E-8</v>
      </c>
      <c r="EM28">
        <f t="shared" si="30"/>
        <v>2.8509999999999997E-2</v>
      </c>
      <c r="EO28" s="1">
        <v>0.16</v>
      </c>
      <c r="EP28" s="2">
        <v>3.3320000000000003E-8</v>
      </c>
      <c r="EQ28">
        <f t="shared" si="31"/>
        <v>3.3320000000000002E-2</v>
      </c>
    </row>
    <row r="29" spans="17:147" x14ac:dyDescent="0.25">
      <c r="Q29" s="1">
        <v>0.17</v>
      </c>
      <c r="R29" s="2">
        <v>2.297E-7</v>
      </c>
      <c r="S29">
        <f t="shared" si="0"/>
        <v>0.22969999999999999</v>
      </c>
      <c r="U29" s="1">
        <v>0.17</v>
      </c>
      <c r="V29" s="2">
        <v>1.4880000000000001E-7</v>
      </c>
      <c r="W29">
        <f t="shared" si="1"/>
        <v>0.14880000000000002</v>
      </c>
      <c r="Y29" s="1">
        <v>0.17</v>
      </c>
      <c r="Z29" s="2">
        <v>9.9499999999999998E-8</v>
      </c>
      <c r="AC29" s="1">
        <v>0.17</v>
      </c>
      <c r="AD29" s="2">
        <v>2.2919999999999999E-7</v>
      </c>
      <c r="AE29">
        <f t="shared" si="2"/>
        <v>0.22919999999999999</v>
      </c>
      <c r="AG29" s="1">
        <v>0.17</v>
      </c>
      <c r="AH29" s="2">
        <v>5.707E-7</v>
      </c>
      <c r="AI29">
        <f t="shared" si="3"/>
        <v>0.57069999999999999</v>
      </c>
      <c r="AK29" s="1">
        <v>0.17</v>
      </c>
      <c r="AL29" s="2">
        <v>9.9110000000000005E-8</v>
      </c>
      <c r="AM29">
        <f t="shared" si="4"/>
        <v>9.9110000000000004E-2</v>
      </c>
      <c r="AO29" s="1">
        <v>0.17</v>
      </c>
      <c r="AP29" s="2">
        <v>2.3020000000000001E-7</v>
      </c>
      <c r="AQ29">
        <f t="shared" si="5"/>
        <v>0.23020000000000002</v>
      </c>
      <c r="AS29" s="1">
        <v>0.17</v>
      </c>
      <c r="AT29" s="2">
        <v>2.1790000000000001E-7</v>
      </c>
      <c r="AU29">
        <f t="shared" si="6"/>
        <v>0.21790000000000001</v>
      </c>
      <c r="AW29" s="1">
        <v>0.17</v>
      </c>
      <c r="AX29" s="2">
        <v>9.9019999999999996E-8</v>
      </c>
      <c r="AY29">
        <f t="shared" si="7"/>
        <v>9.9019999999999997E-2</v>
      </c>
      <c r="BA29" s="1">
        <v>0.17</v>
      </c>
      <c r="BB29" s="2">
        <v>2.2989999999999999E-7</v>
      </c>
      <c r="BC29">
        <f t="shared" si="8"/>
        <v>0.22989999999999999</v>
      </c>
      <c r="BE29" s="1">
        <v>0.17</v>
      </c>
      <c r="BF29" s="2">
        <v>1.136E-7</v>
      </c>
      <c r="BG29">
        <f t="shared" si="9"/>
        <v>0.11359999999999999</v>
      </c>
      <c r="BI29" s="1">
        <v>0.17</v>
      </c>
      <c r="BJ29" s="2">
        <v>9.8399999999999994E-8</v>
      </c>
      <c r="BK29">
        <f t="shared" si="10"/>
        <v>9.8399999999999987E-2</v>
      </c>
      <c r="BM29" s="1">
        <v>0.17</v>
      </c>
      <c r="BN29" s="2">
        <v>2.301E-7</v>
      </c>
      <c r="BO29">
        <f t="shared" si="11"/>
        <v>0.2301</v>
      </c>
      <c r="BQ29" s="1">
        <v>0.17</v>
      </c>
      <c r="BR29" s="2">
        <v>8.4409999999999999E-8</v>
      </c>
      <c r="BS29">
        <f t="shared" si="12"/>
        <v>8.4409999999999999E-2</v>
      </c>
      <c r="BU29" s="1">
        <v>0.17</v>
      </c>
      <c r="BV29" s="2">
        <v>9.9079999999999998E-8</v>
      </c>
      <c r="BW29">
        <f t="shared" si="13"/>
        <v>9.9080000000000001E-2</v>
      </c>
      <c r="BY29" s="1">
        <v>0.17</v>
      </c>
      <c r="BZ29" s="2">
        <v>2.3059999999999999E-7</v>
      </c>
      <c r="CA29">
        <f t="shared" si="14"/>
        <v>0.2306</v>
      </c>
      <c r="CC29" s="1">
        <v>0.17</v>
      </c>
      <c r="CD29" s="2">
        <v>1.804E-7</v>
      </c>
      <c r="CE29">
        <f t="shared" si="15"/>
        <v>0.1804</v>
      </c>
      <c r="CG29" s="1">
        <v>0.17</v>
      </c>
      <c r="CH29" s="2">
        <v>9.8469999999999994E-8</v>
      </c>
      <c r="CI29">
        <f t="shared" si="16"/>
        <v>9.8469999999999988E-2</v>
      </c>
      <c r="CK29" s="1">
        <v>0.17</v>
      </c>
      <c r="CL29" s="2">
        <v>2.304E-7</v>
      </c>
      <c r="CM29">
        <f t="shared" si="17"/>
        <v>0.23039999999999999</v>
      </c>
      <c r="CO29" s="1">
        <v>0.17</v>
      </c>
      <c r="CP29" s="2">
        <v>1.37E-7</v>
      </c>
      <c r="CQ29">
        <f t="shared" si="18"/>
        <v>0.13699999999999998</v>
      </c>
      <c r="CS29" s="1">
        <v>0.17</v>
      </c>
      <c r="CT29" s="2">
        <v>9.7489999999999995E-8</v>
      </c>
      <c r="CU29">
        <f t="shared" si="19"/>
        <v>9.7489999999999993E-2</v>
      </c>
      <c r="CW29" s="1">
        <v>0.17</v>
      </c>
      <c r="CX29" s="2">
        <v>2.3059999999999999E-7</v>
      </c>
      <c r="CY29">
        <f t="shared" si="20"/>
        <v>0.2306</v>
      </c>
      <c r="DA29" s="1">
        <v>0.17</v>
      </c>
      <c r="DB29" s="2">
        <v>1.3680000000000001E-7</v>
      </c>
      <c r="DC29">
        <f t="shared" si="21"/>
        <v>0.1368</v>
      </c>
      <c r="DE29" s="1">
        <v>0.17</v>
      </c>
      <c r="DF29" s="2">
        <v>9.8329999999999994E-8</v>
      </c>
      <c r="DG29">
        <f t="shared" si="22"/>
        <v>9.8330000000000001E-2</v>
      </c>
      <c r="DI29" s="1">
        <v>0.17</v>
      </c>
      <c r="DJ29" s="2">
        <v>2.3099999999999999E-7</v>
      </c>
      <c r="DK29">
        <f t="shared" si="23"/>
        <v>0.23099999999999998</v>
      </c>
      <c r="DM29" s="1">
        <v>0.17</v>
      </c>
      <c r="DN29" s="2">
        <v>1.737E-7</v>
      </c>
      <c r="DO29">
        <f t="shared" si="24"/>
        <v>0.17369999999999999</v>
      </c>
      <c r="DQ29" s="1">
        <v>0.17</v>
      </c>
      <c r="DR29" s="2">
        <v>9.7870000000000002E-8</v>
      </c>
      <c r="DS29">
        <f t="shared" si="25"/>
        <v>9.7869999999999999E-2</v>
      </c>
      <c r="DU29" s="1">
        <v>0.17</v>
      </c>
      <c r="DV29" s="2">
        <v>2.3090000000000001E-7</v>
      </c>
      <c r="DW29">
        <f t="shared" si="26"/>
        <v>0.23090000000000002</v>
      </c>
      <c r="DY29" s="1">
        <v>0.17</v>
      </c>
      <c r="DZ29" s="2">
        <v>1.5340000000000001E-7</v>
      </c>
      <c r="EA29">
        <f t="shared" si="27"/>
        <v>0.15340000000000001</v>
      </c>
      <c r="EC29" s="1">
        <v>0.17</v>
      </c>
      <c r="ED29" s="2">
        <v>9.6279999999999999E-8</v>
      </c>
      <c r="EE29">
        <f t="shared" si="28"/>
        <v>9.6280000000000004E-2</v>
      </c>
      <c r="EG29" s="1">
        <v>0.17</v>
      </c>
      <c r="EH29" s="2">
        <v>2.3099999999999999E-7</v>
      </c>
      <c r="EI29">
        <f t="shared" si="29"/>
        <v>0.23099999999999998</v>
      </c>
      <c r="EK29" s="1">
        <v>0.17</v>
      </c>
      <c r="EL29" s="2">
        <v>1.5069999999999999E-7</v>
      </c>
      <c r="EM29">
        <f t="shared" si="30"/>
        <v>0.1507</v>
      </c>
      <c r="EO29" s="1">
        <v>0.17</v>
      </c>
      <c r="EP29" s="2">
        <v>9.7339999999999997E-8</v>
      </c>
      <c r="EQ29">
        <f t="shared" si="31"/>
        <v>9.7339999999999996E-2</v>
      </c>
    </row>
    <row r="30" spans="17:147" x14ac:dyDescent="0.25">
      <c r="Q30" s="1">
        <v>0.18</v>
      </c>
      <c r="R30" s="2">
        <v>2.7179999999999999E-7</v>
      </c>
      <c r="S30">
        <f t="shared" si="0"/>
        <v>0.27179999999999999</v>
      </c>
      <c r="U30" s="1">
        <v>0.18</v>
      </c>
      <c r="V30" s="2">
        <v>2.8089999999999998E-7</v>
      </c>
      <c r="W30">
        <f t="shared" si="1"/>
        <v>0.28089999999999998</v>
      </c>
      <c r="Y30" s="1">
        <v>0.18</v>
      </c>
      <c r="Z30" s="2">
        <v>3.016E-7</v>
      </c>
      <c r="AC30" s="1">
        <v>0.18</v>
      </c>
      <c r="AD30" s="2">
        <v>2.7090000000000002E-7</v>
      </c>
      <c r="AE30">
        <f t="shared" si="2"/>
        <v>0.27090000000000003</v>
      </c>
      <c r="AG30" s="1">
        <v>0.18</v>
      </c>
      <c r="AH30" s="2">
        <v>9.0370000000000003E-7</v>
      </c>
      <c r="AI30">
        <f t="shared" si="3"/>
        <v>0.90370000000000006</v>
      </c>
      <c r="AK30" s="1">
        <v>0.18</v>
      </c>
      <c r="AL30" s="2">
        <v>3.0069999999999999E-7</v>
      </c>
      <c r="AM30">
        <f t="shared" si="4"/>
        <v>0.30069999999999997</v>
      </c>
      <c r="AO30" s="1">
        <v>0.18</v>
      </c>
      <c r="AP30" s="2">
        <v>2.7239999999999998E-7</v>
      </c>
      <c r="AQ30">
        <f t="shared" si="5"/>
        <v>0.27239999999999998</v>
      </c>
      <c r="AS30" s="1">
        <v>0.18</v>
      </c>
      <c r="AT30" s="2">
        <v>3.9900000000000001E-7</v>
      </c>
      <c r="AU30">
        <f t="shared" si="6"/>
        <v>0.39900000000000002</v>
      </c>
      <c r="AW30" s="1">
        <v>0.18</v>
      </c>
      <c r="AX30" s="2">
        <v>3.009E-7</v>
      </c>
      <c r="AY30">
        <f t="shared" si="7"/>
        <v>0.3009</v>
      </c>
      <c r="BA30" s="1">
        <v>0.18</v>
      </c>
      <c r="BB30" s="2">
        <v>2.7179999999999999E-7</v>
      </c>
      <c r="BC30">
        <f t="shared" si="8"/>
        <v>0.27179999999999999</v>
      </c>
      <c r="BE30" s="1">
        <v>0.18</v>
      </c>
      <c r="BF30" s="2">
        <v>2.713E-7</v>
      </c>
      <c r="BG30">
        <f t="shared" si="9"/>
        <v>0.27129999999999999</v>
      </c>
      <c r="BI30" s="1">
        <v>0.18</v>
      </c>
      <c r="BJ30" s="2">
        <v>2.995E-7</v>
      </c>
      <c r="BK30">
        <f t="shared" si="10"/>
        <v>0.29949999999999999</v>
      </c>
      <c r="BM30" s="1">
        <v>0.18</v>
      </c>
      <c r="BN30" s="2">
        <v>2.7189999999999999E-7</v>
      </c>
      <c r="BO30">
        <f t="shared" si="11"/>
        <v>0.27189999999999998</v>
      </c>
      <c r="BQ30" s="1">
        <v>0.18</v>
      </c>
      <c r="BR30" s="2">
        <v>1.9859999999999999E-7</v>
      </c>
      <c r="BS30">
        <f t="shared" si="12"/>
        <v>0.1986</v>
      </c>
      <c r="BU30" s="1">
        <v>0.18</v>
      </c>
      <c r="BV30" s="2">
        <v>3.0059999999999998E-7</v>
      </c>
      <c r="BW30">
        <f t="shared" si="13"/>
        <v>0.30059999999999998</v>
      </c>
      <c r="BY30" s="1">
        <v>0.18</v>
      </c>
      <c r="BZ30" s="2">
        <v>2.7290000000000002E-7</v>
      </c>
      <c r="CA30">
        <f t="shared" si="14"/>
        <v>0.27290000000000003</v>
      </c>
      <c r="CC30" s="1">
        <v>0.18</v>
      </c>
      <c r="CD30" s="2">
        <v>3.5269999999999998E-7</v>
      </c>
      <c r="CE30">
        <f t="shared" si="15"/>
        <v>0.35269999999999996</v>
      </c>
      <c r="CG30" s="1">
        <v>0.18</v>
      </c>
      <c r="CH30" s="2">
        <v>2.9999999999999999E-7</v>
      </c>
      <c r="CI30">
        <f t="shared" si="16"/>
        <v>0.3</v>
      </c>
      <c r="CK30" s="1">
        <v>0.18</v>
      </c>
      <c r="CL30" s="2">
        <v>2.7249999999999999E-7</v>
      </c>
      <c r="CM30">
        <f t="shared" si="17"/>
        <v>0.27249999999999996</v>
      </c>
      <c r="CO30" s="1">
        <v>0.18</v>
      </c>
      <c r="CP30" s="2">
        <v>2.9369999999999999E-7</v>
      </c>
      <c r="CQ30">
        <f t="shared" si="18"/>
        <v>0.29370000000000002</v>
      </c>
      <c r="CS30" s="1">
        <v>0.18</v>
      </c>
      <c r="CT30" s="2">
        <v>2.9799999999999999E-7</v>
      </c>
      <c r="CU30">
        <f t="shared" si="19"/>
        <v>0.29799999999999999</v>
      </c>
      <c r="CW30" s="1">
        <v>0.18</v>
      </c>
      <c r="CX30" s="2">
        <v>2.7259999999999999E-7</v>
      </c>
      <c r="CY30">
        <f t="shared" si="20"/>
        <v>0.27260000000000001</v>
      </c>
      <c r="DA30" s="1">
        <v>0.18</v>
      </c>
      <c r="DB30" s="2">
        <v>2.65E-7</v>
      </c>
      <c r="DC30">
        <f t="shared" si="21"/>
        <v>0.26500000000000001</v>
      </c>
      <c r="DE30" s="1">
        <v>0.18</v>
      </c>
      <c r="DF30" s="2">
        <v>2.9929999999999999E-7</v>
      </c>
      <c r="DG30">
        <f t="shared" si="22"/>
        <v>0.29930000000000001</v>
      </c>
      <c r="DI30" s="1">
        <v>0.18</v>
      </c>
      <c r="DJ30" s="2">
        <v>2.7329999999999999E-7</v>
      </c>
      <c r="DK30">
        <f t="shared" si="23"/>
        <v>0.27329999999999999</v>
      </c>
      <c r="DM30" s="1">
        <v>0.18</v>
      </c>
      <c r="DN30" s="2">
        <v>3.3879999999999999E-7</v>
      </c>
      <c r="DO30">
        <f t="shared" si="24"/>
        <v>0.33879999999999999</v>
      </c>
      <c r="DQ30" s="1">
        <v>0.18</v>
      </c>
      <c r="DR30" s="2">
        <v>2.9900000000000002E-7</v>
      </c>
      <c r="DS30">
        <f t="shared" si="25"/>
        <v>0.29900000000000004</v>
      </c>
      <c r="DU30" s="1">
        <v>0.18</v>
      </c>
      <c r="DV30" s="2">
        <v>2.7300000000000002E-7</v>
      </c>
      <c r="DW30">
        <f t="shared" si="26"/>
        <v>0.27300000000000002</v>
      </c>
      <c r="DY30" s="1">
        <v>0.18</v>
      </c>
      <c r="DZ30" s="2">
        <v>3.0590000000000001E-7</v>
      </c>
      <c r="EA30">
        <f t="shared" si="27"/>
        <v>0.30590000000000001</v>
      </c>
      <c r="EC30" s="1">
        <v>0.18</v>
      </c>
      <c r="ED30" s="2">
        <v>2.9579999999999999E-7</v>
      </c>
      <c r="EE30">
        <f t="shared" si="28"/>
        <v>0.29580000000000001</v>
      </c>
      <c r="EG30" s="1">
        <v>0.18</v>
      </c>
      <c r="EH30" s="2">
        <v>2.7319999999999998E-7</v>
      </c>
      <c r="EI30">
        <f t="shared" si="29"/>
        <v>0.2732</v>
      </c>
      <c r="EK30" s="1">
        <v>0.18</v>
      </c>
      <c r="EL30" s="2">
        <v>2.9579999999999999E-7</v>
      </c>
      <c r="EM30">
        <f t="shared" si="30"/>
        <v>0.29580000000000001</v>
      </c>
      <c r="EO30" s="1">
        <v>0.18</v>
      </c>
      <c r="EP30" s="2">
        <v>2.9770000000000003E-7</v>
      </c>
      <c r="EQ30">
        <f t="shared" si="31"/>
        <v>0.29770000000000002</v>
      </c>
    </row>
    <row r="31" spans="17:147" x14ac:dyDescent="0.25">
      <c r="Q31" s="1">
        <v>0.19</v>
      </c>
      <c r="R31" s="2">
        <v>2.3760000000000001E-7</v>
      </c>
      <c r="S31">
        <f t="shared" si="0"/>
        <v>0.23760000000000001</v>
      </c>
      <c r="U31" s="1">
        <v>0.19</v>
      </c>
      <c r="V31" s="2">
        <v>2.4340000000000002E-7</v>
      </c>
      <c r="W31">
        <f t="shared" si="1"/>
        <v>0.24340000000000003</v>
      </c>
      <c r="Y31" s="1">
        <v>0.19</v>
      </c>
      <c r="Z31" s="2">
        <v>3.3220000000000002E-7</v>
      </c>
      <c r="AC31" s="1">
        <v>0.19</v>
      </c>
      <c r="AD31" s="2">
        <v>2.364E-7</v>
      </c>
      <c r="AE31">
        <f t="shared" si="2"/>
        <v>0.2364</v>
      </c>
      <c r="AG31" s="1">
        <v>0.19</v>
      </c>
      <c r="AH31" s="2">
        <v>6.469E-7</v>
      </c>
      <c r="AI31">
        <f t="shared" si="3"/>
        <v>0.64690000000000003</v>
      </c>
      <c r="AK31" s="1">
        <v>0.19</v>
      </c>
      <c r="AL31" s="2">
        <v>3.3109999999999999E-7</v>
      </c>
      <c r="AM31">
        <f t="shared" si="4"/>
        <v>0.33110000000000001</v>
      </c>
      <c r="AO31" s="1">
        <v>0.19</v>
      </c>
      <c r="AP31" s="2">
        <v>2.3769999999999999E-7</v>
      </c>
      <c r="AQ31">
        <f t="shared" si="5"/>
        <v>0.23769999999999999</v>
      </c>
      <c r="AS31" s="1">
        <v>0.19</v>
      </c>
      <c r="AT31" s="2">
        <v>3.3659999999999998E-7</v>
      </c>
      <c r="AU31">
        <f t="shared" si="6"/>
        <v>0.33660000000000001</v>
      </c>
      <c r="AW31" s="1">
        <v>0.19</v>
      </c>
      <c r="AX31" s="2">
        <v>3.3179999999999999E-7</v>
      </c>
      <c r="AY31">
        <f t="shared" si="7"/>
        <v>0.33179999999999998</v>
      </c>
      <c r="BA31" s="1">
        <v>0.19</v>
      </c>
      <c r="BB31" s="2">
        <v>2.368E-7</v>
      </c>
      <c r="BC31">
        <f t="shared" si="8"/>
        <v>0.23680000000000001</v>
      </c>
      <c r="BE31" s="1">
        <v>0.19</v>
      </c>
      <c r="BF31" s="2">
        <v>2.952E-7</v>
      </c>
      <c r="BG31">
        <f t="shared" si="9"/>
        <v>0.29520000000000002</v>
      </c>
      <c r="BI31" s="1">
        <v>0.19</v>
      </c>
      <c r="BJ31" s="2">
        <v>3.3029999999999999E-7</v>
      </c>
      <c r="BK31">
        <f t="shared" si="10"/>
        <v>0.33029999999999998</v>
      </c>
      <c r="BM31" s="1">
        <v>0.19</v>
      </c>
      <c r="BN31" s="2">
        <v>2.364E-7</v>
      </c>
      <c r="BO31">
        <f t="shared" si="11"/>
        <v>0.2364</v>
      </c>
      <c r="BQ31" s="1">
        <v>0.19</v>
      </c>
      <c r="BR31" s="2">
        <v>2.184E-7</v>
      </c>
      <c r="BS31">
        <f t="shared" si="12"/>
        <v>0.21839999999999998</v>
      </c>
      <c r="BU31" s="1">
        <v>0.19</v>
      </c>
      <c r="BV31" s="2">
        <v>3.3109999999999999E-7</v>
      </c>
      <c r="BW31">
        <f t="shared" si="13"/>
        <v>0.33110000000000001</v>
      </c>
      <c r="BY31" s="1">
        <v>0.19</v>
      </c>
      <c r="BZ31" s="2">
        <v>2.378E-7</v>
      </c>
      <c r="CA31">
        <f t="shared" si="14"/>
        <v>0.23780000000000001</v>
      </c>
      <c r="CC31" s="1">
        <v>0.19</v>
      </c>
      <c r="CD31" s="2">
        <v>3.2239999999999998E-7</v>
      </c>
      <c r="CE31">
        <f t="shared" si="15"/>
        <v>0.32239999999999996</v>
      </c>
      <c r="CG31" s="1">
        <v>0.19</v>
      </c>
      <c r="CH31" s="2">
        <v>3.3130000000000001E-7</v>
      </c>
      <c r="CI31">
        <f t="shared" si="16"/>
        <v>0.33129999999999998</v>
      </c>
      <c r="CK31" s="1">
        <v>0.19</v>
      </c>
      <c r="CL31" s="2">
        <v>2.3720000000000001E-7</v>
      </c>
      <c r="CM31">
        <f t="shared" si="17"/>
        <v>0.23719999999999999</v>
      </c>
      <c r="CO31" s="1">
        <v>0.19</v>
      </c>
      <c r="CP31" s="2">
        <v>2.9209999999999998E-7</v>
      </c>
      <c r="CQ31">
        <f t="shared" si="18"/>
        <v>0.29209999999999997</v>
      </c>
      <c r="CS31" s="1">
        <v>0.19</v>
      </c>
      <c r="CT31" s="2">
        <v>3.291E-7</v>
      </c>
      <c r="CU31">
        <f t="shared" si="19"/>
        <v>0.3291</v>
      </c>
      <c r="CW31" s="1">
        <v>0.19</v>
      </c>
      <c r="CX31" s="2">
        <v>2.3690000000000001E-7</v>
      </c>
      <c r="CY31">
        <f t="shared" si="20"/>
        <v>0.2369</v>
      </c>
      <c r="DA31" s="1">
        <v>0.19</v>
      </c>
      <c r="DB31" s="2">
        <v>2.4349999999999998E-7</v>
      </c>
      <c r="DC31">
        <f t="shared" si="21"/>
        <v>0.24349999999999997</v>
      </c>
      <c r="DE31" s="1">
        <v>0.19</v>
      </c>
      <c r="DF31" s="2">
        <v>3.3029999999999999E-7</v>
      </c>
      <c r="DG31">
        <f t="shared" si="22"/>
        <v>0.33029999999999998</v>
      </c>
      <c r="DI31" s="1">
        <v>0.19</v>
      </c>
      <c r="DJ31" s="2">
        <v>2.3799999999999999E-7</v>
      </c>
      <c r="DK31">
        <f t="shared" si="23"/>
        <v>0.23799999999999999</v>
      </c>
      <c r="DM31" s="1">
        <v>0.19</v>
      </c>
      <c r="DN31" s="2">
        <v>3.0979999999999998E-7</v>
      </c>
      <c r="DO31">
        <f t="shared" si="24"/>
        <v>0.30979999999999996</v>
      </c>
      <c r="DQ31" s="1">
        <v>0.19</v>
      </c>
      <c r="DR31" s="2">
        <v>3.3089999999999998E-7</v>
      </c>
      <c r="DS31">
        <f t="shared" si="25"/>
        <v>0.33089999999999997</v>
      </c>
      <c r="DU31" s="1">
        <v>0.19</v>
      </c>
      <c r="DV31" s="2">
        <v>2.375E-7</v>
      </c>
      <c r="DW31">
        <f t="shared" si="26"/>
        <v>0.23749999999999999</v>
      </c>
      <c r="DY31" s="1">
        <v>0.19</v>
      </c>
      <c r="DZ31" s="2">
        <v>2.8560000000000002E-7</v>
      </c>
      <c r="EA31">
        <f t="shared" si="27"/>
        <v>0.28560000000000002</v>
      </c>
      <c r="EC31" s="1">
        <v>0.19</v>
      </c>
      <c r="ED31" s="2">
        <v>3.2749999999999999E-7</v>
      </c>
      <c r="EE31">
        <f t="shared" si="28"/>
        <v>0.32750000000000001</v>
      </c>
      <c r="EG31" s="1">
        <v>0.19</v>
      </c>
      <c r="EH31" s="2">
        <v>2.3729999999999999E-7</v>
      </c>
      <c r="EI31">
        <f t="shared" si="29"/>
        <v>0.23729999999999998</v>
      </c>
      <c r="EK31" s="1">
        <v>0.19</v>
      </c>
      <c r="EL31" s="2">
        <v>2.6909999999999999E-7</v>
      </c>
      <c r="EM31">
        <f t="shared" si="30"/>
        <v>0.26910000000000001</v>
      </c>
      <c r="EO31" s="1">
        <v>0.19</v>
      </c>
      <c r="EP31" s="2">
        <v>3.2920000000000001E-7</v>
      </c>
      <c r="EQ31">
        <f t="shared" si="31"/>
        <v>0.32919999999999999</v>
      </c>
    </row>
    <row r="32" spans="17:147" x14ac:dyDescent="0.25">
      <c r="Q32" s="1">
        <v>0.2</v>
      </c>
      <c r="R32" s="2">
        <v>3.3500000000000002E-7</v>
      </c>
      <c r="S32">
        <f t="shared" si="0"/>
        <v>0.33500000000000002</v>
      </c>
      <c r="U32" s="1">
        <v>0.2</v>
      </c>
      <c r="V32" s="2">
        <v>1.487E-7</v>
      </c>
      <c r="W32">
        <f t="shared" si="1"/>
        <v>0.1487</v>
      </c>
      <c r="Y32" s="1">
        <v>0.2</v>
      </c>
      <c r="Z32" s="2">
        <v>1.801E-7</v>
      </c>
      <c r="AC32" s="1">
        <v>0.2</v>
      </c>
      <c r="AD32" s="2">
        <v>3.333E-7</v>
      </c>
      <c r="AE32">
        <f t="shared" si="2"/>
        <v>0.33329999999999999</v>
      </c>
      <c r="AG32" s="1">
        <v>0.2</v>
      </c>
      <c r="AH32" s="2">
        <v>2.868E-7</v>
      </c>
      <c r="AI32">
        <f t="shared" si="3"/>
        <v>0.2868</v>
      </c>
      <c r="AK32" s="1">
        <v>0.2</v>
      </c>
      <c r="AL32" s="2">
        <v>1.786E-7</v>
      </c>
      <c r="AM32">
        <f t="shared" si="4"/>
        <v>0.17860000000000001</v>
      </c>
      <c r="AO32" s="1">
        <v>0.2</v>
      </c>
      <c r="AP32" s="2">
        <v>3.347E-7</v>
      </c>
      <c r="AQ32">
        <f t="shared" si="5"/>
        <v>0.3347</v>
      </c>
      <c r="AS32" s="1">
        <v>0.2</v>
      </c>
      <c r="AT32" s="2">
        <v>2.128E-7</v>
      </c>
      <c r="AU32">
        <f t="shared" si="6"/>
        <v>0.21279999999999999</v>
      </c>
      <c r="AW32" s="1">
        <v>0.2</v>
      </c>
      <c r="AX32" s="2">
        <v>1.8050000000000001E-7</v>
      </c>
      <c r="AY32">
        <f t="shared" si="7"/>
        <v>0.18050000000000002</v>
      </c>
      <c r="BA32" s="1">
        <v>0.2</v>
      </c>
      <c r="BB32" s="2">
        <v>3.3350000000000002E-7</v>
      </c>
      <c r="BC32">
        <f t="shared" si="8"/>
        <v>0.33350000000000002</v>
      </c>
      <c r="BE32" s="1">
        <v>0.2</v>
      </c>
      <c r="BF32" s="2">
        <v>2.6150000000000001E-7</v>
      </c>
      <c r="BG32">
        <f t="shared" si="9"/>
        <v>0.26150000000000001</v>
      </c>
      <c r="BI32" s="1">
        <v>0.2</v>
      </c>
      <c r="BJ32" s="2">
        <v>1.7840000000000001E-7</v>
      </c>
      <c r="BK32">
        <f t="shared" si="10"/>
        <v>0.1784</v>
      </c>
      <c r="BM32" s="1">
        <v>0.2</v>
      </c>
      <c r="BN32" s="2">
        <v>3.3249999999999999E-7</v>
      </c>
      <c r="BO32">
        <f t="shared" si="11"/>
        <v>0.33250000000000002</v>
      </c>
      <c r="BQ32" s="1">
        <v>0.2</v>
      </c>
      <c r="BR32" s="2">
        <v>2.5260000000000003E-7</v>
      </c>
      <c r="BS32">
        <f t="shared" si="12"/>
        <v>0.25260000000000005</v>
      </c>
      <c r="BU32" s="1">
        <v>0.2</v>
      </c>
      <c r="BV32" s="2">
        <v>1.7870000000000001E-7</v>
      </c>
      <c r="BW32">
        <f t="shared" si="13"/>
        <v>0.1787</v>
      </c>
      <c r="BY32" s="1">
        <v>0.2</v>
      </c>
      <c r="BZ32" s="2">
        <v>3.3449999999999998E-7</v>
      </c>
      <c r="CA32">
        <f t="shared" si="14"/>
        <v>0.33449999999999996</v>
      </c>
      <c r="CC32" s="1">
        <v>0.2</v>
      </c>
      <c r="CD32" s="2">
        <v>2.3949999999999999E-7</v>
      </c>
      <c r="CE32">
        <f t="shared" si="15"/>
        <v>0.23949999999999999</v>
      </c>
      <c r="CG32" s="1">
        <v>0.2</v>
      </c>
      <c r="CH32" s="2">
        <v>1.8090000000000001E-7</v>
      </c>
      <c r="CI32">
        <f t="shared" si="16"/>
        <v>0.18090000000000001</v>
      </c>
      <c r="CK32" s="1">
        <v>0.2</v>
      </c>
      <c r="CL32" s="2">
        <v>3.3360000000000002E-7</v>
      </c>
      <c r="CM32">
        <f t="shared" si="17"/>
        <v>0.33360000000000001</v>
      </c>
      <c r="CO32" s="1">
        <v>0.2</v>
      </c>
      <c r="CP32" s="2">
        <v>2.3489999999999999E-7</v>
      </c>
      <c r="CQ32">
        <f t="shared" si="18"/>
        <v>0.2349</v>
      </c>
      <c r="CS32" s="1">
        <v>0.2</v>
      </c>
      <c r="CT32" s="2">
        <v>1.7800000000000001E-7</v>
      </c>
      <c r="CU32">
        <f t="shared" si="19"/>
        <v>0.17800000000000002</v>
      </c>
      <c r="CW32" s="1">
        <v>0.2</v>
      </c>
      <c r="CX32" s="2">
        <v>3.3280000000000002E-7</v>
      </c>
      <c r="CY32">
        <f t="shared" si="20"/>
        <v>0.33280000000000004</v>
      </c>
      <c r="DA32" s="1">
        <v>0.2</v>
      </c>
      <c r="DB32" s="2">
        <v>1.973E-7</v>
      </c>
      <c r="DC32">
        <f t="shared" si="21"/>
        <v>0.1973</v>
      </c>
      <c r="DE32" s="1">
        <v>0.2</v>
      </c>
      <c r="DF32" s="2">
        <v>1.7849999999999999E-7</v>
      </c>
      <c r="DG32">
        <f t="shared" si="22"/>
        <v>0.17849999999999999</v>
      </c>
      <c r="DI32" s="1">
        <v>0.2</v>
      </c>
      <c r="DJ32" s="2">
        <v>3.3439999999999998E-7</v>
      </c>
      <c r="DK32">
        <f t="shared" si="23"/>
        <v>0.33439999999999998</v>
      </c>
      <c r="DM32" s="1">
        <v>0.2</v>
      </c>
      <c r="DN32" s="2">
        <v>2.3050000000000001E-7</v>
      </c>
      <c r="DO32">
        <f t="shared" si="24"/>
        <v>0.23050000000000001</v>
      </c>
      <c r="DQ32" s="1">
        <v>0.2</v>
      </c>
      <c r="DR32" s="2">
        <v>1.8169999999999999E-7</v>
      </c>
      <c r="DS32">
        <f t="shared" si="25"/>
        <v>0.1817</v>
      </c>
      <c r="DU32" s="1">
        <v>0.2</v>
      </c>
      <c r="DV32" s="2">
        <v>3.3360000000000002E-7</v>
      </c>
      <c r="DW32">
        <f t="shared" si="26"/>
        <v>0.33360000000000001</v>
      </c>
      <c r="DY32" s="1">
        <v>0.2</v>
      </c>
      <c r="DZ32" s="2">
        <v>2.1400000000000001E-7</v>
      </c>
      <c r="EA32">
        <f t="shared" si="27"/>
        <v>0.21400000000000002</v>
      </c>
      <c r="EC32" s="1">
        <v>0.2</v>
      </c>
      <c r="ED32" s="2">
        <v>1.7749999999999999E-7</v>
      </c>
      <c r="EE32">
        <f t="shared" si="28"/>
        <v>0.17749999999999999</v>
      </c>
      <c r="EG32" s="1">
        <v>0.2</v>
      </c>
      <c r="EH32" s="2">
        <v>3.3299999999999998E-7</v>
      </c>
      <c r="EI32">
        <f t="shared" si="29"/>
        <v>0.33299999999999996</v>
      </c>
      <c r="EK32" s="1">
        <v>0.2</v>
      </c>
      <c r="EL32" s="2">
        <v>1.9810000000000001E-7</v>
      </c>
      <c r="EM32">
        <f t="shared" si="30"/>
        <v>0.1981</v>
      </c>
      <c r="EO32" s="1">
        <v>0.2</v>
      </c>
      <c r="EP32" s="2">
        <v>1.7840000000000001E-7</v>
      </c>
      <c r="EQ32">
        <f t="shared" si="31"/>
        <v>0.1784</v>
      </c>
    </row>
    <row r="33" spans="17:147" x14ac:dyDescent="0.25">
      <c r="Q33" s="1">
        <v>0.21</v>
      </c>
      <c r="R33" s="2">
        <v>2.9229999999999999E-7</v>
      </c>
      <c r="S33">
        <f t="shared" si="0"/>
        <v>0.2923</v>
      </c>
      <c r="U33" s="1">
        <v>0.21</v>
      </c>
      <c r="V33" s="2">
        <v>1.08E-7</v>
      </c>
      <c r="W33">
        <f t="shared" si="1"/>
        <v>0.108</v>
      </c>
      <c r="Y33" s="1">
        <v>0.21</v>
      </c>
      <c r="Z33" s="2">
        <v>1.3899999999999999E-7</v>
      </c>
      <c r="AC33" s="1">
        <v>0.21</v>
      </c>
      <c r="AD33" s="2">
        <v>2.9019999999999999E-7</v>
      </c>
      <c r="AE33">
        <f t="shared" si="2"/>
        <v>0.29020000000000001</v>
      </c>
      <c r="AG33" s="1">
        <v>0.21</v>
      </c>
      <c r="AH33" s="2">
        <v>1.4950000000000001E-7</v>
      </c>
      <c r="AI33">
        <f t="shared" si="3"/>
        <v>0.14950000000000002</v>
      </c>
      <c r="AK33" s="1">
        <v>0.21</v>
      </c>
      <c r="AL33" s="2">
        <v>1.371E-7</v>
      </c>
      <c r="AM33">
        <f t="shared" si="4"/>
        <v>0.1371</v>
      </c>
      <c r="AO33" s="1">
        <v>0.21</v>
      </c>
      <c r="AP33" s="2">
        <v>2.9180000000000001E-7</v>
      </c>
      <c r="AQ33">
        <f t="shared" si="5"/>
        <v>0.2918</v>
      </c>
      <c r="AS33" s="1">
        <v>0.21</v>
      </c>
      <c r="AT33" s="2">
        <v>1.6820000000000001E-7</v>
      </c>
      <c r="AU33">
        <f t="shared" si="6"/>
        <v>0.16820000000000002</v>
      </c>
      <c r="AW33" s="1">
        <v>0.21</v>
      </c>
      <c r="AX33" s="2">
        <v>1.3960000000000001E-7</v>
      </c>
      <c r="AY33">
        <f t="shared" si="7"/>
        <v>0.1396</v>
      </c>
      <c r="BA33" s="1">
        <v>0.21</v>
      </c>
      <c r="BB33" s="2">
        <v>2.9019999999999999E-7</v>
      </c>
      <c r="BC33">
        <f t="shared" si="8"/>
        <v>0.29020000000000001</v>
      </c>
      <c r="BE33" s="1">
        <v>0.21</v>
      </c>
      <c r="BF33" s="2">
        <v>2.4180000000000001E-7</v>
      </c>
      <c r="BG33">
        <f t="shared" si="9"/>
        <v>0.24180000000000001</v>
      </c>
      <c r="BI33" s="1">
        <v>0.21</v>
      </c>
      <c r="BJ33" s="2">
        <v>1.371E-7</v>
      </c>
      <c r="BK33">
        <f t="shared" si="10"/>
        <v>0.1371</v>
      </c>
      <c r="BM33" s="1">
        <v>0.21</v>
      </c>
      <c r="BN33" s="2">
        <v>2.8939999999999998E-7</v>
      </c>
      <c r="BO33">
        <f t="shared" si="11"/>
        <v>0.28939999999999999</v>
      </c>
      <c r="BQ33" s="1">
        <v>0.21</v>
      </c>
      <c r="BR33" s="2">
        <v>3.0400000000000002E-7</v>
      </c>
      <c r="BS33">
        <f t="shared" si="12"/>
        <v>0.30400000000000005</v>
      </c>
      <c r="BU33" s="1">
        <v>0.21</v>
      </c>
      <c r="BV33" s="2">
        <v>1.3659999999999999E-7</v>
      </c>
      <c r="BW33">
        <f t="shared" si="13"/>
        <v>0.1366</v>
      </c>
      <c r="BY33" s="1">
        <v>0.21</v>
      </c>
      <c r="BZ33" s="2">
        <v>2.9139999999999998E-7</v>
      </c>
      <c r="CA33">
        <f t="shared" si="14"/>
        <v>0.29139999999999999</v>
      </c>
      <c r="CC33" s="1">
        <v>0.21</v>
      </c>
      <c r="CD33" s="2">
        <v>2.131E-7</v>
      </c>
      <c r="CE33">
        <f t="shared" si="15"/>
        <v>0.21309999999999998</v>
      </c>
      <c r="CG33" s="1">
        <v>0.21</v>
      </c>
      <c r="CH33" s="2">
        <v>1.4049999999999999E-7</v>
      </c>
      <c r="CI33">
        <f t="shared" si="16"/>
        <v>0.14049999999999999</v>
      </c>
      <c r="CK33" s="1">
        <v>0.21</v>
      </c>
      <c r="CL33" s="2">
        <v>2.9019999999999999E-7</v>
      </c>
      <c r="CM33">
        <f t="shared" si="17"/>
        <v>0.29020000000000001</v>
      </c>
      <c r="CO33" s="1">
        <v>0.21</v>
      </c>
      <c r="CP33" s="2">
        <v>2.072E-7</v>
      </c>
      <c r="CQ33">
        <f t="shared" si="18"/>
        <v>0.2072</v>
      </c>
      <c r="CS33" s="1">
        <v>0.21</v>
      </c>
      <c r="CT33" s="2">
        <v>1.37E-7</v>
      </c>
      <c r="CU33">
        <f t="shared" si="19"/>
        <v>0.13699999999999998</v>
      </c>
      <c r="CW33" s="1">
        <v>0.21</v>
      </c>
      <c r="CX33" s="2">
        <v>2.8949999999999999E-7</v>
      </c>
      <c r="CY33">
        <f t="shared" si="20"/>
        <v>0.28949999999999998</v>
      </c>
      <c r="DA33" s="1">
        <v>0.21</v>
      </c>
      <c r="DB33" s="2">
        <v>1.962E-7</v>
      </c>
      <c r="DC33">
        <f t="shared" si="21"/>
        <v>0.19619999999999999</v>
      </c>
      <c r="DE33" s="1">
        <v>0.21</v>
      </c>
      <c r="DF33" s="2">
        <v>1.3659999999999999E-7</v>
      </c>
      <c r="DG33">
        <f t="shared" si="22"/>
        <v>0.1366</v>
      </c>
      <c r="DI33" s="1">
        <v>0.21</v>
      </c>
      <c r="DJ33" s="2">
        <v>2.9120000000000001E-7</v>
      </c>
      <c r="DK33">
        <f t="shared" si="23"/>
        <v>0.29120000000000001</v>
      </c>
      <c r="DM33" s="1">
        <v>0.21</v>
      </c>
      <c r="DN33" s="2">
        <v>2.047E-7</v>
      </c>
      <c r="DO33">
        <f t="shared" si="24"/>
        <v>0.20469999999999999</v>
      </c>
      <c r="DQ33" s="1">
        <v>0.21</v>
      </c>
      <c r="DR33" s="2">
        <v>1.4189999999999999E-7</v>
      </c>
      <c r="DS33">
        <f t="shared" si="25"/>
        <v>0.1419</v>
      </c>
      <c r="DU33" s="1">
        <v>0.21</v>
      </c>
      <c r="DV33" s="2">
        <v>2.9019999999999999E-7</v>
      </c>
      <c r="DW33">
        <f t="shared" si="26"/>
        <v>0.29020000000000001</v>
      </c>
      <c r="DY33" s="1">
        <v>0.21</v>
      </c>
      <c r="DZ33" s="2">
        <v>1.8409999999999999E-7</v>
      </c>
      <c r="EA33">
        <f t="shared" si="27"/>
        <v>0.18409999999999999</v>
      </c>
      <c r="EC33" s="1">
        <v>0.21</v>
      </c>
      <c r="ED33" s="2">
        <v>1.3680000000000001E-7</v>
      </c>
      <c r="EE33">
        <f t="shared" si="28"/>
        <v>0.1368</v>
      </c>
      <c r="EG33" s="1">
        <v>0.21</v>
      </c>
      <c r="EH33" s="2">
        <v>2.896E-7</v>
      </c>
      <c r="EI33">
        <f t="shared" si="29"/>
        <v>0.28960000000000002</v>
      </c>
      <c r="EK33" s="1">
        <v>0.21</v>
      </c>
      <c r="EL33" s="2">
        <v>1.7739999999999999E-7</v>
      </c>
      <c r="EM33">
        <f t="shared" si="30"/>
        <v>0.17739999999999997</v>
      </c>
      <c r="EO33" s="1">
        <v>0.21</v>
      </c>
      <c r="EP33" s="2">
        <v>1.3650000000000001E-7</v>
      </c>
      <c r="EQ33">
        <f t="shared" si="31"/>
        <v>0.13650000000000001</v>
      </c>
    </row>
    <row r="34" spans="17:147" x14ac:dyDescent="0.25">
      <c r="Q34" s="1">
        <v>0.22</v>
      </c>
      <c r="R34" s="2">
        <v>5.2959999999999999E-8</v>
      </c>
      <c r="S34">
        <f t="shared" si="0"/>
        <v>5.296E-2</v>
      </c>
      <c r="U34" s="1">
        <v>0.22</v>
      </c>
      <c r="V34" s="2">
        <v>2.2650000000000001E-8</v>
      </c>
      <c r="W34">
        <f t="shared" si="1"/>
        <v>2.265E-2</v>
      </c>
      <c r="Y34" s="1">
        <v>0.22</v>
      </c>
      <c r="Z34" s="2">
        <v>1.2800000000000001E-7</v>
      </c>
      <c r="AC34" s="1">
        <v>0.22</v>
      </c>
      <c r="AD34" s="2">
        <v>5.163E-8</v>
      </c>
      <c r="AE34">
        <f t="shared" si="2"/>
        <v>5.1630000000000002E-2</v>
      </c>
      <c r="AG34" s="1">
        <v>0.22</v>
      </c>
      <c r="AH34" s="2">
        <v>-8.9220000000000001E-8</v>
      </c>
      <c r="AI34">
        <f t="shared" si="3"/>
        <v>-8.9220000000000008E-2</v>
      </c>
      <c r="AK34" s="1">
        <v>0.22</v>
      </c>
      <c r="AL34" s="2">
        <v>1.268E-7</v>
      </c>
      <c r="AM34">
        <f t="shared" si="4"/>
        <v>0.1268</v>
      </c>
      <c r="AO34" s="1">
        <v>0.22</v>
      </c>
      <c r="AP34" s="2">
        <v>5.2450000000000003E-8</v>
      </c>
      <c r="AQ34">
        <f t="shared" si="5"/>
        <v>5.2450000000000004E-2</v>
      </c>
      <c r="AS34" s="1">
        <v>0.22</v>
      </c>
      <c r="AT34" s="2">
        <v>4.21E-8</v>
      </c>
      <c r="AU34">
        <f t="shared" si="6"/>
        <v>4.2099999999999999E-2</v>
      </c>
      <c r="AW34" s="1">
        <v>0.22</v>
      </c>
      <c r="AX34" s="2">
        <v>1.286E-7</v>
      </c>
      <c r="AY34">
        <f t="shared" si="7"/>
        <v>0.12859999999999999</v>
      </c>
      <c r="BA34" s="1">
        <v>0.22</v>
      </c>
      <c r="BB34" s="2">
        <v>5.1410000000000002E-8</v>
      </c>
      <c r="BC34">
        <f t="shared" si="8"/>
        <v>5.1410000000000004E-2</v>
      </c>
      <c r="BE34" s="1">
        <v>0.22</v>
      </c>
      <c r="BF34" s="2">
        <v>1.0649999999999999E-7</v>
      </c>
      <c r="BG34">
        <f t="shared" si="9"/>
        <v>0.1065</v>
      </c>
      <c r="BI34" s="1">
        <v>0.22</v>
      </c>
      <c r="BJ34" s="2">
        <v>1.2700000000000001E-7</v>
      </c>
      <c r="BK34">
        <f t="shared" si="10"/>
        <v>0.127</v>
      </c>
      <c r="BM34" s="1">
        <v>0.22</v>
      </c>
      <c r="BN34" s="2">
        <v>5.1109999999999999E-8</v>
      </c>
      <c r="BO34">
        <f t="shared" si="11"/>
        <v>5.1109999999999996E-2</v>
      </c>
      <c r="BQ34" s="1">
        <v>0.22</v>
      </c>
      <c r="BR34" s="2">
        <v>2.0109999999999999E-7</v>
      </c>
      <c r="BS34">
        <f t="shared" si="12"/>
        <v>0.2011</v>
      </c>
      <c r="BU34" s="1">
        <v>0.22</v>
      </c>
      <c r="BV34" s="2">
        <v>1.2590000000000001E-7</v>
      </c>
      <c r="BW34">
        <f t="shared" si="13"/>
        <v>0.12590000000000001</v>
      </c>
      <c r="BY34" s="1">
        <v>0.22</v>
      </c>
      <c r="BZ34" s="2">
        <v>5.2059999999999998E-8</v>
      </c>
      <c r="CA34">
        <f t="shared" si="14"/>
        <v>5.2059999999999995E-2</v>
      </c>
      <c r="CC34" s="1">
        <v>0.22</v>
      </c>
      <c r="CD34" s="2">
        <v>8.2360000000000004E-8</v>
      </c>
      <c r="CE34">
        <f t="shared" si="15"/>
        <v>8.2360000000000003E-2</v>
      </c>
      <c r="CG34" s="1">
        <v>0.22</v>
      </c>
      <c r="CH34" s="2">
        <v>1.2940000000000001E-7</v>
      </c>
      <c r="CI34">
        <f t="shared" si="16"/>
        <v>0.12940000000000002</v>
      </c>
      <c r="CK34" s="1">
        <v>0.22</v>
      </c>
      <c r="CL34" s="2">
        <v>5.1219999999999998E-8</v>
      </c>
      <c r="CM34">
        <f t="shared" si="17"/>
        <v>5.1219999999999995E-2</v>
      </c>
      <c r="CO34" s="1">
        <v>0.22</v>
      </c>
      <c r="CP34" s="2">
        <v>7.8359999999999995E-8</v>
      </c>
      <c r="CQ34">
        <f t="shared" si="18"/>
        <v>7.8359999999999999E-2</v>
      </c>
      <c r="CS34" s="1">
        <v>0.22</v>
      </c>
      <c r="CT34" s="2">
        <v>1.2730000000000001E-7</v>
      </c>
      <c r="CU34">
        <f t="shared" si="19"/>
        <v>0.1273</v>
      </c>
      <c r="CW34" s="1">
        <v>0.22</v>
      </c>
      <c r="CX34" s="2">
        <v>5.0950000000000003E-8</v>
      </c>
      <c r="CY34">
        <f t="shared" si="20"/>
        <v>5.0950000000000002E-2</v>
      </c>
      <c r="DA34" s="1">
        <v>0.22</v>
      </c>
      <c r="DB34" s="2">
        <v>1.015E-7</v>
      </c>
      <c r="DC34">
        <f t="shared" si="21"/>
        <v>0.10150000000000001</v>
      </c>
      <c r="DE34" s="1">
        <v>0.22</v>
      </c>
      <c r="DF34" s="2">
        <v>1.2590000000000001E-7</v>
      </c>
      <c r="DG34">
        <f t="shared" si="22"/>
        <v>0.12590000000000001</v>
      </c>
      <c r="DI34" s="1">
        <v>0.22</v>
      </c>
      <c r="DJ34" s="2">
        <v>5.1739999999999999E-8</v>
      </c>
      <c r="DK34">
        <f t="shared" si="23"/>
        <v>5.1740000000000001E-2</v>
      </c>
      <c r="DM34" s="1">
        <v>0.22</v>
      </c>
      <c r="DN34" s="2">
        <v>7.7779999999999999E-8</v>
      </c>
      <c r="DO34">
        <f t="shared" si="24"/>
        <v>7.7780000000000002E-2</v>
      </c>
      <c r="DQ34" s="1">
        <v>0.22</v>
      </c>
      <c r="DR34" s="2">
        <v>1.3059999999999999E-7</v>
      </c>
      <c r="DS34">
        <f t="shared" si="25"/>
        <v>0.13059999999999999</v>
      </c>
      <c r="DU34" s="1">
        <v>0.22</v>
      </c>
      <c r="DV34" s="2">
        <v>5.1060000000000002E-8</v>
      </c>
      <c r="DW34">
        <f t="shared" si="26"/>
        <v>5.1060000000000001E-2</v>
      </c>
      <c r="DY34" s="1">
        <v>0.22</v>
      </c>
      <c r="DZ34" s="2">
        <v>6.472E-8</v>
      </c>
      <c r="EA34">
        <f t="shared" si="27"/>
        <v>6.472E-2</v>
      </c>
      <c r="EC34" s="1">
        <v>0.22</v>
      </c>
      <c r="ED34" s="2">
        <v>1.276E-7</v>
      </c>
      <c r="EE34">
        <f t="shared" si="28"/>
        <v>0.12759999999999999</v>
      </c>
      <c r="EG34" s="1">
        <v>0.22</v>
      </c>
      <c r="EH34" s="2">
        <v>5.0799999999999998E-8</v>
      </c>
      <c r="EI34">
        <f t="shared" si="29"/>
        <v>5.0799999999999998E-2</v>
      </c>
      <c r="EK34" s="1">
        <v>0.22</v>
      </c>
      <c r="EL34" s="2">
        <v>7.2170000000000004E-8</v>
      </c>
      <c r="EM34">
        <f t="shared" si="30"/>
        <v>7.2169999999999998E-2</v>
      </c>
      <c r="EO34" s="1">
        <v>0.22</v>
      </c>
      <c r="EP34" s="2">
        <v>1.258E-7</v>
      </c>
      <c r="EQ34">
        <f t="shared" si="31"/>
        <v>0.1258</v>
      </c>
    </row>
    <row r="35" spans="17:147" x14ac:dyDescent="0.25">
      <c r="Q35" s="1">
        <v>0.23</v>
      </c>
      <c r="R35" s="2">
        <v>1.8059999999999999E-7</v>
      </c>
      <c r="S35">
        <f t="shared" si="0"/>
        <v>0.18059999999999998</v>
      </c>
      <c r="U35" s="1">
        <v>0.23</v>
      </c>
      <c r="V35" s="2">
        <v>4.1080000000000001E-8</v>
      </c>
      <c r="W35">
        <f t="shared" si="1"/>
        <v>4.1079999999999998E-2</v>
      </c>
      <c r="Y35" s="1">
        <v>0.23</v>
      </c>
      <c r="Z35" s="2">
        <v>2.161E-8</v>
      </c>
      <c r="AC35" s="1">
        <v>0.23</v>
      </c>
      <c r="AD35" s="2">
        <v>1.8020000000000001E-7</v>
      </c>
      <c r="AE35">
        <f t="shared" si="2"/>
        <v>0.1802</v>
      </c>
      <c r="AG35" s="1">
        <v>0.23</v>
      </c>
      <c r="AH35" s="2">
        <v>1.151E-7</v>
      </c>
      <c r="AI35">
        <f t="shared" si="3"/>
        <v>0.11510000000000001</v>
      </c>
      <c r="AK35" s="1">
        <v>0.23</v>
      </c>
      <c r="AL35" s="2">
        <v>2.1130000000000001E-8</v>
      </c>
      <c r="AM35">
        <f t="shared" si="4"/>
        <v>2.1130000000000003E-2</v>
      </c>
      <c r="AO35" s="1">
        <v>0.23</v>
      </c>
      <c r="AP35" s="2">
        <v>1.807E-7</v>
      </c>
      <c r="AQ35">
        <f t="shared" si="5"/>
        <v>0.1807</v>
      </c>
      <c r="AS35" s="1">
        <v>0.23</v>
      </c>
      <c r="AT35" s="2">
        <v>6.4220000000000002E-8</v>
      </c>
      <c r="AU35">
        <f t="shared" si="6"/>
        <v>6.4219999999999999E-2</v>
      </c>
      <c r="AW35" s="1">
        <v>0.23</v>
      </c>
      <c r="AX35" s="2">
        <v>2.185E-8</v>
      </c>
      <c r="AY35">
        <f t="shared" si="7"/>
        <v>2.1850000000000001E-2</v>
      </c>
      <c r="BA35" s="1">
        <v>0.23</v>
      </c>
      <c r="BB35" s="2">
        <v>1.8050000000000001E-7</v>
      </c>
      <c r="BC35">
        <f t="shared" si="8"/>
        <v>0.18050000000000002</v>
      </c>
      <c r="BE35" s="1">
        <v>0.23</v>
      </c>
      <c r="BF35" s="2">
        <v>2.4599999999999999E-8</v>
      </c>
      <c r="BG35">
        <f t="shared" si="9"/>
        <v>2.4599999999999997E-2</v>
      </c>
      <c r="BI35" s="1">
        <v>0.23</v>
      </c>
      <c r="BJ35" s="2">
        <v>2.119E-8</v>
      </c>
      <c r="BK35">
        <f t="shared" si="10"/>
        <v>2.1190000000000001E-2</v>
      </c>
      <c r="BM35" s="1">
        <v>0.23</v>
      </c>
      <c r="BN35" s="2">
        <v>1.807E-7</v>
      </c>
      <c r="BO35">
        <f t="shared" si="11"/>
        <v>0.1807</v>
      </c>
      <c r="BQ35" s="1">
        <v>0.23</v>
      </c>
      <c r="BR35" s="2">
        <v>1.091E-7</v>
      </c>
      <c r="BS35">
        <f t="shared" si="12"/>
        <v>0.1091</v>
      </c>
      <c r="BU35" s="1">
        <v>0.23</v>
      </c>
      <c r="BV35" s="2">
        <v>2.0470000000000001E-8</v>
      </c>
      <c r="BW35">
        <f t="shared" si="13"/>
        <v>2.0470000000000002E-2</v>
      </c>
      <c r="BY35" s="1">
        <v>0.23</v>
      </c>
      <c r="BZ35" s="2">
        <v>1.808E-7</v>
      </c>
      <c r="CA35">
        <f t="shared" si="14"/>
        <v>0.18080000000000002</v>
      </c>
      <c r="CC35" s="1">
        <v>0.23</v>
      </c>
      <c r="CD35" s="2">
        <v>5.9730000000000006E-8</v>
      </c>
      <c r="CE35">
        <f t="shared" si="15"/>
        <v>5.9730000000000005E-2</v>
      </c>
      <c r="CG35" s="1">
        <v>0.23</v>
      </c>
      <c r="CH35" s="2">
        <v>2.2230000000000001E-8</v>
      </c>
      <c r="CI35">
        <f t="shared" si="16"/>
        <v>2.223E-2</v>
      </c>
      <c r="CK35" s="1">
        <v>0.23</v>
      </c>
      <c r="CL35" s="2">
        <v>1.8059999999999999E-7</v>
      </c>
      <c r="CM35">
        <f t="shared" si="17"/>
        <v>0.18059999999999998</v>
      </c>
      <c r="CO35" s="1">
        <v>0.23</v>
      </c>
      <c r="CP35" s="2">
        <v>3.1060000000000002E-8</v>
      </c>
      <c r="CQ35">
        <f t="shared" si="18"/>
        <v>3.1060000000000001E-2</v>
      </c>
      <c r="CS35" s="1">
        <v>0.23</v>
      </c>
      <c r="CT35" s="2">
        <v>2.1320000000000002E-8</v>
      </c>
      <c r="CU35">
        <f t="shared" si="19"/>
        <v>2.1320000000000002E-2</v>
      </c>
      <c r="CW35" s="1">
        <v>0.23</v>
      </c>
      <c r="CX35" s="2">
        <v>1.808E-7</v>
      </c>
      <c r="CY35">
        <f t="shared" si="20"/>
        <v>0.18080000000000002</v>
      </c>
      <c r="DA35" s="1">
        <v>0.23</v>
      </c>
      <c r="DB35" s="2">
        <v>8.0299999999999998E-8</v>
      </c>
      <c r="DC35">
        <f t="shared" si="21"/>
        <v>8.0299999999999996E-2</v>
      </c>
      <c r="DE35" s="1">
        <v>0.23</v>
      </c>
      <c r="DF35" s="2">
        <v>2.0260000000000001E-8</v>
      </c>
      <c r="DG35">
        <f t="shared" si="22"/>
        <v>2.026E-2</v>
      </c>
      <c r="DI35" s="1">
        <v>0.23</v>
      </c>
      <c r="DJ35" s="2">
        <v>1.808E-7</v>
      </c>
      <c r="DK35">
        <f t="shared" si="23"/>
        <v>0.18080000000000002</v>
      </c>
      <c r="DM35" s="1">
        <v>0.23</v>
      </c>
      <c r="DN35" s="2">
        <v>5.5910000000000002E-8</v>
      </c>
      <c r="DO35">
        <f t="shared" si="24"/>
        <v>5.5910000000000001E-2</v>
      </c>
      <c r="DQ35" s="1">
        <v>0.23</v>
      </c>
      <c r="DR35" s="2">
        <v>2.281E-8</v>
      </c>
      <c r="DS35">
        <f t="shared" si="25"/>
        <v>2.281E-2</v>
      </c>
      <c r="DU35" s="1">
        <v>0.23</v>
      </c>
      <c r="DV35" s="2">
        <v>1.807E-7</v>
      </c>
      <c r="DW35">
        <f t="shared" si="26"/>
        <v>0.1807</v>
      </c>
      <c r="DY35" s="1">
        <v>0.23</v>
      </c>
      <c r="DZ35" s="2">
        <v>4.4309999999999998E-8</v>
      </c>
      <c r="EA35">
        <f t="shared" si="27"/>
        <v>4.4309999999999995E-2</v>
      </c>
      <c r="EC35" s="1">
        <v>0.23</v>
      </c>
      <c r="ED35" s="2">
        <v>2.1550000000000001E-8</v>
      </c>
      <c r="EE35">
        <f t="shared" si="28"/>
        <v>2.155E-2</v>
      </c>
      <c r="EG35" s="1">
        <v>0.23</v>
      </c>
      <c r="EH35" s="2">
        <v>1.808E-7</v>
      </c>
      <c r="EI35">
        <f t="shared" si="29"/>
        <v>0.18080000000000002</v>
      </c>
      <c r="EK35" s="1">
        <v>0.23</v>
      </c>
      <c r="EL35" s="2">
        <v>5.8689999999999998E-8</v>
      </c>
      <c r="EM35">
        <f t="shared" si="30"/>
        <v>5.8689999999999999E-2</v>
      </c>
      <c r="EO35" s="1">
        <v>0.23</v>
      </c>
      <c r="EP35" s="2">
        <v>1.995E-8</v>
      </c>
      <c r="EQ35">
        <f t="shared" si="31"/>
        <v>1.9949999999999999E-2</v>
      </c>
    </row>
    <row r="36" spans="17:147" x14ac:dyDescent="0.25">
      <c r="Q36" s="1">
        <v>0.24</v>
      </c>
      <c r="R36" s="2">
        <v>4.5900000000000002E-7</v>
      </c>
      <c r="S36">
        <f t="shared" si="0"/>
        <v>0.45900000000000002</v>
      </c>
      <c r="U36" s="1">
        <v>0.24</v>
      </c>
      <c r="V36" s="2">
        <v>3.572E-7</v>
      </c>
      <c r="W36">
        <f t="shared" si="1"/>
        <v>0.35720000000000002</v>
      </c>
      <c r="Y36" s="1">
        <v>0.24</v>
      </c>
      <c r="Z36" s="2">
        <v>2.1409999999999999E-7</v>
      </c>
      <c r="AC36" s="1">
        <v>0.24</v>
      </c>
      <c r="AD36" s="2">
        <v>4.5830000000000002E-7</v>
      </c>
      <c r="AE36">
        <f t="shared" si="2"/>
        <v>0.45830000000000004</v>
      </c>
      <c r="AG36" s="1">
        <v>0.24</v>
      </c>
      <c r="AH36" s="2">
        <v>1.2550000000000001E-6</v>
      </c>
      <c r="AI36">
        <f t="shared" si="3"/>
        <v>1.2550000000000001</v>
      </c>
      <c r="AK36" s="1">
        <v>0.24</v>
      </c>
      <c r="AL36" s="2">
        <v>2.1339999999999999E-7</v>
      </c>
      <c r="AM36">
        <f t="shared" si="4"/>
        <v>0.21339999999999998</v>
      </c>
      <c r="AO36" s="1">
        <v>0.24</v>
      </c>
      <c r="AP36" s="2">
        <v>4.601E-7</v>
      </c>
      <c r="AQ36">
        <f t="shared" si="5"/>
        <v>0.46010000000000001</v>
      </c>
      <c r="AS36" s="1">
        <v>0.24</v>
      </c>
      <c r="AT36" s="2">
        <v>5.0890000000000001E-7</v>
      </c>
      <c r="AU36">
        <f t="shared" si="6"/>
        <v>0.50890000000000002</v>
      </c>
      <c r="AW36" s="1">
        <v>0.24</v>
      </c>
      <c r="AX36" s="2">
        <v>2.132E-7</v>
      </c>
      <c r="AY36">
        <f t="shared" si="7"/>
        <v>0.2132</v>
      </c>
      <c r="BA36" s="1">
        <v>0.24</v>
      </c>
      <c r="BB36" s="2">
        <v>4.5970000000000002E-7</v>
      </c>
      <c r="BC36">
        <f t="shared" si="8"/>
        <v>0.4597</v>
      </c>
      <c r="BE36" s="1">
        <v>0.24</v>
      </c>
      <c r="BF36" s="2">
        <v>2.656E-7</v>
      </c>
      <c r="BG36">
        <f t="shared" si="9"/>
        <v>0.2656</v>
      </c>
      <c r="BI36" s="1">
        <v>0.24</v>
      </c>
      <c r="BJ36" s="2">
        <v>2.1199999999999999E-7</v>
      </c>
      <c r="BK36">
        <f t="shared" si="10"/>
        <v>0.21199999999999999</v>
      </c>
      <c r="BM36" s="1">
        <v>0.24</v>
      </c>
      <c r="BN36" s="2">
        <v>4.6049999999999997E-7</v>
      </c>
      <c r="BO36">
        <f t="shared" si="11"/>
        <v>0.46049999999999996</v>
      </c>
      <c r="BQ36" s="1">
        <v>0.24</v>
      </c>
      <c r="BR36" s="2">
        <v>2.3659999999999999E-7</v>
      </c>
      <c r="BS36">
        <f t="shared" si="12"/>
        <v>0.23659999999999998</v>
      </c>
      <c r="BU36" s="1">
        <v>0.24</v>
      </c>
      <c r="BV36" s="2">
        <v>2.1290000000000001E-7</v>
      </c>
      <c r="BW36">
        <f t="shared" si="13"/>
        <v>0.21290000000000001</v>
      </c>
      <c r="BY36" s="1">
        <v>0.24</v>
      </c>
      <c r="BZ36" s="2">
        <v>4.6100000000000001E-7</v>
      </c>
      <c r="CA36">
        <f t="shared" si="14"/>
        <v>0.46100000000000002</v>
      </c>
      <c r="CC36" s="1">
        <v>0.24</v>
      </c>
      <c r="CD36" s="2">
        <v>4.2409999999999999E-7</v>
      </c>
      <c r="CE36">
        <f t="shared" si="15"/>
        <v>0.42409999999999998</v>
      </c>
      <c r="CG36" s="1">
        <v>0.24</v>
      </c>
      <c r="CH36" s="2">
        <v>2.1199999999999999E-7</v>
      </c>
      <c r="CI36">
        <f t="shared" si="16"/>
        <v>0.21199999999999999</v>
      </c>
      <c r="CK36" s="1">
        <v>0.24</v>
      </c>
      <c r="CL36" s="2">
        <v>4.608E-7</v>
      </c>
      <c r="CM36">
        <f t="shared" si="17"/>
        <v>0.46079999999999999</v>
      </c>
      <c r="CO36" s="1">
        <v>0.24</v>
      </c>
      <c r="CP36" s="2">
        <v>3.2090000000000002E-7</v>
      </c>
      <c r="CQ36">
        <f t="shared" si="18"/>
        <v>0.32090000000000002</v>
      </c>
      <c r="CS36" s="1">
        <v>0.24</v>
      </c>
      <c r="CT36" s="2">
        <v>2.1019999999999999E-7</v>
      </c>
      <c r="CU36">
        <f t="shared" si="19"/>
        <v>0.2102</v>
      </c>
      <c r="CW36" s="1">
        <v>0.24</v>
      </c>
      <c r="CX36" s="2">
        <v>4.615E-7</v>
      </c>
      <c r="CY36">
        <f t="shared" si="20"/>
        <v>0.46150000000000002</v>
      </c>
      <c r="DA36" s="1">
        <v>0.24</v>
      </c>
      <c r="DB36" s="2">
        <v>3.3850000000000002E-7</v>
      </c>
      <c r="DC36">
        <f t="shared" si="21"/>
        <v>0.33850000000000002</v>
      </c>
      <c r="DE36" s="1">
        <v>0.24</v>
      </c>
      <c r="DF36" s="2">
        <v>2.1129999999999999E-7</v>
      </c>
      <c r="DG36">
        <f t="shared" si="22"/>
        <v>0.21129999999999999</v>
      </c>
      <c r="DI36" s="1">
        <v>0.24</v>
      </c>
      <c r="DJ36" s="2">
        <v>4.6180000000000002E-7</v>
      </c>
      <c r="DK36">
        <f t="shared" si="23"/>
        <v>0.46180000000000004</v>
      </c>
      <c r="DM36" s="1">
        <v>0.24</v>
      </c>
      <c r="DN36" s="2">
        <v>4.0699999999999998E-7</v>
      </c>
      <c r="DO36">
        <f t="shared" si="24"/>
        <v>0.40699999999999997</v>
      </c>
      <c r="DQ36" s="1">
        <v>0.24</v>
      </c>
      <c r="DR36" s="2">
        <v>2.1080000000000001E-7</v>
      </c>
      <c r="DS36">
        <f t="shared" si="25"/>
        <v>0.21080000000000002</v>
      </c>
      <c r="DU36" s="1">
        <v>0.24</v>
      </c>
      <c r="DV36" s="2">
        <v>4.6170000000000001E-7</v>
      </c>
      <c r="DW36">
        <f t="shared" si="26"/>
        <v>0.4617</v>
      </c>
      <c r="DY36" s="1">
        <v>0.24</v>
      </c>
      <c r="DZ36" s="2">
        <v>3.6209999999999999E-7</v>
      </c>
      <c r="EA36">
        <f t="shared" si="27"/>
        <v>0.36209999999999998</v>
      </c>
      <c r="EC36" s="1">
        <v>0.24</v>
      </c>
      <c r="ED36" s="2">
        <v>2.0779999999999999E-7</v>
      </c>
      <c r="EE36">
        <f t="shared" si="28"/>
        <v>0.20779999999999998</v>
      </c>
      <c r="EG36" s="1">
        <v>0.24</v>
      </c>
      <c r="EH36" s="2">
        <v>4.623E-7</v>
      </c>
      <c r="EI36">
        <f t="shared" si="29"/>
        <v>0.46229999999999999</v>
      </c>
      <c r="EK36" s="1">
        <v>0.24</v>
      </c>
      <c r="EL36" s="2">
        <v>3.6549999999999998E-7</v>
      </c>
      <c r="EM36">
        <f t="shared" si="30"/>
        <v>0.36549999999999999</v>
      </c>
      <c r="EO36" s="1">
        <v>0.24</v>
      </c>
      <c r="EP36" s="2">
        <v>2.0910000000000001E-7</v>
      </c>
      <c r="EQ36">
        <f t="shared" si="31"/>
        <v>0.20910000000000001</v>
      </c>
    </row>
    <row r="37" spans="17:147" x14ac:dyDescent="0.25">
      <c r="Q37" s="1">
        <v>0.25</v>
      </c>
      <c r="R37" s="2">
        <v>1.085E-7</v>
      </c>
      <c r="S37">
        <f t="shared" si="0"/>
        <v>0.1085</v>
      </c>
      <c r="U37" s="1">
        <v>0.25</v>
      </c>
      <c r="V37" s="2">
        <v>5.1419999999999999E-7</v>
      </c>
      <c r="W37">
        <f t="shared" si="1"/>
        <v>0.51419999999999999</v>
      </c>
      <c r="Y37" s="1">
        <v>0.25</v>
      </c>
      <c r="Z37" s="2">
        <v>6.6430000000000004E-7</v>
      </c>
      <c r="AC37" s="1">
        <v>0.25</v>
      </c>
      <c r="AD37" s="2">
        <v>1.075E-7</v>
      </c>
      <c r="AE37">
        <f t="shared" si="2"/>
        <v>0.1075</v>
      </c>
      <c r="AG37" s="1">
        <v>0.25</v>
      </c>
      <c r="AH37" s="2">
        <v>1.7430000000000001E-6</v>
      </c>
      <c r="AI37">
        <f t="shared" si="3"/>
        <v>1.7430000000000001</v>
      </c>
      <c r="AK37" s="1">
        <v>0.25</v>
      </c>
      <c r="AL37" s="2">
        <v>6.6359999999999999E-7</v>
      </c>
      <c r="AM37">
        <f t="shared" si="4"/>
        <v>0.66359999999999997</v>
      </c>
      <c r="AO37" s="1">
        <v>0.25</v>
      </c>
      <c r="AP37" s="2">
        <v>1.097E-7</v>
      </c>
      <c r="AQ37">
        <f t="shared" si="5"/>
        <v>0.10969999999999999</v>
      </c>
      <c r="AS37" s="1">
        <v>0.25</v>
      </c>
      <c r="AT37" s="2">
        <v>7.1890000000000001E-7</v>
      </c>
      <c r="AU37">
        <f t="shared" si="6"/>
        <v>0.71889999999999998</v>
      </c>
      <c r="AW37" s="1">
        <v>0.25</v>
      </c>
      <c r="AX37" s="2">
        <v>6.6229999999999999E-7</v>
      </c>
      <c r="AY37">
        <f t="shared" si="7"/>
        <v>0.6623</v>
      </c>
      <c r="BA37" s="1">
        <v>0.25</v>
      </c>
      <c r="BB37" s="2">
        <v>1.091E-7</v>
      </c>
      <c r="BC37">
        <f t="shared" si="8"/>
        <v>0.1091</v>
      </c>
      <c r="BE37" s="1">
        <v>0.25</v>
      </c>
      <c r="BF37" s="2">
        <v>4.3430000000000002E-7</v>
      </c>
      <c r="BG37">
        <f t="shared" si="9"/>
        <v>0.43430000000000002</v>
      </c>
      <c r="BI37" s="1">
        <v>0.25</v>
      </c>
      <c r="BJ37" s="2">
        <v>6.6110000000000001E-7</v>
      </c>
      <c r="BK37">
        <f t="shared" si="10"/>
        <v>0.66110000000000002</v>
      </c>
      <c r="BM37" s="1">
        <v>0.25</v>
      </c>
      <c r="BN37" s="2">
        <v>1.098E-7</v>
      </c>
      <c r="BO37">
        <f t="shared" si="11"/>
        <v>0.10980000000000001</v>
      </c>
      <c r="BQ37" s="1">
        <v>0.25</v>
      </c>
      <c r="BR37" s="2">
        <v>2.466E-7</v>
      </c>
      <c r="BS37">
        <f t="shared" si="12"/>
        <v>0.24659999999999999</v>
      </c>
      <c r="BU37" s="1">
        <v>0.25</v>
      </c>
      <c r="BV37" s="2">
        <v>6.6300000000000005E-7</v>
      </c>
      <c r="BW37">
        <f t="shared" si="13"/>
        <v>0.66300000000000003</v>
      </c>
      <c r="BY37" s="1">
        <v>0.25</v>
      </c>
      <c r="BZ37" s="2">
        <v>1.1070000000000001E-7</v>
      </c>
      <c r="CA37">
        <f t="shared" si="14"/>
        <v>0.11070000000000001</v>
      </c>
      <c r="CC37" s="1">
        <v>0.25</v>
      </c>
      <c r="CD37" s="2">
        <v>6.088E-7</v>
      </c>
      <c r="CE37">
        <f t="shared" si="15"/>
        <v>0.60880000000000001</v>
      </c>
      <c r="CG37" s="1">
        <v>0.25</v>
      </c>
      <c r="CH37" s="2">
        <v>6.5980000000000002E-7</v>
      </c>
      <c r="CI37">
        <f t="shared" si="16"/>
        <v>0.65980000000000005</v>
      </c>
      <c r="CK37" s="1">
        <v>0.25</v>
      </c>
      <c r="CL37" s="2">
        <v>1.104E-7</v>
      </c>
      <c r="CM37">
        <f t="shared" si="17"/>
        <v>0.1104</v>
      </c>
      <c r="CO37" s="1">
        <v>0.25</v>
      </c>
      <c r="CP37" s="2">
        <v>4.904E-7</v>
      </c>
      <c r="CQ37">
        <f t="shared" si="18"/>
        <v>0.4904</v>
      </c>
      <c r="CS37" s="1">
        <v>0.25</v>
      </c>
      <c r="CT37" s="2">
        <v>6.5769999999999997E-7</v>
      </c>
      <c r="CU37">
        <f t="shared" si="19"/>
        <v>0.65769999999999995</v>
      </c>
      <c r="CW37" s="1">
        <v>0.25</v>
      </c>
      <c r="CX37" s="2">
        <v>1.11E-7</v>
      </c>
      <c r="CY37">
        <f t="shared" si="20"/>
        <v>0.111</v>
      </c>
      <c r="DA37" s="1">
        <v>0.25</v>
      </c>
      <c r="DB37" s="2">
        <v>4.362E-7</v>
      </c>
      <c r="DC37">
        <f t="shared" si="21"/>
        <v>0.43619999999999998</v>
      </c>
      <c r="DE37" s="1">
        <v>0.25</v>
      </c>
      <c r="DF37" s="2">
        <v>6.6029999999999995E-7</v>
      </c>
      <c r="DG37">
        <f t="shared" si="22"/>
        <v>0.6603</v>
      </c>
      <c r="DI37" s="1">
        <v>0.25</v>
      </c>
      <c r="DJ37" s="2">
        <v>1.1159999999999999E-7</v>
      </c>
      <c r="DK37">
        <f t="shared" si="23"/>
        <v>0.11159999999999999</v>
      </c>
      <c r="DM37" s="1">
        <v>0.25</v>
      </c>
      <c r="DN37" s="2">
        <v>5.8429999999999996E-7</v>
      </c>
      <c r="DO37">
        <f t="shared" si="24"/>
        <v>0.58429999999999993</v>
      </c>
      <c r="DQ37" s="1">
        <v>0.25</v>
      </c>
      <c r="DR37" s="2">
        <v>6.5690000000000001E-7</v>
      </c>
      <c r="DS37">
        <f t="shared" si="25"/>
        <v>0.65690000000000004</v>
      </c>
      <c r="DU37" s="1">
        <v>0.25</v>
      </c>
      <c r="DV37" s="2">
        <v>1.115E-7</v>
      </c>
      <c r="DW37">
        <f t="shared" si="26"/>
        <v>0.1115</v>
      </c>
      <c r="DY37" s="1">
        <v>0.25</v>
      </c>
      <c r="DZ37" s="2">
        <v>5.2340000000000004E-7</v>
      </c>
      <c r="EA37">
        <f t="shared" si="27"/>
        <v>0.52340000000000009</v>
      </c>
      <c r="EC37" s="1">
        <v>0.25</v>
      </c>
      <c r="ED37" s="2">
        <v>6.5300000000000004E-7</v>
      </c>
      <c r="EE37">
        <f t="shared" si="28"/>
        <v>0.65300000000000002</v>
      </c>
      <c r="EG37" s="1">
        <v>0.25</v>
      </c>
      <c r="EH37" s="2">
        <v>1.121E-7</v>
      </c>
      <c r="EI37">
        <f t="shared" si="29"/>
        <v>0.11210000000000001</v>
      </c>
      <c r="EK37" s="1">
        <v>0.25</v>
      </c>
      <c r="EL37" s="2">
        <v>5.0829999999999997E-7</v>
      </c>
      <c r="EM37">
        <f t="shared" si="30"/>
        <v>0.50829999999999997</v>
      </c>
      <c r="EO37" s="1">
        <v>0.25</v>
      </c>
      <c r="EP37" s="2">
        <v>6.5649999999999998E-7</v>
      </c>
      <c r="EQ37">
        <f t="shared" si="31"/>
        <v>0.65649999999999997</v>
      </c>
    </row>
    <row r="38" spans="17:147" x14ac:dyDescent="0.25">
      <c r="Q38" s="1">
        <v>0.26</v>
      </c>
      <c r="R38" s="2">
        <v>-1.6110000000000001E-7</v>
      </c>
      <c r="S38">
        <f t="shared" si="0"/>
        <v>-0.16109999999999999</v>
      </c>
      <c r="U38" s="1">
        <v>0.26</v>
      </c>
      <c r="V38" s="2">
        <v>1.1389999999999999E-7</v>
      </c>
      <c r="W38">
        <f t="shared" si="1"/>
        <v>0.11389999999999999</v>
      </c>
      <c r="Y38" s="1">
        <v>0.26</v>
      </c>
      <c r="Z38" s="2">
        <v>4.932E-7</v>
      </c>
      <c r="AC38" s="1">
        <v>0.26</v>
      </c>
      <c r="AD38" s="2">
        <v>-1.6180000000000001E-7</v>
      </c>
      <c r="AE38">
        <f t="shared" si="2"/>
        <v>-0.1618</v>
      </c>
      <c r="AG38" s="1">
        <v>0.26</v>
      </c>
      <c r="AH38" s="2">
        <v>4.8579999999999997E-7</v>
      </c>
      <c r="AI38">
        <f t="shared" si="3"/>
        <v>0.48579999999999995</v>
      </c>
      <c r="AK38" s="1">
        <v>0.26</v>
      </c>
      <c r="AL38" s="2">
        <v>4.9289999999999997E-7</v>
      </c>
      <c r="AM38">
        <f t="shared" si="4"/>
        <v>0.49289999999999995</v>
      </c>
      <c r="AO38" s="1">
        <v>0.26</v>
      </c>
      <c r="AP38" s="2">
        <v>-1.6110000000000001E-7</v>
      </c>
      <c r="AQ38">
        <f t="shared" si="5"/>
        <v>-0.16109999999999999</v>
      </c>
      <c r="AS38" s="1">
        <v>0.26</v>
      </c>
      <c r="AT38" s="2">
        <v>1.737E-7</v>
      </c>
      <c r="AU38">
        <f t="shared" si="6"/>
        <v>0.17369999999999999</v>
      </c>
      <c r="AW38" s="1">
        <v>0.26</v>
      </c>
      <c r="AX38" s="2">
        <v>4.9230000000000003E-7</v>
      </c>
      <c r="AY38">
        <f t="shared" si="7"/>
        <v>0.49230000000000002</v>
      </c>
      <c r="BA38" s="1">
        <v>0.26</v>
      </c>
      <c r="BB38" s="2">
        <v>-1.6159999999999999E-7</v>
      </c>
      <c r="BC38">
        <f t="shared" si="8"/>
        <v>-0.16159999999999999</v>
      </c>
      <c r="BE38" s="1">
        <v>0.26</v>
      </c>
      <c r="BF38" s="2">
        <v>1.342E-7</v>
      </c>
      <c r="BG38">
        <f t="shared" si="9"/>
        <v>0.13419999999999999</v>
      </c>
      <c r="BI38" s="1">
        <v>0.26</v>
      </c>
      <c r="BJ38" s="2">
        <v>4.9169999999999999E-7</v>
      </c>
      <c r="BK38">
        <f t="shared" si="10"/>
        <v>0.49169999999999997</v>
      </c>
      <c r="BM38" s="1">
        <v>0.26</v>
      </c>
      <c r="BN38" s="2">
        <v>-1.6189999999999999E-7</v>
      </c>
      <c r="BO38">
        <f t="shared" si="11"/>
        <v>-0.16189999999999999</v>
      </c>
      <c r="BQ38" s="1">
        <v>0.26</v>
      </c>
      <c r="BR38" s="2">
        <v>-3.4609999999999997E-8</v>
      </c>
      <c r="BS38">
        <f t="shared" si="12"/>
        <v>-3.4609999999999995E-2</v>
      </c>
      <c r="BU38" s="1">
        <v>0.26</v>
      </c>
      <c r="BV38" s="2">
        <v>4.9309999999999999E-7</v>
      </c>
      <c r="BW38">
        <f t="shared" si="13"/>
        <v>0.49309999999999998</v>
      </c>
      <c r="BY38" s="1">
        <v>0.26</v>
      </c>
      <c r="BZ38" s="2">
        <v>-1.6089999999999999E-7</v>
      </c>
      <c r="CA38">
        <f t="shared" si="14"/>
        <v>-0.16089999999999999</v>
      </c>
      <c r="CC38" s="1">
        <v>0.26</v>
      </c>
      <c r="CD38" s="2">
        <v>1.473E-7</v>
      </c>
      <c r="CE38">
        <f t="shared" si="15"/>
        <v>0.14730000000000001</v>
      </c>
      <c r="CG38" s="1">
        <v>0.26</v>
      </c>
      <c r="CH38" s="2">
        <v>4.9100000000000004E-7</v>
      </c>
      <c r="CI38">
        <f t="shared" si="16"/>
        <v>0.49100000000000005</v>
      </c>
      <c r="CK38" s="1">
        <v>0.26</v>
      </c>
      <c r="CL38" s="2">
        <v>-1.613E-7</v>
      </c>
      <c r="CM38">
        <f t="shared" si="17"/>
        <v>-0.1613</v>
      </c>
      <c r="CO38" s="1">
        <v>0.26</v>
      </c>
      <c r="CP38" s="2">
        <v>1.31E-7</v>
      </c>
      <c r="CQ38">
        <f t="shared" si="18"/>
        <v>0.13100000000000001</v>
      </c>
      <c r="CS38" s="1">
        <v>0.26</v>
      </c>
      <c r="CT38" s="2">
        <v>4.8999999999999997E-7</v>
      </c>
      <c r="CU38">
        <f t="shared" si="19"/>
        <v>0.49</v>
      </c>
      <c r="CW38" s="1">
        <v>0.26</v>
      </c>
      <c r="CX38" s="2">
        <v>-1.6150000000000001E-7</v>
      </c>
      <c r="CY38">
        <f t="shared" si="20"/>
        <v>-0.1615</v>
      </c>
      <c r="DA38" s="1">
        <v>0.26</v>
      </c>
      <c r="DB38" s="2">
        <v>5.8379999999999997E-8</v>
      </c>
      <c r="DC38">
        <f t="shared" si="21"/>
        <v>5.8379999999999994E-2</v>
      </c>
      <c r="DE38" s="1">
        <v>0.26</v>
      </c>
      <c r="DF38" s="2">
        <v>4.918E-7</v>
      </c>
      <c r="DG38">
        <f t="shared" si="22"/>
        <v>0.49180000000000001</v>
      </c>
      <c r="DI38" s="1">
        <v>0.26</v>
      </c>
      <c r="DJ38" s="2">
        <v>-1.607E-7</v>
      </c>
      <c r="DK38">
        <f t="shared" si="23"/>
        <v>-0.16070000000000001</v>
      </c>
      <c r="DM38" s="1">
        <v>0.26</v>
      </c>
      <c r="DN38" s="2">
        <v>1.4030000000000001E-7</v>
      </c>
      <c r="DO38">
        <f t="shared" si="24"/>
        <v>0.14030000000000001</v>
      </c>
      <c r="DQ38" s="1">
        <v>0.26</v>
      </c>
      <c r="DR38" s="2">
        <v>4.8940000000000003E-7</v>
      </c>
      <c r="DS38">
        <f t="shared" si="25"/>
        <v>0.4894</v>
      </c>
      <c r="DU38" s="1">
        <v>0.26</v>
      </c>
      <c r="DV38" s="2">
        <v>-1.61E-7</v>
      </c>
      <c r="DW38">
        <f t="shared" si="26"/>
        <v>-0.161</v>
      </c>
      <c r="DY38" s="1">
        <v>0.26</v>
      </c>
      <c r="DZ38" s="2">
        <v>1.2100000000000001E-7</v>
      </c>
      <c r="EA38">
        <f t="shared" si="27"/>
        <v>0.12100000000000001</v>
      </c>
      <c r="EC38" s="1">
        <v>0.26</v>
      </c>
      <c r="ED38" s="2">
        <v>4.8749999999999999E-7</v>
      </c>
      <c r="EE38">
        <f t="shared" si="28"/>
        <v>0.48749999999999999</v>
      </c>
      <c r="EG38" s="1">
        <v>0.26</v>
      </c>
      <c r="EH38" s="2">
        <v>-1.6110000000000001E-7</v>
      </c>
      <c r="EI38">
        <f t="shared" si="29"/>
        <v>-0.16109999999999999</v>
      </c>
      <c r="EK38" s="1">
        <v>0.26</v>
      </c>
      <c r="EL38" s="2">
        <v>9.8990000000000002E-8</v>
      </c>
      <c r="EM38">
        <f t="shared" si="30"/>
        <v>9.8990000000000009E-2</v>
      </c>
      <c r="EO38" s="1">
        <v>0.26</v>
      </c>
      <c r="EP38" s="2">
        <v>4.9009999999999997E-7</v>
      </c>
      <c r="EQ38">
        <f t="shared" si="31"/>
        <v>0.49009999999999998</v>
      </c>
    </row>
    <row r="39" spans="17:147" x14ac:dyDescent="0.25">
      <c r="Q39" s="1">
        <v>0.27</v>
      </c>
      <c r="R39" s="2">
        <v>6.4499999999999997E-7</v>
      </c>
      <c r="S39">
        <f t="shared" si="0"/>
        <v>0.64500000000000002</v>
      </c>
      <c r="U39" s="1">
        <v>0.27</v>
      </c>
      <c r="V39" s="2">
        <v>-1.6390000000000001E-7</v>
      </c>
      <c r="W39">
        <f t="shared" si="1"/>
        <v>-0.16390000000000002</v>
      </c>
      <c r="Y39" s="1">
        <v>0.27</v>
      </c>
      <c r="Z39" s="2">
        <v>-2.854E-7</v>
      </c>
      <c r="AC39" s="1">
        <v>0.27</v>
      </c>
      <c r="AD39" s="2">
        <v>6.4379999999999998E-7</v>
      </c>
      <c r="AE39">
        <f t="shared" si="2"/>
        <v>0.64379999999999993</v>
      </c>
      <c r="AG39" s="1">
        <v>0.27</v>
      </c>
      <c r="AH39" s="2">
        <v>-4.9699999999999996E-7</v>
      </c>
      <c r="AI39">
        <f t="shared" si="3"/>
        <v>-0.49699999999999994</v>
      </c>
      <c r="AK39" s="1">
        <v>0.27</v>
      </c>
      <c r="AL39" s="2">
        <v>-2.8649999999999998E-7</v>
      </c>
      <c r="AM39">
        <f t="shared" si="4"/>
        <v>-0.28649999999999998</v>
      </c>
      <c r="AO39" s="1">
        <v>0.27</v>
      </c>
      <c r="AP39" s="2">
        <v>6.4450000000000003E-7</v>
      </c>
      <c r="AQ39">
        <f t="shared" si="5"/>
        <v>0.64450000000000007</v>
      </c>
      <c r="AS39" s="1">
        <v>0.27</v>
      </c>
      <c r="AT39" s="2">
        <v>-1.969E-7</v>
      </c>
      <c r="AU39">
        <f t="shared" si="6"/>
        <v>-0.19689999999999999</v>
      </c>
      <c r="AW39" s="1">
        <v>0.27</v>
      </c>
      <c r="AX39" s="2">
        <v>-2.8439999999999998E-7</v>
      </c>
      <c r="AY39">
        <f t="shared" si="7"/>
        <v>-0.28439999999999999</v>
      </c>
      <c r="BA39" s="1">
        <v>0.27</v>
      </c>
      <c r="BB39" s="2">
        <v>6.4359999999999997E-7</v>
      </c>
      <c r="BC39">
        <f t="shared" si="8"/>
        <v>0.64359999999999995</v>
      </c>
      <c r="BE39" s="1">
        <v>0.27</v>
      </c>
      <c r="BF39" s="2">
        <v>-3.4060000000000002E-8</v>
      </c>
      <c r="BG39">
        <f t="shared" si="9"/>
        <v>-3.406E-2</v>
      </c>
      <c r="BI39" s="1">
        <v>0.27</v>
      </c>
      <c r="BJ39" s="2">
        <v>-2.8570000000000002E-7</v>
      </c>
      <c r="BK39">
        <f t="shared" si="10"/>
        <v>-0.28570000000000001</v>
      </c>
      <c r="BM39" s="1">
        <v>0.27</v>
      </c>
      <c r="BN39" s="2">
        <v>6.4239999999999998E-7</v>
      </c>
      <c r="BO39">
        <f t="shared" si="11"/>
        <v>0.64239999999999997</v>
      </c>
      <c r="BQ39" s="1">
        <v>0.27</v>
      </c>
      <c r="BR39" s="2">
        <v>-1.529E-9</v>
      </c>
      <c r="BS39">
        <f t="shared" si="12"/>
        <v>-1.529E-3</v>
      </c>
      <c r="BU39" s="1">
        <v>0.27</v>
      </c>
      <c r="BV39" s="2">
        <v>-2.8550000000000001E-7</v>
      </c>
      <c r="BW39">
        <f t="shared" si="13"/>
        <v>-0.28550000000000003</v>
      </c>
      <c r="BY39" s="1">
        <v>0.27</v>
      </c>
      <c r="BZ39" s="2">
        <v>6.441E-7</v>
      </c>
      <c r="CA39">
        <f t="shared" si="14"/>
        <v>0.64410000000000001</v>
      </c>
      <c r="CC39" s="1">
        <v>0.27</v>
      </c>
      <c r="CD39" s="2">
        <v>-1.3379999999999999E-7</v>
      </c>
      <c r="CE39">
        <f t="shared" si="15"/>
        <v>-0.1338</v>
      </c>
      <c r="CG39" s="1">
        <v>0.27</v>
      </c>
      <c r="CH39" s="2">
        <v>-2.8299999999999998E-7</v>
      </c>
      <c r="CI39">
        <f t="shared" si="16"/>
        <v>-0.28299999999999997</v>
      </c>
      <c r="CK39" s="1">
        <v>0.27</v>
      </c>
      <c r="CL39" s="2">
        <v>6.4339999999999995E-7</v>
      </c>
      <c r="CM39">
        <f t="shared" si="17"/>
        <v>0.64339999999999997</v>
      </c>
      <c r="CO39" s="1">
        <v>0.27</v>
      </c>
      <c r="CP39" s="2">
        <v>-7.8209999999999997E-8</v>
      </c>
      <c r="CQ39">
        <f t="shared" si="18"/>
        <v>-7.8210000000000002E-2</v>
      </c>
      <c r="CS39" s="1">
        <v>0.27</v>
      </c>
      <c r="CT39" s="2">
        <v>-2.8459999999999999E-7</v>
      </c>
      <c r="CU39">
        <f t="shared" si="19"/>
        <v>-0.28460000000000002</v>
      </c>
      <c r="CW39" s="1">
        <v>0.27</v>
      </c>
      <c r="CX39" s="2">
        <v>6.4239999999999998E-7</v>
      </c>
      <c r="CY39">
        <f t="shared" si="20"/>
        <v>0.64239999999999997</v>
      </c>
      <c r="DA39" s="1">
        <v>0.27</v>
      </c>
      <c r="DB39" s="2">
        <v>-1.0330000000000001E-7</v>
      </c>
      <c r="DC39">
        <f t="shared" si="21"/>
        <v>-0.1033</v>
      </c>
      <c r="DE39" s="1">
        <v>0.27</v>
      </c>
      <c r="DF39" s="2">
        <v>-2.8430000000000002E-7</v>
      </c>
      <c r="DG39">
        <f t="shared" si="22"/>
        <v>-0.2843</v>
      </c>
      <c r="DI39" s="1">
        <v>0.27</v>
      </c>
      <c r="DJ39" s="2">
        <v>6.4379999999999998E-7</v>
      </c>
      <c r="DK39">
        <f t="shared" si="23"/>
        <v>0.64379999999999993</v>
      </c>
      <c r="DM39" s="1">
        <v>0.27</v>
      </c>
      <c r="DN39" s="2">
        <v>-1.2639999999999999E-7</v>
      </c>
      <c r="DO39">
        <f t="shared" si="24"/>
        <v>-0.12639999999999998</v>
      </c>
      <c r="DQ39" s="1">
        <v>0.27</v>
      </c>
      <c r="DR39" s="2">
        <v>-2.812E-7</v>
      </c>
      <c r="DS39">
        <f t="shared" si="25"/>
        <v>-0.28120000000000001</v>
      </c>
      <c r="DU39" s="1">
        <v>0.27</v>
      </c>
      <c r="DV39" s="2">
        <v>6.4320000000000004E-7</v>
      </c>
      <c r="DW39">
        <f t="shared" si="26"/>
        <v>0.64319999999999999</v>
      </c>
      <c r="DY39" s="1">
        <v>0.27</v>
      </c>
      <c r="DZ39" s="2">
        <v>-1.129E-7</v>
      </c>
      <c r="EA39">
        <f t="shared" si="27"/>
        <v>-0.1129</v>
      </c>
      <c r="EC39" s="1">
        <v>0.27</v>
      </c>
      <c r="ED39" s="2">
        <v>-2.8319999999999999E-7</v>
      </c>
      <c r="EE39">
        <f t="shared" si="28"/>
        <v>-0.28320000000000001</v>
      </c>
      <c r="EG39" s="1">
        <v>0.27</v>
      </c>
      <c r="EH39" s="2">
        <v>6.4229999999999997E-7</v>
      </c>
      <c r="EI39">
        <f t="shared" si="29"/>
        <v>0.64229999999999998</v>
      </c>
      <c r="EK39" s="1">
        <v>0.27</v>
      </c>
      <c r="EL39" s="2">
        <v>-1.2779999999999999E-7</v>
      </c>
      <c r="EM39">
        <f t="shared" si="30"/>
        <v>-0.1278</v>
      </c>
      <c r="EO39" s="1">
        <v>0.27</v>
      </c>
      <c r="EP39" s="2">
        <v>-2.826E-7</v>
      </c>
      <c r="EQ39">
        <f t="shared" si="31"/>
        <v>-0.28260000000000002</v>
      </c>
    </row>
    <row r="40" spans="17:147" x14ac:dyDescent="0.25">
      <c r="Q40" s="1">
        <v>0.28000000000000003</v>
      </c>
      <c r="R40" s="2">
        <v>1.13E-6</v>
      </c>
      <c r="S40">
        <f t="shared" si="0"/>
        <v>1.1299999999999999</v>
      </c>
      <c r="U40" s="1">
        <v>0.28000000000000003</v>
      </c>
      <c r="V40" s="2">
        <v>2.9770000000000003E-7</v>
      </c>
      <c r="W40">
        <f t="shared" si="1"/>
        <v>0.29770000000000002</v>
      </c>
      <c r="Y40" s="1">
        <v>0.28000000000000003</v>
      </c>
      <c r="Z40" s="2">
        <v>-3.5390000000000001E-7</v>
      </c>
      <c r="AC40" s="1">
        <v>0.28000000000000003</v>
      </c>
      <c r="AD40" s="2">
        <v>1.128E-6</v>
      </c>
      <c r="AE40">
        <f t="shared" si="2"/>
        <v>1.1280000000000001</v>
      </c>
      <c r="AG40" s="1">
        <v>0.28000000000000003</v>
      </c>
      <c r="AH40" s="2">
        <v>3.2510000000000002E-7</v>
      </c>
      <c r="AI40">
        <f t="shared" si="3"/>
        <v>0.3251</v>
      </c>
      <c r="AK40" s="1">
        <v>0.28000000000000003</v>
      </c>
      <c r="AL40" s="2">
        <v>-3.5569999999999999E-7</v>
      </c>
      <c r="AM40">
        <f t="shared" si="4"/>
        <v>-0.35570000000000002</v>
      </c>
      <c r="AO40" s="1">
        <v>0.28000000000000003</v>
      </c>
      <c r="AP40" s="2">
        <v>1.13E-6</v>
      </c>
      <c r="AQ40">
        <f t="shared" si="5"/>
        <v>1.1299999999999999</v>
      </c>
      <c r="AS40" s="1">
        <v>0.28000000000000003</v>
      </c>
      <c r="AT40" s="2">
        <v>3.6889999999999997E-7</v>
      </c>
      <c r="AU40">
        <f t="shared" si="6"/>
        <v>0.36889999999999995</v>
      </c>
      <c r="AW40" s="1">
        <v>0.28000000000000003</v>
      </c>
      <c r="AX40" s="2">
        <v>-3.5260000000000002E-7</v>
      </c>
      <c r="AY40">
        <f t="shared" si="7"/>
        <v>-0.35260000000000002</v>
      </c>
      <c r="BA40" s="1">
        <v>0.28000000000000003</v>
      </c>
      <c r="BB40" s="2">
        <v>1.1289999999999999E-6</v>
      </c>
      <c r="BC40">
        <f t="shared" si="8"/>
        <v>1.129</v>
      </c>
      <c r="BE40" s="1">
        <v>0.28000000000000003</v>
      </c>
      <c r="BF40" s="2">
        <v>4.3169999999999998E-7</v>
      </c>
      <c r="BG40">
        <f t="shared" si="9"/>
        <v>0.43169999999999997</v>
      </c>
      <c r="BI40" s="1">
        <v>0.28000000000000003</v>
      </c>
      <c r="BJ40" s="2">
        <v>-3.5489999999999998E-7</v>
      </c>
      <c r="BK40">
        <f t="shared" si="10"/>
        <v>-0.35489999999999999</v>
      </c>
      <c r="BM40" s="1">
        <v>0.28000000000000003</v>
      </c>
      <c r="BN40" s="2">
        <v>1.128E-6</v>
      </c>
      <c r="BO40">
        <f t="shared" si="11"/>
        <v>1.1280000000000001</v>
      </c>
      <c r="BQ40" s="1">
        <v>0.28000000000000003</v>
      </c>
      <c r="BR40" s="2">
        <v>5.9250000000000004E-7</v>
      </c>
      <c r="BS40">
        <f t="shared" si="12"/>
        <v>0.59250000000000003</v>
      </c>
      <c r="BU40" s="1">
        <v>0.28000000000000003</v>
      </c>
      <c r="BV40" s="2">
        <v>-3.558E-7</v>
      </c>
      <c r="BW40">
        <f t="shared" si="13"/>
        <v>-0.35580000000000001</v>
      </c>
      <c r="BY40" s="1">
        <v>0.28000000000000003</v>
      </c>
      <c r="BZ40" s="2">
        <v>1.13E-6</v>
      </c>
      <c r="CA40">
        <f t="shared" si="14"/>
        <v>1.1299999999999999</v>
      </c>
      <c r="CC40" s="1">
        <v>0.28000000000000003</v>
      </c>
      <c r="CD40" s="2">
        <v>4.207E-7</v>
      </c>
      <c r="CE40">
        <f t="shared" si="15"/>
        <v>0.42070000000000002</v>
      </c>
      <c r="CG40" s="1">
        <v>0.28000000000000003</v>
      </c>
      <c r="CH40" s="2">
        <v>-3.5069999999999998E-7</v>
      </c>
      <c r="CI40">
        <f t="shared" si="16"/>
        <v>-0.35069999999999996</v>
      </c>
      <c r="CK40" s="1">
        <v>0.28000000000000003</v>
      </c>
      <c r="CL40" s="2">
        <v>1.1289999999999999E-6</v>
      </c>
      <c r="CM40">
        <f t="shared" si="17"/>
        <v>1.129</v>
      </c>
      <c r="CO40" s="1">
        <v>0.28000000000000003</v>
      </c>
      <c r="CP40" s="2">
        <v>4.1160000000000001E-7</v>
      </c>
      <c r="CQ40">
        <f t="shared" si="18"/>
        <v>0.41160000000000002</v>
      </c>
      <c r="CS40" s="1">
        <v>0.28000000000000003</v>
      </c>
      <c r="CT40" s="2">
        <v>-3.538E-7</v>
      </c>
      <c r="CU40">
        <f t="shared" si="19"/>
        <v>-0.3538</v>
      </c>
      <c r="CW40" s="1">
        <v>0.28000000000000003</v>
      </c>
      <c r="CX40" s="2">
        <v>1.128E-6</v>
      </c>
      <c r="CY40">
        <f t="shared" si="20"/>
        <v>1.1280000000000001</v>
      </c>
      <c r="DA40" s="1">
        <v>0.28000000000000003</v>
      </c>
      <c r="DB40" s="2">
        <v>4.2669999999999998E-7</v>
      </c>
      <c r="DC40">
        <f t="shared" si="21"/>
        <v>0.42669999999999997</v>
      </c>
      <c r="DE40" s="1">
        <v>0.28000000000000003</v>
      </c>
      <c r="DF40" s="2">
        <v>-3.5479999999999997E-7</v>
      </c>
      <c r="DG40">
        <f t="shared" si="22"/>
        <v>-0.35479999999999995</v>
      </c>
      <c r="DI40" s="1">
        <v>0.28000000000000003</v>
      </c>
      <c r="DJ40" s="2">
        <v>1.13E-6</v>
      </c>
      <c r="DK40">
        <f t="shared" si="23"/>
        <v>1.1299999999999999</v>
      </c>
      <c r="DM40" s="1">
        <v>0.28000000000000003</v>
      </c>
      <c r="DN40" s="2">
        <v>4.0970000000000002E-7</v>
      </c>
      <c r="DO40">
        <f t="shared" si="24"/>
        <v>0.40970000000000001</v>
      </c>
      <c r="DQ40" s="1">
        <v>0.28000000000000003</v>
      </c>
      <c r="DR40" s="2">
        <v>-3.4799999999999999E-7</v>
      </c>
      <c r="DS40">
        <f t="shared" si="25"/>
        <v>-0.34799999999999998</v>
      </c>
      <c r="DU40" s="1">
        <v>0.28000000000000003</v>
      </c>
      <c r="DV40" s="2">
        <v>1.1289999999999999E-6</v>
      </c>
      <c r="DW40">
        <f t="shared" si="26"/>
        <v>1.129</v>
      </c>
      <c r="DY40" s="1">
        <v>0.28000000000000003</v>
      </c>
      <c r="DZ40" s="2">
        <v>4.0069999999999998E-7</v>
      </c>
      <c r="EA40">
        <f t="shared" si="27"/>
        <v>0.4007</v>
      </c>
      <c r="EC40" s="1">
        <v>0.28000000000000003</v>
      </c>
      <c r="ED40" s="2">
        <v>-3.5209999999999998E-7</v>
      </c>
      <c r="EE40">
        <f t="shared" si="28"/>
        <v>-0.35209999999999997</v>
      </c>
      <c r="EG40" s="1">
        <v>0.28000000000000003</v>
      </c>
      <c r="EH40" s="2">
        <v>1.128E-6</v>
      </c>
      <c r="EI40">
        <f t="shared" si="29"/>
        <v>1.1280000000000001</v>
      </c>
      <c r="EK40" s="1">
        <v>0.28000000000000003</v>
      </c>
      <c r="EL40" s="2">
        <v>3.988E-7</v>
      </c>
      <c r="EM40">
        <f t="shared" si="30"/>
        <v>0.39879999999999999</v>
      </c>
      <c r="EO40" s="1">
        <v>0.28000000000000003</v>
      </c>
      <c r="EP40" s="2">
        <v>-3.5320000000000001E-7</v>
      </c>
      <c r="EQ40">
        <f t="shared" si="31"/>
        <v>-0.35320000000000001</v>
      </c>
    </row>
    <row r="41" spans="17:147" x14ac:dyDescent="0.25">
      <c r="Q41" s="1">
        <v>0.28999999999999998</v>
      </c>
      <c r="R41" s="2">
        <v>-3.0989999999999999E-7</v>
      </c>
      <c r="S41">
        <f t="shared" si="0"/>
        <v>-0.30990000000000001</v>
      </c>
      <c r="U41" s="1">
        <v>0.28999999999999998</v>
      </c>
      <c r="V41" s="2">
        <v>5.3320000000000004E-7</v>
      </c>
      <c r="W41">
        <f t="shared" si="1"/>
        <v>0.53320000000000001</v>
      </c>
      <c r="Y41" s="1">
        <v>0.28999999999999998</v>
      </c>
      <c r="Z41" s="2">
        <v>5.5659999999999999E-7</v>
      </c>
      <c r="AC41" s="1">
        <v>0.28999999999999998</v>
      </c>
      <c r="AD41" s="2">
        <v>-3.1119999999999998E-7</v>
      </c>
      <c r="AE41">
        <f t="shared" si="2"/>
        <v>-0.31119999999999998</v>
      </c>
      <c r="AG41" s="1">
        <v>0.28999999999999998</v>
      </c>
      <c r="AH41" s="2">
        <v>7.6140000000000003E-7</v>
      </c>
      <c r="AI41">
        <f t="shared" si="3"/>
        <v>0.76140000000000008</v>
      </c>
      <c r="AK41" s="1">
        <v>0.28999999999999998</v>
      </c>
      <c r="AL41" s="2">
        <v>5.5540000000000001E-7</v>
      </c>
      <c r="AM41">
        <f t="shared" si="4"/>
        <v>0.5554</v>
      </c>
      <c r="AO41" s="1">
        <v>0.28999999999999998</v>
      </c>
      <c r="AP41" s="2">
        <v>-3.1049999999999998E-7</v>
      </c>
      <c r="AQ41">
        <f t="shared" si="5"/>
        <v>-0.3105</v>
      </c>
      <c r="AS41" s="1">
        <v>0.28999999999999998</v>
      </c>
      <c r="AT41" s="2">
        <v>6.4430000000000002E-7</v>
      </c>
      <c r="AU41">
        <f t="shared" si="6"/>
        <v>0.64429999999999998</v>
      </c>
      <c r="AW41" s="1">
        <v>0.28999999999999998</v>
      </c>
      <c r="AX41" s="2">
        <v>5.5680000000000001E-7</v>
      </c>
      <c r="AY41">
        <f t="shared" si="7"/>
        <v>0.55679999999999996</v>
      </c>
      <c r="BA41" s="1">
        <v>0.28999999999999998</v>
      </c>
      <c r="BB41" s="2">
        <v>-3.1160000000000001E-7</v>
      </c>
      <c r="BC41">
        <f t="shared" si="8"/>
        <v>-0.31159999999999999</v>
      </c>
      <c r="BE41" s="1">
        <v>0.28999999999999998</v>
      </c>
      <c r="BF41" s="2">
        <v>6.0630000000000002E-7</v>
      </c>
      <c r="BG41">
        <f t="shared" si="9"/>
        <v>0.60630000000000006</v>
      </c>
      <c r="BI41" s="1">
        <v>0.28999999999999998</v>
      </c>
      <c r="BJ41" s="2">
        <v>5.552E-7</v>
      </c>
      <c r="BK41">
        <f t="shared" si="10"/>
        <v>0.55520000000000003</v>
      </c>
      <c r="BM41" s="1">
        <v>0.28999999999999998</v>
      </c>
      <c r="BN41" s="2">
        <v>-3.1180000000000003E-7</v>
      </c>
      <c r="BO41">
        <f t="shared" si="11"/>
        <v>-0.31180000000000002</v>
      </c>
      <c r="BQ41" s="1">
        <v>0.28999999999999998</v>
      </c>
      <c r="BR41" s="2">
        <v>7.1090000000000005E-7</v>
      </c>
      <c r="BS41">
        <f t="shared" si="12"/>
        <v>0.71090000000000009</v>
      </c>
      <c r="BU41" s="1">
        <v>0.28999999999999998</v>
      </c>
      <c r="BV41" s="2">
        <v>5.5359999999999998E-7</v>
      </c>
      <c r="BW41">
        <f t="shared" si="13"/>
        <v>0.55359999999999998</v>
      </c>
      <c r="BY41" s="1">
        <v>0.28999999999999998</v>
      </c>
      <c r="BZ41" s="2">
        <v>-3.1090000000000001E-7</v>
      </c>
      <c r="CA41">
        <f t="shared" si="14"/>
        <v>-0.31090000000000001</v>
      </c>
      <c r="CC41" s="1">
        <v>0.28999999999999998</v>
      </c>
      <c r="CD41" s="2">
        <v>6.6069999999999998E-7</v>
      </c>
      <c r="CE41">
        <f t="shared" si="15"/>
        <v>0.66069999999999995</v>
      </c>
      <c r="CG41" s="1">
        <v>0.28999999999999998</v>
      </c>
      <c r="CH41" s="2">
        <v>5.5710000000000003E-7</v>
      </c>
      <c r="CI41">
        <f t="shared" si="16"/>
        <v>0.55710000000000004</v>
      </c>
      <c r="CK41" s="1">
        <v>0.28999999999999998</v>
      </c>
      <c r="CL41" s="2">
        <v>-3.1180000000000003E-7</v>
      </c>
      <c r="CM41">
        <f t="shared" si="17"/>
        <v>-0.31180000000000002</v>
      </c>
      <c r="CO41" s="1">
        <v>0.28999999999999998</v>
      </c>
      <c r="CP41" s="2">
        <v>6.003E-7</v>
      </c>
      <c r="CQ41">
        <f t="shared" si="18"/>
        <v>0.60029999999999994</v>
      </c>
      <c r="CS41" s="1">
        <v>0.28999999999999998</v>
      </c>
      <c r="CT41" s="2">
        <v>5.5469999999999996E-7</v>
      </c>
      <c r="CU41">
        <f t="shared" si="19"/>
        <v>0.55469999999999997</v>
      </c>
      <c r="CW41" s="1">
        <v>0.28999999999999998</v>
      </c>
      <c r="CX41" s="2">
        <v>-3.1199999999999999E-7</v>
      </c>
      <c r="CY41">
        <f t="shared" si="20"/>
        <v>-0.312</v>
      </c>
      <c r="DA41" s="1">
        <v>0.28999999999999998</v>
      </c>
      <c r="DB41" s="2">
        <v>6.1350000000000003E-7</v>
      </c>
      <c r="DC41">
        <f t="shared" si="21"/>
        <v>0.61350000000000005</v>
      </c>
      <c r="DE41" s="1">
        <v>0.28999999999999998</v>
      </c>
      <c r="DF41" s="2">
        <v>5.5290000000000003E-7</v>
      </c>
      <c r="DG41">
        <f t="shared" si="22"/>
        <v>0.55290000000000006</v>
      </c>
      <c r="DI41" s="1">
        <v>0.28999999999999998</v>
      </c>
      <c r="DJ41" s="2">
        <v>-3.1119999999999998E-7</v>
      </c>
      <c r="DK41">
        <f t="shared" si="23"/>
        <v>-0.31119999999999998</v>
      </c>
      <c r="DM41" s="1">
        <v>0.28999999999999998</v>
      </c>
      <c r="DN41" s="2">
        <v>6.3450000000000002E-7</v>
      </c>
      <c r="DO41">
        <f t="shared" si="24"/>
        <v>0.63450000000000006</v>
      </c>
      <c r="DQ41" s="1">
        <v>0.28999999999999998</v>
      </c>
      <c r="DR41" s="2">
        <v>5.5769999999999997E-7</v>
      </c>
      <c r="DS41">
        <f t="shared" si="25"/>
        <v>0.55769999999999997</v>
      </c>
      <c r="DU41" s="1">
        <v>0.28999999999999998</v>
      </c>
      <c r="DV41" s="2">
        <v>-3.1189999999999998E-7</v>
      </c>
      <c r="DW41">
        <f t="shared" si="26"/>
        <v>-0.31189999999999996</v>
      </c>
      <c r="DY41" s="1">
        <v>0.28999999999999998</v>
      </c>
      <c r="DZ41" s="2">
        <v>6.0470000000000001E-7</v>
      </c>
      <c r="EA41">
        <f t="shared" si="27"/>
        <v>0.60470000000000002</v>
      </c>
      <c r="EC41" s="1">
        <v>0.28999999999999998</v>
      </c>
      <c r="ED41" s="2">
        <v>5.5410000000000002E-7</v>
      </c>
      <c r="EE41">
        <f t="shared" si="28"/>
        <v>0.55410000000000004</v>
      </c>
      <c r="EG41" s="1">
        <v>0.28999999999999998</v>
      </c>
      <c r="EH41" s="2">
        <v>-3.121E-7</v>
      </c>
      <c r="EI41">
        <f t="shared" si="29"/>
        <v>-0.31209999999999999</v>
      </c>
      <c r="EK41" s="1">
        <v>0.28999999999999998</v>
      </c>
      <c r="EL41" s="2">
        <v>6.1210000000000003E-7</v>
      </c>
      <c r="EM41">
        <f t="shared" si="30"/>
        <v>0.61210000000000009</v>
      </c>
      <c r="EO41" s="1">
        <v>0.28999999999999998</v>
      </c>
      <c r="EP41" s="2">
        <v>5.5179999999999995E-7</v>
      </c>
      <c r="EQ41">
        <f t="shared" si="31"/>
        <v>0.55179999999999996</v>
      </c>
    </row>
    <row r="42" spans="17:147" x14ac:dyDescent="0.25">
      <c r="Q42" s="1">
        <v>0.3</v>
      </c>
      <c r="R42" s="2">
        <v>-1.751E-6</v>
      </c>
      <c r="S42">
        <f t="shared" si="0"/>
        <v>-1.7510000000000001</v>
      </c>
      <c r="U42" s="1">
        <v>0.3</v>
      </c>
      <c r="V42" s="2">
        <v>-4.6460000000000002E-7</v>
      </c>
      <c r="W42">
        <f t="shared" si="1"/>
        <v>-0.46460000000000001</v>
      </c>
      <c r="Y42" s="1">
        <v>0.3</v>
      </c>
      <c r="Z42" s="2">
        <v>7.8619999999999999E-7</v>
      </c>
      <c r="AC42" s="1">
        <v>0.3</v>
      </c>
      <c r="AD42" s="2">
        <v>-1.751E-6</v>
      </c>
      <c r="AE42">
        <f t="shared" si="2"/>
        <v>-1.7510000000000001</v>
      </c>
      <c r="AG42" s="1">
        <v>0.3</v>
      </c>
      <c r="AH42" s="2">
        <v>-1.1379999999999999E-6</v>
      </c>
      <c r="AI42">
        <f t="shared" si="3"/>
        <v>-1.1379999999999999</v>
      </c>
      <c r="AK42" s="1">
        <v>0.3</v>
      </c>
      <c r="AL42" s="2">
        <v>7.8609999999999998E-7</v>
      </c>
      <c r="AM42">
        <f t="shared" si="4"/>
        <v>0.78610000000000002</v>
      </c>
      <c r="AO42" s="1">
        <v>0.3</v>
      </c>
      <c r="AP42" s="2">
        <v>-1.7519999999999999E-6</v>
      </c>
      <c r="AQ42">
        <f t="shared" si="5"/>
        <v>-1.752</v>
      </c>
      <c r="AS42" s="1">
        <v>0.3</v>
      </c>
      <c r="AT42" s="2">
        <v>-5.666E-7</v>
      </c>
      <c r="AU42">
        <f t="shared" si="6"/>
        <v>-0.56659999999999999</v>
      </c>
      <c r="AW42" s="1">
        <v>0.3</v>
      </c>
      <c r="AX42" s="2">
        <v>7.8629999999999999E-7</v>
      </c>
      <c r="AY42">
        <f t="shared" si="7"/>
        <v>0.7863</v>
      </c>
      <c r="BA42" s="1">
        <v>0.3</v>
      </c>
      <c r="BB42" s="2">
        <v>-1.753E-6</v>
      </c>
      <c r="BC42">
        <f t="shared" si="8"/>
        <v>-1.7529999999999999</v>
      </c>
      <c r="BE42" s="1">
        <v>0.3</v>
      </c>
      <c r="BF42" s="2">
        <v>-3.7619999999999999E-7</v>
      </c>
      <c r="BG42">
        <f t="shared" si="9"/>
        <v>-0.37619999999999998</v>
      </c>
      <c r="BI42" s="1">
        <v>0.3</v>
      </c>
      <c r="BJ42" s="2">
        <v>7.8609999999999998E-7</v>
      </c>
      <c r="BK42">
        <f t="shared" si="10"/>
        <v>0.78610000000000002</v>
      </c>
      <c r="BM42" s="1">
        <v>0.3</v>
      </c>
      <c r="BN42" s="2">
        <v>-1.753E-6</v>
      </c>
      <c r="BO42">
        <f t="shared" si="11"/>
        <v>-1.7529999999999999</v>
      </c>
      <c r="BQ42" s="1">
        <v>0.3</v>
      </c>
      <c r="BR42" s="2">
        <v>-3.7230000000000002E-7</v>
      </c>
      <c r="BS42">
        <f t="shared" si="12"/>
        <v>-0.37230000000000002</v>
      </c>
      <c r="BU42" s="1">
        <v>0.3</v>
      </c>
      <c r="BV42" s="2">
        <v>7.8489999999999999E-7</v>
      </c>
      <c r="BW42">
        <f t="shared" si="13"/>
        <v>0.78490000000000004</v>
      </c>
      <c r="BY42" s="1">
        <v>0.3</v>
      </c>
      <c r="BZ42" s="2">
        <v>-1.7540000000000001E-6</v>
      </c>
      <c r="CA42">
        <f t="shared" si="14"/>
        <v>-1.754</v>
      </c>
      <c r="CC42" s="1">
        <v>0.3</v>
      </c>
      <c r="CD42" s="2">
        <v>-4.9699999999999996E-7</v>
      </c>
      <c r="CE42">
        <f t="shared" si="15"/>
        <v>-0.49699999999999994</v>
      </c>
      <c r="CG42" s="1">
        <v>0.3</v>
      </c>
      <c r="CH42" s="2">
        <v>7.8619999999999999E-7</v>
      </c>
      <c r="CI42">
        <f t="shared" si="16"/>
        <v>0.78620000000000001</v>
      </c>
      <c r="CK42" s="1">
        <v>0.3</v>
      </c>
      <c r="CL42" s="2">
        <v>-1.7540000000000001E-6</v>
      </c>
      <c r="CM42">
        <f t="shared" si="17"/>
        <v>-1.754</v>
      </c>
      <c r="CO42" s="1">
        <v>0.3</v>
      </c>
      <c r="CP42" s="2">
        <v>-4.4120000000000001E-7</v>
      </c>
      <c r="CQ42">
        <f t="shared" si="18"/>
        <v>-0.44119999999999998</v>
      </c>
      <c r="CS42" s="1">
        <v>0.3</v>
      </c>
      <c r="CT42" s="2">
        <v>7.8579999999999996E-7</v>
      </c>
      <c r="CU42">
        <f t="shared" si="19"/>
        <v>0.78579999999999994</v>
      </c>
      <c r="CW42" s="1">
        <v>0.3</v>
      </c>
      <c r="CX42" s="2">
        <v>-1.7540000000000001E-6</v>
      </c>
      <c r="CY42">
        <f t="shared" si="20"/>
        <v>-1.754</v>
      </c>
      <c r="DA42" s="1">
        <v>0.3</v>
      </c>
      <c r="DB42" s="2">
        <v>-4.425E-7</v>
      </c>
      <c r="DC42">
        <f t="shared" si="21"/>
        <v>-0.4425</v>
      </c>
      <c r="DE42" s="1">
        <v>0.3</v>
      </c>
      <c r="DF42" s="2">
        <v>7.8429999999999995E-7</v>
      </c>
      <c r="DG42">
        <f t="shared" si="22"/>
        <v>0.7843</v>
      </c>
      <c r="DI42" s="1">
        <v>0.3</v>
      </c>
      <c r="DJ42" s="2">
        <v>-1.7549999999999999E-6</v>
      </c>
      <c r="DK42">
        <f t="shared" si="23"/>
        <v>-1.7549999999999999</v>
      </c>
      <c r="DM42" s="1">
        <v>0.3</v>
      </c>
      <c r="DN42" s="2">
        <v>-4.8660000000000003E-7</v>
      </c>
      <c r="DO42">
        <f t="shared" si="24"/>
        <v>-0.48660000000000003</v>
      </c>
      <c r="DQ42" s="1">
        <v>0.3</v>
      </c>
      <c r="DR42" s="2">
        <v>7.8589999999999996E-7</v>
      </c>
      <c r="DS42">
        <f t="shared" si="25"/>
        <v>0.78589999999999993</v>
      </c>
      <c r="DU42" s="1">
        <v>0.3</v>
      </c>
      <c r="DV42" s="2">
        <v>-1.7549999999999999E-6</v>
      </c>
      <c r="DW42">
        <f t="shared" si="26"/>
        <v>-1.7549999999999999</v>
      </c>
      <c r="DY42" s="1">
        <v>0.3</v>
      </c>
      <c r="DZ42" s="2">
        <v>-4.8439999999999997E-7</v>
      </c>
      <c r="EA42">
        <f t="shared" si="27"/>
        <v>-0.4844</v>
      </c>
      <c r="EC42" s="1">
        <v>0.3</v>
      </c>
      <c r="ED42" s="2">
        <v>7.85E-7</v>
      </c>
      <c r="EE42">
        <f t="shared" si="28"/>
        <v>0.78500000000000003</v>
      </c>
      <c r="EG42" s="1">
        <v>0.3</v>
      </c>
      <c r="EH42" s="2">
        <v>-1.7549999999999999E-6</v>
      </c>
      <c r="EI42">
        <f t="shared" si="29"/>
        <v>-1.7549999999999999</v>
      </c>
      <c r="EK42" s="1">
        <v>0.3</v>
      </c>
      <c r="EL42" s="2">
        <v>-4.7849999999999995E-7</v>
      </c>
      <c r="EM42">
        <f t="shared" si="30"/>
        <v>-0.47849999999999993</v>
      </c>
      <c r="EO42" s="1">
        <v>0.3</v>
      </c>
      <c r="EP42" s="2">
        <v>7.8309999999999996E-7</v>
      </c>
      <c r="EQ42">
        <f t="shared" si="31"/>
        <v>0.78310000000000002</v>
      </c>
    </row>
    <row r="43" spans="17:147" x14ac:dyDescent="0.25">
      <c r="Q43" s="1">
        <v>0.31</v>
      </c>
      <c r="R43" s="2">
        <v>-2.8430000000000002E-7</v>
      </c>
      <c r="S43">
        <f t="shared" si="0"/>
        <v>-0.2843</v>
      </c>
      <c r="U43" s="1">
        <v>0.31</v>
      </c>
      <c r="V43" s="2">
        <v>-1.145E-6</v>
      </c>
      <c r="W43">
        <f t="shared" si="1"/>
        <v>-1.145</v>
      </c>
      <c r="Y43" s="1">
        <v>0.31</v>
      </c>
      <c r="Z43" s="2">
        <v>-5.0660000000000005E-7</v>
      </c>
      <c r="AC43" s="1">
        <v>0.31</v>
      </c>
      <c r="AD43" s="2">
        <v>-2.8449999999999999E-7</v>
      </c>
      <c r="AE43">
        <f t="shared" si="2"/>
        <v>-0.28449999999999998</v>
      </c>
      <c r="AG43" s="1">
        <v>0.31</v>
      </c>
      <c r="AH43" s="2">
        <v>-2.1289999999999999E-6</v>
      </c>
      <c r="AI43">
        <f t="shared" si="3"/>
        <v>-2.129</v>
      </c>
      <c r="AK43" s="1">
        <v>0.31</v>
      </c>
      <c r="AL43" s="2">
        <v>-5.0640000000000003E-7</v>
      </c>
      <c r="AM43">
        <f t="shared" si="4"/>
        <v>-0.50640000000000007</v>
      </c>
      <c r="AO43" s="1">
        <v>0.31</v>
      </c>
      <c r="AP43" s="2">
        <v>-2.8490000000000002E-7</v>
      </c>
      <c r="AQ43">
        <f t="shared" si="5"/>
        <v>-0.28490000000000004</v>
      </c>
      <c r="AS43" s="1">
        <v>0.31</v>
      </c>
      <c r="AT43" s="2">
        <v>-1.3680000000000001E-6</v>
      </c>
      <c r="AU43">
        <f t="shared" si="6"/>
        <v>-1.3680000000000001</v>
      </c>
      <c r="AW43" s="1">
        <v>0.31</v>
      </c>
      <c r="AX43" s="2">
        <v>-5.0569999999999998E-7</v>
      </c>
      <c r="AY43">
        <f t="shared" si="7"/>
        <v>-0.50569999999999993</v>
      </c>
      <c r="BA43" s="1">
        <v>0.31</v>
      </c>
      <c r="BB43" s="2">
        <v>-2.8509999999999998E-7</v>
      </c>
      <c r="BC43">
        <f t="shared" si="8"/>
        <v>-0.28509999999999996</v>
      </c>
      <c r="BE43" s="1">
        <v>0.31</v>
      </c>
      <c r="BF43" s="2">
        <v>-1.074E-6</v>
      </c>
      <c r="BG43">
        <f t="shared" si="9"/>
        <v>-1.0740000000000001</v>
      </c>
      <c r="BI43" s="1">
        <v>0.31</v>
      </c>
      <c r="BJ43" s="2">
        <v>-5.0539999999999996E-7</v>
      </c>
      <c r="BK43">
        <f t="shared" si="10"/>
        <v>-0.50539999999999996</v>
      </c>
      <c r="BM43" s="1">
        <v>0.31</v>
      </c>
      <c r="BN43" s="2">
        <v>-2.854E-7</v>
      </c>
      <c r="BO43">
        <f t="shared" si="11"/>
        <v>-0.28539999999999999</v>
      </c>
      <c r="BQ43" s="1">
        <v>0.31</v>
      </c>
      <c r="BR43" s="2">
        <v>-1.082E-6</v>
      </c>
      <c r="BS43">
        <f t="shared" si="12"/>
        <v>-1.0820000000000001</v>
      </c>
      <c r="BU43" s="1">
        <v>0.31</v>
      </c>
      <c r="BV43" s="2">
        <v>-5.0490000000000003E-7</v>
      </c>
      <c r="BW43">
        <f t="shared" si="13"/>
        <v>-0.50490000000000002</v>
      </c>
      <c r="BY43" s="1">
        <v>0.31</v>
      </c>
      <c r="BZ43" s="2">
        <v>-2.854E-7</v>
      </c>
      <c r="CA43">
        <f t="shared" si="14"/>
        <v>-0.28539999999999999</v>
      </c>
      <c r="CC43" s="1">
        <v>0.31</v>
      </c>
      <c r="CD43" s="2">
        <v>-1.2839999999999999E-6</v>
      </c>
      <c r="CE43">
        <f t="shared" si="15"/>
        <v>-1.2839999999999998</v>
      </c>
      <c r="CG43" s="1">
        <v>0.31</v>
      </c>
      <c r="CH43" s="2">
        <v>-5.0480000000000002E-7</v>
      </c>
      <c r="CI43">
        <f t="shared" si="16"/>
        <v>-0.50480000000000003</v>
      </c>
      <c r="CK43" s="1">
        <v>0.31</v>
      </c>
      <c r="CL43" s="2">
        <v>-2.8570000000000002E-7</v>
      </c>
      <c r="CM43">
        <f t="shared" si="17"/>
        <v>-0.28570000000000001</v>
      </c>
      <c r="CO43" s="1">
        <v>0.31</v>
      </c>
      <c r="CP43" s="2">
        <v>-1.1429999999999999E-6</v>
      </c>
      <c r="CQ43">
        <f t="shared" si="18"/>
        <v>-1.1429999999999998</v>
      </c>
      <c r="CS43" s="1">
        <v>0.31</v>
      </c>
      <c r="CT43" s="2">
        <v>-5.0419999999999998E-7</v>
      </c>
      <c r="CU43">
        <f t="shared" si="19"/>
        <v>-0.50419999999999998</v>
      </c>
      <c r="CW43" s="1">
        <v>0.31</v>
      </c>
      <c r="CX43" s="2">
        <v>-2.8589999999999999E-7</v>
      </c>
      <c r="CY43">
        <f t="shared" si="20"/>
        <v>-0.28589999999999999</v>
      </c>
      <c r="DA43" s="1">
        <v>0.31</v>
      </c>
      <c r="DB43" s="2">
        <v>-1.1310000000000001E-6</v>
      </c>
      <c r="DC43">
        <f t="shared" si="21"/>
        <v>-1.131</v>
      </c>
      <c r="DE43" s="1">
        <v>0.31</v>
      </c>
      <c r="DF43" s="2">
        <v>-5.0360000000000004E-7</v>
      </c>
      <c r="DG43">
        <f t="shared" si="22"/>
        <v>-0.50360000000000005</v>
      </c>
      <c r="DI43" s="1">
        <v>0.31</v>
      </c>
      <c r="DJ43" s="2">
        <v>-2.8589999999999999E-7</v>
      </c>
      <c r="DK43">
        <f t="shared" si="23"/>
        <v>-0.28589999999999999</v>
      </c>
      <c r="DM43" s="1">
        <v>0.31</v>
      </c>
      <c r="DN43" s="2">
        <v>-1.237E-6</v>
      </c>
      <c r="DO43">
        <f t="shared" si="24"/>
        <v>-1.2369999999999999</v>
      </c>
      <c r="DQ43" s="1">
        <v>0.31</v>
      </c>
      <c r="DR43" s="2">
        <v>-5.0360000000000004E-7</v>
      </c>
      <c r="DS43">
        <f t="shared" si="25"/>
        <v>-0.50360000000000005</v>
      </c>
      <c r="DU43" s="1">
        <v>0.31</v>
      </c>
      <c r="DV43" s="2">
        <v>-2.8620000000000001E-7</v>
      </c>
      <c r="DW43">
        <f t="shared" si="26"/>
        <v>-0.28620000000000001</v>
      </c>
      <c r="DY43" s="1">
        <v>0.31</v>
      </c>
      <c r="DZ43" s="2">
        <v>-1.1990000000000001E-6</v>
      </c>
      <c r="EA43">
        <f t="shared" si="27"/>
        <v>-1.1990000000000001</v>
      </c>
      <c r="EC43" s="1">
        <v>0.31</v>
      </c>
      <c r="ED43" s="2">
        <v>-5.0269999999999997E-7</v>
      </c>
      <c r="EE43">
        <f t="shared" si="28"/>
        <v>-0.50269999999999992</v>
      </c>
      <c r="EG43" s="1">
        <v>0.31</v>
      </c>
      <c r="EH43" s="2">
        <v>-2.8640000000000002E-7</v>
      </c>
      <c r="EI43">
        <f t="shared" si="29"/>
        <v>-0.28640000000000004</v>
      </c>
      <c r="EK43" s="1">
        <v>0.31</v>
      </c>
      <c r="EL43" s="2">
        <v>-1.2020000000000001E-6</v>
      </c>
      <c r="EM43">
        <f t="shared" si="30"/>
        <v>-1.2020000000000002</v>
      </c>
      <c r="EO43" s="1">
        <v>0.31</v>
      </c>
      <c r="EP43" s="2">
        <v>-5.0200000000000002E-7</v>
      </c>
      <c r="EQ43">
        <f t="shared" si="31"/>
        <v>-0.502</v>
      </c>
    </row>
    <row r="44" spans="17:147" x14ac:dyDescent="0.25">
      <c r="Q44" s="1">
        <v>0.32</v>
      </c>
      <c r="R44" s="2">
        <v>2.396E-6</v>
      </c>
      <c r="S44">
        <f t="shared" si="0"/>
        <v>2.3959999999999999</v>
      </c>
      <c r="U44" s="1">
        <v>0.32</v>
      </c>
      <c r="V44" s="2">
        <v>4.7660000000000002E-7</v>
      </c>
      <c r="W44">
        <f t="shared" si="1"/>
        <v>0.47660000000000002</v>
      </c>
      <c r="Y44" s="1">
        <v>0.32</v>
      </c>
      <c r="Z44" s="2">
        <v>-1.1510000000000001E-6</v>
      </c>
      <c r="AC44" s="1">
        <v>0.32</v>
      </c>
      <c r="AD44" s="2">
        <v>2.396E-6</v>
      </c>
      <c r="AE44">
        <f t="shared" si="2"/>
        <v>2.3959999999999999</v>
      </c>
      <c r="AG44" s="1">
        <v>0.32</v>
      </c>
      <c r="AH44" s="2">
        <v>1.705E-6</v>
      </c>
      <c r="AI44">
        <f t="shared" si="3"/>
        <v>1.7050000000000001</v>
      </c>
      <c r="AK44" s="1">
        <v>0.32</v>
      </c>
      <c r="AL44" s="2">
        <v>-1.1519999999999999E-6</v>
      </c>
      <c r="AM44">
        <f t="shared" si="4"/>
        <v>-1.1519999999999999</v>
      </c>
      <c r="AO44" s="1">
        <v>0.32</v>
      </c>
      <c r="AP44" s="2">
        <v>2.3989999999999998E-6</v>
      </c>
      <c r="AQ44">
        <f t="shared" si="5"/>
        <v>2.399</v>
      </c>
      <c r="AS44" s="1">
        <v>0.32</v>
      </c>
      <c r="AT44" s="2">
        <v>6.497E-7</v>
      </c>
      <c r="AU44">
        <f t="shared" si="6"/>
        <v>0.64970000000000006</v>
      </c>
      <c r="AW44" s="1">
        <v>0.32</v>
      </c>
      <c r="AX44" s="2">
        <v>-1.1519999999999999E-6</v>
      </c>
      <c r="AY44">
        <f t="shared" si="7"/>
        <v>-1.1519999999999999</v>
      </c>
      <c r="BA44" s="1">
        <v>0.32</v>
      </c>
      <c r="BB44" s="2">
        <v>2.3989999999999998E-6</v>
      </c>
      <c r="BC44">
        <f t="shared" si="8"/>
        <v>2.399</v>
      </c>
      <c r="BE44" s="1">
        <v>0.32</v>
      </c>
      <c r="BF44" s="2">
        <v>3.3410000000000001E-7</v>
      </c>
      <c r="BG44">
        <f t="shared" si="9"/>
        <v>0.33410000000000001</v>
      </c>
      <c r="BI44" s="1">
        <v>0.32</v>
      </c>
      <c r="BJ44" s="2">
        <v>-1.1519999999999999E-6</v>
      </c>
      <c r="BK44">
        <f t="shared" si="10"/>
        <v>-1.1519999999999999</v>
      </c>
      <c r="BM44" s="1">
        <v>0.32</v>
      </c>
      <c r="BN44" s="2">
        <v>2.3989999999999998E-6</v>
      </c>
      <c r="BO44">
        <f t="shared" si="11"/>
        <v>2.399</v>
      </c>
      <c r="BQ44" s="1">
        <v>0.32</v>
      </c>
      <c r="BR44" s="2">
        <v>3.0969999999999997E-7</v>
      </c>
      <c r="BS44">
        <f t="shared" si="12"/>
        <v>0.30969999999999998</v>
      </c>
      <c r="BU44" s="1">
        <v>0.32</v>
      </c>
      <c r="BV44" s="2">
        <v>-1.15E-6</v>
      </c>
      <c r="BW44">
        <f t="shared" si="13"/>
        <v>-1.1499999999999999</v>
      </c>
      <c r="BY44" s="1">
        <v>0.32</v>
      </c>
      <c r="BZ44" s="2">
        <v>2.401E-6</v>
      </c>
      <c r="CA44">
        <f t="shared" si="14"/>
        <v>2.4009999999999998</v>
      </c>
      <c r="CC44" s="1">
        <v>0.32</v>
      </c>
      <c r="CD44" s="2">
        <v>5.3109999999999998E-7</v>
      </c>
      <c r="CE44">
        <f t="shared" si="15"/>
        <v>0.53110000000000002</v>
      </c>
      <c r="CG44" s="1">
        <v>0.32</v>
      </c>
      <c r="CH44" s="2">
        <v>-1.1519999999999999E-6</v>
      </c>
      <c r="CI44">
        <f t="shared" si="16"/>
        <v>-1.1519999999999999</v>
      </c>
      <c r="CK44" s="1">
        <v>0.32</v>
      </c>
      <c r="CL44" s="2">
        <v>2.401E-6</v>
      </c>
      <c r="CM44">
        <f t="shared" si="17"/>
        <v>2.4009999999999998</v>
      </c>
      <c r="CO44" s="1">
        <v>0.32</v>
      </c>
      <c r="CP44" s="2">
        <v>4.3249999999999999E-7</v>
      </c>
      <c r="CQ44">
        <f t="shared" si="18"/>
        <v>0.4325</v>
      </c>
      <c r="CS44" s="1">
        <v>0.32</v>
      </c>
      <c r="CT44" s="2">
        <v>-1.153E-6</v>
      </c>
      <c r="CU44">
        <f t="shared" si="19"/>
        <v>-1.153</v>
      </c>
      <c r="CW44" s="1">
        <v>0.32</v>
      </c>
      <c r="CX44" s="2">
        <v>2.401E-6</v>
      </c>
      <c r="CY44">
        <f t="shared" si="20"/>
        <v>2.4009999999999998</v>
      </c>
      <c r="DA44" s="1">
        <v>0.32</v>
      </c>
      <c r="DB44" s="2">
        <v>4.5110000000000001E-7</v>
      </c>
      <c r="DC44">
        <f t="shared" si="21"/>
        <v>0.4511</v>
      </c>
      <c r="DE44" s="1">
        <v>0.32</v>
      </c>
      <c r="DF44" s="2">
        <v>-1.15E-6</v>
      </c>
      <c r="DG44">
        <f t="shared" si="22"/>
        <v>-1.1499999999999999</v>
      </c>
      <c r="DI44" s="1">
        <v>0.32</v>
      </c>
      <c r="DJ44" s="2">
        <v>2.4030000000000001E-6</v>
      </c>
      <c r="DK44">
        <f t="shared" si="23"/>
        <v>2.403</v>
      </c>
      <c r="DM44" s="1">
        <v>0.32</v>
      </c>
      <c r="DN44" s="2">
        <v>5.228E-7</v>
      </c>
      <c r="DO44">
        <f t="shared" si="24"/>
        <v>0.52280000000000004</v>
      </c>
      <c r="DQ44" s="1">
        <v>0.32</v>
      </c>
      <c r="DR44" s="2">
        <v>-1.1519999999999999E-6</v>
      </c>
      <c r="DS44">
        <f t="shared" si="25"/>
        <v>-1.1519999999999999</v>
      </c>
      <c r="DU44" s="1">
        <v>0.32</v>
      </c>
      <c r="DV44" s="2">
        <v>2.4030000000000001E-6</v>
      </c>
      <c r="DW44">
        <f t="shared" si="26"/>
        <v>2.403</v>
      </c>
      <c r="DY44" s="1">
        <v>0.32</v>
      </c>
      <c r="DZ44" s="2">
        <v>4.9839999999999996E-7</v>
      </c>
      <c r="EA44">
        <f t="shared" si="27"/>
        <v>0.49839999999999995</v>
      </c>
      <c r="EC44" s="1">
        <v>0.32</v>
      </c>
      <c r="ED44" s="2">
        <v>-1.153E-6</v>
      </c>
      <c r="EE44">
        <f t="shared" si="28"/>
        <v>-1.153</v>
      </c>
      <c r="EG44" s="1">
        <v>0.32</v>
      </c>
      <c r="EH44" s="2">
        <v>2.4030000000000001E-6</v>
      </c>
      <c r="EI44">
        <f t="shared" si="29"/>
        <v>2.403</v>
      </c>
      <c r="EK44" s="1">
        <v>0.32</v>
      </c>
      <c r="EL44" s="2">
        <v>4.8569999999999996E-7</v>
      </c>
      <c r="EM44">
        <f t="shared" si="30"/>
        <v>0.48569999999999997</v>
      </c>
      <c r="EO44" s="1">
        <v>0.32</v>
      </c>
      <c r="EP44" s="2">
        <v>-1.1489999999999999E-6</v>
      </c>
      <c r="EQ44">
        <f t="shared" si="31"/>
        <v>-1.149</v>
      </c>
    </row>
    <row r="45" spans="17:147" x14ac:dyDescent="0.25">
      <c r="Q45" s="1">
        <v>0.33</v>
      </c>
      <c r="R45" s="2">
        <v>2.1909999999999999E-6</v>
      </c>
      <c r="S45">
        <f t="shared" si="0"/>
        <v>2.1909999999999998</v>
      </c>
      <c r="U45" s="1">
        <v>0.33</v>
      </c>
      <c r="V45" s="2">
        <v>2.295E-6</v>
      </c>
      <c r="W45">
        <f t="shared" si="1"/>
        <v>2.2949999999999999</v>
      </c>
      <c r="Y45" s="1">
        <v>0.33</v>
      </c>
      <c r="Z45" s="2">
        <v>7.6079999999999998E-7</v>
      </c>
      <c r="AC45" s="1">
        <v>0.33</v>
      </c>
      <c r="AD45" s="2">
        <v>2.1890000000000001E-6</v>
      </c>
      <c r="AE45">
        <f t="shared" si="2"/>
        <v>2.1890000000000001</v>
      </c>
      <c r="AG45" s="1">
        <v>0.33</v>
      </c>
      <c r="AH45" s="2">
        <v>5.8239999999999996E-6</v>
      </c>
      <c r="AI45">
        <f t="shared" si="3"/>
        <v>5.8239999999999998</v>
      </c>
      <c r="AK45" s="1">
        <v>0.33</v>
      </c>
      <c r="AL45" s="2">
        <v>7.5860000000000003E-7</v>
      </c>
      <c r="AM45">
        <f t="shared" si="4"/>
        <v>0.75860000000000005</v>
      </c>
      <c r="AO45" s="1">
        <v>0.33</v>
      </c>
      <c r="AP45" s="2">
        <v>2.1950000000000002E-6</v>
      </c>
      <c r="AQ45">
        <f t="shared" si="5"/>
        <v>2.1950000000000003</v>
      </c>
      <c r="AS45" s="1">
        <v>0.33</v>
      </c>
      <c r="AT45" s="2">
        <v>2.942E-6</v>
      </c>
      <c r="AU45">
        <f t="shared" si="6"/>
        <v>2.9420000000000002</v>
      </c>
      <c r="AW45" s="1">
        <v>0.33</v>
      </c>
      <c r="AX45" s="2">
        <v>7.5740000000000005E-7</v>
      </c>
      <c r="AY45">
        <f t="shared" si="7"/>
        <v>0.75740000000000007</v>
      </c>
      <c r="BA45" s="1">
        <v>0.33</v>
      </c>
      <c r="BB45" s="2">
        <v>2.1940000000000001E-6</v>
      </c>
      <c r="BC45">
        <f t="shared" si="8"/>
        <v>2.194</v>
      </c>
      <c r="BE45" s="1">
        <v>0.33</v>
      </c>
      <c r="BF45" s="2">
        <v>2.03E-6</v>
      </c>
      <c r="BG45">
        <f t="shared" si="9"/>
        <v>2.0300000000000002</v>
      </c>
      <c r="BI45" s="1">
        <v>0.33</v>
      </c>
      <c r="BJ45" s="2">
        <v>7.54E-7</v>
      </c>
      <c r="BK45">
        <f t="shared" si="10"/>
        <v>0.754</v>
      </c>
      <c r="BM45" s="1">
        <v>0.33</v>
      </c>
      <c r="BN45" s="2">
        <v>2.1950000000000002E-6</v>
      </c>
      <c r="BO45">
        <f t="shared" si="11"/>
        <v>2.1950000000000003</v>
      </c>
      <c r="BQ45" s="1">
        <v>0.33</v>
      </c>
      <c r="BR45" s="2">
        <v>1.835E-6</v>
      </c>
      <c r="BS45">
        <f t="shared" si="12"/>
        <v>1.835</v>
      </c>
      <c r="BU45" s="1">
        <v>0.33</v>
      </c>
      <c r="BV45" s="2">
        <v>7.5740000000000005E-7</v>
      </c>
      <c r="BW45">
        <f t="shared" si="13"/>
        <v>0.75740000000000007</v>
      </c>
      <c r="BY45" s="1">
        <v>0.33</v>
      </c>
      <c r="BZ45" s="2">
        <v>2.198E-6</v>
      </c>
      <c r="CA45">
        <f t="shared" si="14"/>
        <v>2.198</v>
      </c>
      <c r="CC45" s="1">
        <v>0.33</v>
      </c>
      <c r="CD45" s="2">
        <v>2.6350000000000002E-6</v>
      </c>
      <c r="CE45">
        <f t="shared" si="15"/>
        <v>2.6350000000000002</v>
      </c>
      <c r="CG45" s="1">
        <v>0.33</v>
      </c>
      <c r="CH45" s="2">
        <v>7.5329999999999995E-7</v>
      </c>
      <c r="CI45">
        <f t="shared" si="16"/>
        <v>0.75329999999999997</v>
      </c>
      <c r="CK45" s="1">
        <v>0.33</v>
      </c>
      <c r="CL45" s="2">
        <v>2.1969999999999999E-6</v>
      </c>
      <c r="CM45">
        <f t="shared" si="17"/>
        <v>2.1970000000000001</v>
      </c>
      <c r="CO45" s="1">
        <v>0.33</v>
      </c>
      <c r="CP45" s="2">
        <v>2.243E-6</v>
      </c>
      <c r="CQ45">
        <f t="shared" si="18"/>
        <v>2.2429999999999999</v>
      </c>
      <c r="CS45" s="1">
        <v>0.33</v>
      </c>
      <c r="CT45" s="2">
        <v>7.4819999999999999E-7</v>
      </c>
      <c r="CU45">
        <f t="shared" si="19"/>
        <v>0.74819999999999998</v>
      </c>
      <c r="CW45" s="1">
        <v>0.33</v>
      </c>
      <c r="CX45" s="2">
        <v>2.199E-6</v>
      </c>
      <c r="CY45">
        <f t="shared" si="20"/>
        <v>2.1989999999999998</v>
      </c>
      <c r="DA45" s="1">
        <v>0.33</v>
      </c>
      <c r="DB45" s="2">
        <v>2.1849999999999998E-6</v>
      </c>
      <c r="DC45">
        <f t="shared" si="21"/>
        <v>2.1850000000000001</v>
      </c>
      <c r="DE45" s="1">
        <v>0.33</v>
      </c>
      <c r="DF45" s="2">
        <v>7.5270000000000001E-7</v>
      </c>
      <c r="DG45">
        <f t="shared" si="22"/>
        <v>0.75270000000000004</v>
      </c>
      <c r="DI45" s="1">
        <v>0.33</v>
      </c>
      <c r="DJ45" s="2">
        <v>2.2000000000000001E-6</v>
      </c>
      <c r="DK45">
        <f t="shared" si="23"/>
        <v>2.2000000000000002</v>
      </c>
      <c r="DM45" s="1">
        <v>0.33</v>
      </c>
      <c r="DN45" s="2">
        <v>2.5380000000000001E-6</v>
      </c>
      <c r="DO45">
        <f t="shared" si="24"/>
        <v>2.5380000000000003</v>
      </c>
      <c r="DQ45" s="1">
        <v>0.33</v>
      </c>
      <c r="DR45" s="2">
        <v>7.4870000000000003E-7</v>
      </c>
      <c r="DS45">
        <f t="shared" si="25"/>
        <v>0.74870000000000003</v>
      </c>
      <c r="DU45" s="1">
        <v>0.33</v>
      </c>
      <c r="DV45" s="2">
        <v>2.2000000000000001E-6</v>
      </c>
      <c r="DW45">
        <f t="shared" si="26"/>
        <v>2.2000000000000002</v>
      </c>
      <c r="DY45" s="1">
        <v>0.33</v>
      </c>
      <c r="DZ45" s="2">
        <v>2.3939999999999999E-6</v>
      </c>
      <c r="EA45">
        <f t="shared" si="27"/>
        <v>2.3939999999999997</v>
      </c>
      <c r="EC45" s="1">
        <v>0.33</v>
      </c>
      <c r="ED45" s="2">
        <v>7.4040000000000004E-7</v>
      </c>
      <c r="EE45">
        <f t="shared" si="28"/>
        <v>0.74040000000000006</v>
      </c>
      <c r="EG45" s="1">
        <v>0.33</v>
      </c>
      <c r="EH45" s="2">
        <v>2.2010000000000002E-6</v>
      </c>
      <c r="EI45">
        <f t="shared" si="29"/>
        <v>2.2010000000000001</v>
      </c>
      <c r="EK45" s="1">
        <v>0.33</v>
      </c>
      <c r="EL45" s="2">
        <v>2.3700000000000002E-6</v>
      </c>
      <c r="EM45">
        <f t="shared" si="30"/>
        <v>2.37</v>
      </c>
      <c r="EO45" s="1">
        <v>0.33</v>
      </c>
      <c r="EP45" s="2">
        <v>7.4659999999999998E-7</v>
      </c>
      <c r="EQ45">
        <f t="shared" si="31"/>
        <v>0.74659999999999993</v>
      </c>
    </row>
    <row r="46" spans="17:147" x14ac:dyDescent="0.25">
      <c r="Q46" s="1">
        <v>0.34</v>
      </c>
      <c r="R46" s="2">
        <v>-2.8900000000000001E-7</v>
      </c>
      <c r="S46">
        <f t="shared" si="0"/>
        <v>-0.28900000000000003</v>
      </c>
      <c r="U46" s="1">
        <v>0.34</v>
      </c>
      <c r="V46" s="2">
        <v>1.176E-6</v>
      </c>
      <c r="W46">
        <f t="shared" si="1"/>
        <v>1.1760000000000002</v>
      </c>
      <c r="Y46" s="1">
        <v>0.34</v>
      </c>
      <c r="Z46" s="2">
        <v>2.4959999999999999E-6</v>
      </c>
      <c r="AC46" s="1">
        <v>0.34</v>
      </c>
      <c r="AD46" s="2">
        <v>-2.9159999999999999E-7</v>
      </c>
      <c r="AE46">
        <f t="shared" si="2"/>
        <v>-0.29159999999999997</v>
      </c>
      <c r="AG46" s="1">
        <v>0.34</v>
      </c>
      <c r="AH46" s="2">
        <v>3.1030000000000002E-6</v>
      </c>
      <c r="AI46">
        <f t="shared" si="3"/>
        <v>3.1030000000000002</v>
      </c>
      <c r="AK46" s="1">
        <v>0.34</v>
      </c>
      <c r="AL46" s="2">
        <v>2.4940000000000002E-6</v>
      </c>
      <c r="AM46">
        <f t="shared" si="4"/>
        <v>2.4940000000000002</v>
      </c>
      <c r="AO46" s="1">
        <v>0.34</v>
      </c>
      <c r="AP46" s="2">
        <v>-2.8859999999999998E-7</v>
      </c>
      <c r="AQ46">
        <f t="shared" si="5"/>
        <v>-0.28859999999999997</v>
      </c>
      <c r="AS46" s="1">
        <v>0.34</v>
      </c>
      <c r="AT46" s="2">
        <v>1.561E-6</v>
      </c>
      <c r="AU46">
        <f t="shared" si="6"/>
        <v>1.5609999999999999</v>
      </c>
      <c r="AW46" s="1">
        <v>0.34</v>
      </c>
      <c r="AX46" s="2">
        <v>2.4930000000000001E-6</v>
      </c>
      <c r="AY46">
        <f t="shared" si="7"/>
        <v>2.4929999999999999</v>
      </c>
      <c r="BA46" s="1">
        <v>0.34</v>
      </c>
      <c r="BB46" s="2">
        <v>-2.9040000000000001E-7</v>
      </c>
      <c r="BC46">
        <f t="shared" si="8"/>
        <v>-0.29039999999999999</v>
      </c>
      <c r="BE46" s="1">
        <v>0.34</v>
      </c>
      <c r="BF46" s="2">
        <v>1.1650000000000001E-6</v>
      </c>
      <c r="BG46">
        <f t="shared" si="9"/>
        <v>1.165</v>
      </c>
      <c r="BI46" s="1">
        <v>0.34</v>
      </c>
      <c r="BJ46" s="2">
        <v>2.4889999999999998E-6</v>
      </c>
      <c r="BK46">
        <f t="shared" si="10"/>
        <v>2.4889999999999999</v>
      </c>
      <c r="BM46" s="1">
        <v>0.34</v>
      </c>
      <c r="BN46" s="2">
        <v>-2.8980000000000001E-7</v>
      </c>
      <c r="BO46">
        <f t="shared" si="11"/>
        <v>-0.2898</v>
      </c>
      <c r="BQ46" s="1">
        <v>0.34</v>
      </c>
      <c r="BR46" s="2">
        <v>8.4089999999999997E-7</v>
      </c>
      <c r="BS46">
        <f t="shared" si="12"/>
        <v>0.84089999999999998</v>
      </c>
      <c r="BU46" s="1">
        <v>0.34</v>
      </c>
      <c r="BV46" s="2">
        <v>2.491E-6</v>
      </c>
      <c r="BW46">
        <f t="shared" si="13"/>
        <v>2.4910000000000001</v>
      </c>
      <c r="BY46" s="1">
        <v>0.34</v>
      </c>
      <c r="BZ46" s="2">
        <v>-2.8809999999999999E-7</v>
      </c>
      <c r="CA46">
        <f t="shared" si="14"/>
        <v>-0.28809999999999997</v>
      </c>
      <c r="CC46" s="1">
        <v>0.34</v>
      </c>
      <c r="CD46" s="2">
        <v>1.426E-6</v>
      </c>
      <c r="CE46">
        <f t="shared" si="15"/>
        <v>1.4259999999999999</v>
      </c>
      <c r="CG46" s="1">
        <v>0.34</v>
      </c>
      <c r="CH46" s="2">
        <v>2.4889999999999998E-6</v>
      </c>
      <c r="CI46">
        <f t="shared" si="16"/>
        <v>2.4889999999999999</v>
      </c>
      <c r="CK46" s="1">
        <v>0.34</v>
      </c>
      <c r="CL46" s="2">
        <v>-2.8939999999999998E-7</v>
      </c>
      <c r="CM46">
        <f t="shared" si="17"/>
        <v>-0.28939999999999999</v>
      </c>
      <c r="CO46" s="1">
        <v>0.34</v>
      </c>
      <c r="CP46" s="2">
        <v>1.209E-6</v>
      </c>
      <c r="CQ46">
        <f t="shared" si="18"/>
        <v>1.2090000000000001</v>
      </c>
      <c r="CS46" s="1">
        <v>0.34</v>
      </c>
      <c r="CT46" s="2">
        <v>2.4830000000000002E-6</v>
      </c>
      <c r="CU46">
        <f t="shared" si="19"/>
        <v>2.4830000000000001</v>
      </c>
      <c r="CW46" s="1">
        <v>0.34</v>
      </c>
      <c r="CX46" s="2">
        <v>-2.8869999999999998E-7</v>
      </c>
      <c r="CY46">
        <f t="shared" si="20"/>
        <v>-0.28870000000000001</v>
      </c>
      <c r="DA46" s="1">
        <v>0.34</v>
      </c>
      <c r="DB46" s="2">
        <v>1.0690000000000001E-6</v>
      </c>
      <c r="DC46">
        <f t="shared" si="21"/>
        <v>1.069</v>
      </c>
      <c r="DE46" s="1">
        <v>0.34</v>
      </c>
      <c r="DF46" s="2">
        <v>2.4849999999999999E-6</v>
      </c>
      <c r="DG46">
        <f t="shared" si="22"/>
        <v>2.4849999999999999</v>
      </c>
      <c r="DI46" s="1">
        <v>0.34</v>
      </c>
      <c r="DJ46" s="2">
        <v>-2.875E-7</v>
      </c>
      <c r="DK46">
        <f t="shared" si="23"/>
        <v>-0.28749999999999998</v>
      </c>
      <c r="DM46" s="1">
        <v>0.34</v>
      </c>
      <c r="DN46" s="2">
        <v>1.359E-6</v>
      </c>
      <c r="DO46">
        <f t="shared" si="24"/>
        <v>1.359</v>
      </c>
      <c r="DQ46" s="1">
        <v>0.34</v>
      </c>
      <c r="DR46" s="2">
        <v>2.4830000000000002E-6</v>
      </c>
      <c r="DS46">
        <f t="shared" si="25"/>
        <v>2.4830000000000001</v>
      </c>
      <c r="DU46" s="1">
        <v>0.34</v>
      </c>
      <c r="DV46" s="2">
        <v>-2.8830000000000001E-7</v>
      </c>
      <c r="DW46">
        <f t="shared" si="26"/>
        <v>-0.2883</v>
      </c>
      <c r="DY46" s="1">
        <v>0.34</v>
      </c>
      <c r="DZ46" s="2">
        <v>1.2359999999999999E-6</v>
      </c>
      <c r="EA46">
        <f t="shared" si="27"/>
        <v>1.236</v>
      </c>
      <c r="EC46" s="1">
        <v>0.34</v>
      </c>
      <c r="ED46" s="2">
        <v>2.4739999999999999E-6</v>
      </c>
      <c r="EE46">
        <f t="shared" si="28"/>
        <v>2.4739999999999998</v>
      </c>
      <c r="EG46" s="1">
        <v>0.34</v>
      </c>
      <c r="EH46" s="2">
        <v>-2.8760000000000001E-7</v>
      </c>
      <c r="EI46">
        <f t="shared" si="29"/>
        <v>-0.28760000000000002</v>
      </c>
      <c r="EK46" s="1">
        <v>0.34</v>
      </c>
      <c r="EL46" s="2">
        <v>1.209E-6</v>
      </c>
      <c r="EM46">
        <f t="shared" si="30"/>
        <v>1.2090000000000001</v>
      </c>
      <c r="EO46" s="1">
        <v>0.34</v>
      </c>
      <c r="EP46" s="2">
        <v>2.4770000000000002E-6</v>
      </c>
      <c r="EQ46">
        <f t="shared" si="31"/>
        <v>2.4770000000000003</v>
      </c>
    </row>
    <row r="47" spans="17:147" x14ac:dyDescent="0.25">
      <c r="Q47" s="1">
        <v>0.35</v>
      </c>
      <c r="R47" s="2">
        <v>-2.0229999999999999E-6</v>
      </c>
      <c r="S47">
        <f t="shared" si="0"/>
        <v>-2.0230000000000001</v>
      </c>
      <c r="U47" s="1">
        <v>0.35</v>
      </c>
      <c r="V47" s="2">
        <v>-1.0410000000000001E-6</v>
      </c>
      <c r="W47">
        <f t="shared" si="1"/>
        <v>-1.0410000000000001</v>
      </c>
      <c r="Y47" s="1">
        <v>0.35</v>
      </c>
      <c r="Z47" s="2">
        <v>8.8319999999999997E-7</v>
      </c>
      <c r="AC47" s="1">
        <v>0.35</v>
      </c>
      <c r="AD47" s="2">
        <v>-2.0229999999999999E-6</v>
      </c>
      <c r="AE47">
        <f t="shared" si="2"/>
        <v>-2.0230000000000001</v>
      </c>
      <c r="AG47" s="1">
        <v>0.35</v>
      </c>
      <c r="AH47" s="2">
        <v>-2.8720000000000002E-6</v>
      </c>
      <c r="AI47">
        <f t="shared" si="3"/>
        <v>-2.8720000000000003</v>
      </c>
      <c r="AK47" s="1">
        <v>0.35</v>
      </c>
      <c r="AL47" s="2">
        <v>8.8420000000000004E-7</v>
      </c>
      <c r="AM47">
        <f t="shared" si="4"/>
        <v>0.8842000000000001</v>
      </c>
      <c r="AO47" s="1">
        <v>0.35</v>
      </c>
      <c r="AP47" s="2">
        <v>-2.0250000000000001E-6</v>
      </c>
      <c r="AQ47">
        <f t="shared" si="5"/>
        <v>-2.0249999999999999</v>
      </c>
      <c r="AS47" s="1">
        <v>0.35</v>
      </c>
      <c r="AT47" s="2">
        <v>-1.3489999999999999E-6</v>
      </c>
      <c r="AU47">
        <f t="shared" si="6"/>
        <v>-1.349</v>
      </c>
      <c r="AW47" s="1">
        <v>0.35</v>
      </c>
      <c r="AX47" s="2">
        <v>8.8420000000000004E-7</v>
      </c>
      <c r="AY47">
        <f t="shared" si="7"/>
        <v>0.8842000000000001</v>
      </c>
      <c r="BA47" s="1">
        <v>0.35</v>
      </c>
      <c r="BB47" s="2">
        <v>-2.0260000000000002E-6</v>
      </c>
      <c r="BC47">
        <f t="shared" si="8"/>
        <v>-2.0260000000000002</v>
      </c>
      <c r="BE47" s="1">
        <v>0.35</v>
      </c>
      <c r="BF47" s="2">
        <v>-7.8579999999999996E-7</v>
      </c>
      <c r="BG47">
        <f t="shared" si="9"/>
        <v>-0.78579999999999994</v>
      </c>
      <c r="BI47" s="1">
        <v>0.35</v>
      </c>
      <c r="BJ47" s="2">
        <v>8.8540000000000003E-7</v>
      </c>
      <c r="BK47">
        <f t="shared" si="10"/>
        <v>0.88540000000000008</v>
      </c>
      <c r="BM47" s="1">
        <v>0.35</v>
      </c>
      <c r="BN47" s="2">
        <v>-2.0269999999999998E-6</v>
      </c>
      <c r="BO47">
        <f t="shared" si="11"/>
        <v>-2.0269999999999997</v>
      </c>
      <c r="BQ47" s="1">
        <v>0.35</v>
      </c>
      <c r="BR47" s="2">
        <v>-8.7410000000000003E-7</v>
      </c>
      <c r="BS47">
        <f t="shared" si="12"/>
        <v>-0.87409999999999999</v>
      </c>
      <c r="BU47" s="1">
        <v>0.35</v>
      </c>
      <c r="BV47" s="2">
        <v>8.8370000000000001E-7</v>
      </c>
      <c r="BW47">
        <f t="shared" si="13"/>
        <v>0.88370000000000004</v>
      </c>
      <c r="BY47" s="1">
        <v>0.35</v>
      </c>
      <c r="BZ47" s="2">
        <v>-2.0279999999999999E-6</v>
      </c>
      <c r="CA47">
        <f t="shared" si="14"/>
        <v>-2.028</v>
      </c>
      <c r="CC47" s="1">
        <v>0.35</v>
      </c>
      <c r="CD47" s="2">
        <v>-1.164E-6</v>
      </c>
      <c r="CE47">
        <f t="shared" si="15"/>
        <v>-1.1639999999999999</v>
      </c>
      <c r="CG47" s="1">
        <v>0.35</v>
      </c>
      <c r="CH47" s="2">
        <v>8.85E-7</v>
      </c>
      <c r="CI47">
        <f t="shared" si="16"/>
        <v>0.88500000000000001</v>
      </c>
      <c r="CK47" s="1">
        <v>0.35</v>
      </c>
      <c r="CL47" s="2">
        <v>-2.0279999999999999E-6</v>
      </c>
      <c r="CM47">
        <f t="shared" si="17"/>
        <v>-2.028</v>
      </c>
      <c r="CO47" s="1">
        <v>0.35</v>
      </c>
      <c r="CP47" s="2">
        <v>-9.4669999999999997E-7</v>
      </c>
      <c r="CQ47">
        <f t="shared" si="18"/>
        <v>-0.94669999999999999</v>
      </c>
      <c r="CS47" s="1">
        <v>0.35</v>
      </c>
      <c r="CT47" s="2">
        <v>8.8660000000000001E-7</v>
      </c>
      <c r="CU47">
        <f t="shared" si="19"/>
        <v>0.88660000000000005</v>
      </c>
      <c r="CW47" s="1">
        <v>0.35</v>
      </c>
      <c r="CX47" s="2">
        <v>-2.029E-6</v>
      </c>
      <c r="CY47">
        <f t="shared" si="20"/>
        <v>-2.0289999999999999</v>
      </c>
      <c r="DA47" s="1">
        <v>0.35</v>
      </c>
      <c r="DB47" s="2">
        <v>-1.0210000000000001E-6</v>
      </c>
      <c r="DC47">
        <f t="shared" si="21"/>
        <v>-1.0210000000000001</v>
      </c>
      <c r="DE47" s="1">
        <v>0.35</v>
      </c>
      <c r="DF47" s="2">
        <v>8.8439999999999995E-7</v>
      </c>
      <c r="DG47">
        <f t="shared" si="22"/>
        <v>0.88439999999999996</v>
      </c>
      <c r="DI47" s="1">
        <v>0.35</v>
      </c>
      <c r="DJ47" s="2">
        <v>-2.029E-6</v>
      </c>
      <c r="DK47">
        <f t="shared" si="23"/>
        <v>-2.0289999999999999</v>
      </c>
      <c r="DM47" s="1">
        <v>0.35</v>
      </c>
      <c r="DN47" s="2">
        <v>-1.125E-6</v>
      </c>
      <c r="DO47">
        <f t="shared" si="24"/>
        <v>-1.125</v>
      </c>
      <c r="DQ47" s="1">
        <v>0.35</v>
      </c>
      <c r="DR47" s="2">
        <v>8.8579999999999995E-7</v>
      </c>
      <c r="DS47">
        <f t="shared" si="25"/>
        <v>0.88579999999999992</v>
      </c>
      <c r="DU47" s="1">
        <v>0.35</v>
      </c>
      <c r="DV47" s="2">
        <v>-2.03E-6</v>
      </c>
      <c r="DW47">
        <f t="shared" si="26"/>
        <v>-2.0300000000000002</v>
      </c>
      <c r="DY47" s="1">
        <v>0.35</v>
      </c>
      <c r="DZ47" s="2">
        <v>-1.068E-6</v>
      </c>
      <c r="EA47">
        <f t="shared" si="27"/>
        <v>-1.0680000000000001</v>
      </c>
      <c r="EC47" s="1">
        <v>0.35</v>
      </c>
      <c r="ED47" s="2">
        <v>8.878E-7</v>
      </c>
      <c r="EE47">
        <f t="shared" si="28"/>
        <v>0.88780000000000003</v>
      </c>
      <c r="EG47" s="1">
        <v>0.35</v>
      </c>
      <c r="EH47" s="2">
        <v>-2.0310000000000001E-6</v>
      </c>
      <c r="EI47">
        <f t="shared" si="29"/>
        <v>-2.0310000000000001</v>
      </c>
      <c r="EK47" s="1">
        <v>0.35</v>
      </c>
      <c r="EL47" s="2">
        <v>-1.074E-6</v>
      </c>
      <c r="EM47">
        <f t="shared" si="30"/>
        <v>-1.0740000000000001</v>
      </c>
      <c r="EO47" s="1">
        <v>0.35</v>
      </c>
      <c r="EP47" s="2">
        <v>8.85E-7</v>
      </c>
      <c r="EQ47">
        <f t="shared" si="31"/>
        <v>0.88500000000000001</v>
      </c>
    </row>
    <row r="48" spans="17:147" x14ac:dyDescent="0.25">
      <c r="Q48" s="1">
        <v>0.36</v>
      </c>
      <c r="R48" s="2">
        <v>-2.6079999999999998E-6</v>
      </c>
      <c r="S48">
        <f t="shared" si="0"/>
        <v>-2.6079999999999997</v>
      </c>
      <c r="U48" s="1">
        <v>0.36</v>
      </c>
      <c r="V48" s="2">
        <v>-1.916E-6</v>
      </c>
      <c r="W48">
        <f t="shared" si="1"/>
        <v>-1.9159999999999999</v>
      </c>
      <c r="Y48" s="1">
        <v>0.36</v>
      </c>
      <c r="Z48" s="2">
        <v>-1.8199999999999999E-6</v>
      </c>
      <c r="AC48" s="1">
        <v>0.36</v>
      </c>
      <c r="AD48" s="2">
        <v>-2.605E-6</v>
      </c>
      <c r="AE48">
        <f t="shared" si="2"/>
        <v>-2.605</v>
      </c>
      <c r="AG48" s="1">
        <v>0.36</v>
      </c>
      <c r="AH48" s="2">
        <v>-5.7139999999999998E-6</v>
      </c>
      <c r="AI48">
        <f t="shared" si="3"/>
        <v>-5.7139999999999995</v>
      </c>
      <c r="AK48" s="1">
        <v>0.36</v>
      </c>
      <c r="AL48" s="2">
        <v>-1.8169999999999999E-6</v>
      </c>
      <c r="AM48">
        <f t="shared" si="4"/>
        <v>-1.8169999999999999</v>
      </c>
      <c r="AO48" s="1">
        <v>0.36</v>
      </c>
      <c r="AP48" s="2">
        <v>-2.6120000000000001E-6</v>
      </c>
      <c r="AQ48">
        <f t="shared" si="5"/>
        <v>-2.6120000000000001</v>
      </c>
      <c r="AS48" s="1">
        <v>0.36</v>
      </c>
      <c r="AT48" s="2">
        <v>-2.5830000000000001E-6</v>
      </c>
      <c r="AU48">
        <f t="shared" si="6"/>
        <v>-2.5830000000000002</v>
      </c>
      <c r="AW48" s="1">
        <v>0.36</v>
      </c>
      <c r="AX48" s="2">
        <v>-1.8160000000000001E-6</v>
      </c>
      <c r="AY48">
        <f t="shared" si="7"/>
        <v>-1.8160000000000001</v>
      </c>
      <c r="BA48" s="1">
        <v>0.36</v>
      </c>
      <c r="BB48" s="2">
        <v>-2.61E-6</v>
      </c>
      <c r="BC48">
        <f t="shared" si="8"/>
        <v>-2.61</v>
      </c>
      <c r="BE48" s="1">
        <v>0.36</v>
      </c>
      <c r="BF48" s="2">
        <v>-1.674E-6</v>
      </c>
      <c r="BG48">
        <f t="shared" si="9"/>
        <v>-1.6739999999999999</v>
      </c>
      <c r="BI48" s="1">
        <v>0.36</v>
      </c>
      <c r="BJ48" s="2">
        <v>-1.8109999999999999E-6</v>
      </c>
      <c r="BK48">
        <f t="shared" si="10"/>
        <v>-1.8109999999999999</v>
      </c>
      <c r="BM48" s="1">
        <v>0.36</v>
      </c>
      <c r="BN48" s="2">
        <v>-2.6120000000000001E-6</v>
      </c>
      <c r="BO48">
        <f t="shared" si="11"/>
        <v>-2.6120000000000001</v>
      </c>
      <c r="BQ48" s="1">
        <v>0.36</v>
      </c>
      <c r="BR48" s="2">
        <v>-1.3260000000000001E-6</v>
      </c>
      <c r="BS48">
        <f t="shared" si="12"/>
        <v>-1.3260000000000001</v>
      </c>
      <c r="BU48" s="1">
        <v>0.36</v>
      </c>
      <c r="BV48" s="2">
        <v>-1.815E-6</v>
      </c>
      <c r="BW48">
        <f t="shared" si="13"/>
        <v>-1.8149999999999999</v>
      </c>
      <c r="BY48" s="1">
        <v>0.36</v>
      </c>
      <c r="BZ48" s="2">
        <v>-2.615E-6</v>
      </c>
      <c r="CA48">
        <f t="shared" si="14"/>
        <v>-2.6149999999999998</v>
      </c>
      <c r="CC48" s="1">
        <v>0.36</v>
      </c>
      <c r="CD48" s="2">
        <v>-2.2639999999999998E-6</v>
      </c>
      <c r="CE48">
        <f t="shared" si="15"/>
        <v>-2.2639999999999998</v>
      </c>
      <c r="CG48" s="1">
        <v>0.36</v>
      </c>
      <c r="CH48" s="2">
        <v>-1.81E-6</v>
      </c>
      <c r="CI48">
        <f t="shared" si="16"/>
        <v>-1.81</v>
      </c>
      <c r="CK48" s="1">
        <v>0.36</v>
      </c>
      <c r="CL48" s="2">
        <v>-2.6139999999999999E-6</v>
      </c>
      <c r="CM48">
        <f t="shared" si="17"/>
        <v>-2.6139999999999999</v>
      </c>
      <c r="CO48" s="1">
        <v>0.36</v>
      </c>
      <c r="CP48" s="2">
        <v>-1.8589999999999999E-6</v>
      </c>
      <c r="CQ48">
        <f t="shared" si="18"/>
        <v>-1.859</v>
      </c>
      <c r="CS48" s="1">
        <v>0.36</v>
      </c>
      <c r="CT48" s="2">
        <v>-1.8020000000000001E-6</v>
      </c>
      <c r="CU48">
        <f t="shared" si="19"/>
        <v>-1.802</v>
      </c>
      <c r="CW48" s="1">
        <v>0.36</v>
      </c>
      <c r="CX48" s="2">
        <v>-2.616E-6</v>
      </c>
      <c r="CY48">
        <f t="shared" si="20"/>
        <v>-2.6160000000000001</v>
      </c>
      <c r="DA48" s="1">
        <v>0.36</v>
      </c>
      <c r="DB48" s="2">
        <v>-1.7630000000000001E-6</v>
      </c>
      <c r="DC48">
        <f t="shared" si="21"/>
        <v>-1.7630000000000001</v>
      </c>
      <c r="DE48" s="1">
        <v>0.36</v>
      </c>
      <c r="DF48" s="2">
        <v>-1.8080000000000001E-6</v>
      </c>
      <c r="DG48">
        <f t="shared" si="22"/>
        <v>-1.8080000000000001</v>
      </c>
      <c r="DI48" s="1">
        <v>0.36</v>
      </c>
      <c r="DJ48" s="2">
        <v>-2.6170000000000001E-6</v>
      </c>
      <c r="DK48">
        <f t="shared" si="23"/>
        <v>-2.617</v>
      </c>
      <c r="DM48" s="1">
        <v>0.36</v>
      </c>
      <c r="DN48" s="2">
        <v>-2.1710000000000001E-6</v>
      </c>
      <c r="DO48">
        <f t="shared" si="24"/>
        <v>-2.1710000000000003</v>
      </c>
      <c r="DQ48" s="1">
        <v>0.36</v>
      </c>
      <c r="DR48" s="2">
        <v>-1.804E-6</v>
      </c>
      <c r="DS48">
        <f t="shared" si="25"/>
        <v>-1.804</v>
      </c>
      <c r="DU48" s="1">
        <v>0.36</v>
      </c>
      <c r="DV48" s="2">
        <v>-2.6170000000000001E-6</v>
      </c>
      <c r="DW48">
        <f t="shared" si="26"/>
        <v>-2.617</v>
      </c>
      <c r="DY48" s="1">
        <v>0.36</v>
      </c>
      <c r="DZ48" s="2">
        <v>-1.9860000000000001E-6</v>
      </c>
      <c r="EA48">
        <f t="shared" si="27"/>
        <v>-1.9860000000000002</v>
      </c>
      <c r="EC48" s="1">
        <v>0.36</v>
      </c>
      <c r="ED48" s="2">
        <v>-1.7910000000000001E-6</v>
      </c>
      <c r="EE48">
        <f t="shared" si="28"/>
        <v>-1.7910000000000001</v>
      </c>
      <c r="EG48" s="1">
        <v>0.36</v>
      </c>
      <c r="EH48" s="2">
        <v>-2.6189999999999998E-6</v>
      </c>
      <c r="EI48">
        <f t="shared" si="29"/>
        <v>-2.6189999999999998</v>
      </c>
      <c r="EK48" s="1">
        <v>0.36</v>
      </c>
      <c r="EL48" s="2">
        <v>-1.9599999999999999E-6</v>
      </c>
      <c r="EM48">
        <f t="shared" si="30"/>
        <v>-1.96</v>
      </c>
      <c r="EO48" s="1">
        <v>0.36</v>
      </c>
      <c r="EP48" s="2">
        <v>-1.798E-6</v>
      </c>
      <c r="EQ48">
        <f t="shared" si="31"/>
        <v>-1.798</v>
      </c>
    </row>
    <row r="49" spans="17:147" x14ac:dyDescent="0.25">
      <c r="Q49" s="1">
        <v>0.37</v>
      </c>
      <c r="R49" s="2">
        <v>-1.815E-7</v>
      </c>
      <c r="S49">
        <f t="shared" si="0"/>
        <v>-0.18149999999999999</v>
      </c>
      <c r="U49" s="1">
        <v>0.37</v>
      </c>
      <c r="V49" s="2">
        <v>-1.9889999999999999E-6</v>
      </c>
      <c r="W49">
        <f t="shared" si="1"/>
        <v>-1.9889999999999999</v>
      </c>
      <c r="Y49" s="1">
        <v>0.37</v>
      </c>
      <c r="Z49" s="2">
        <v>-2.7599999999999998E-6</v>
      </c>
      <c r="AC49" s="1">
        <v>0.37</v>
      </c>
      <c r="AD49" s="2">
        <v>-1.793E-7</v>
      </c>
      <c r="AE49">
        <f t="shared" si="2"/>
        <v>-0.17929999999999999</v>
      </c>
      <c r="AG49" s="1">
        <v>0.37</v>
      </c>
      <c r="AH49" s="2">
        <v>-5.2190000000000003E-6</v>
      </c>
      <c r="AI49">
        <f t="shared" si="3"/>
        <v>-5.2190000000000003</v>
      </c>
      <c r="AK49" s="1">
        <v>0.37</v>
      </c>
      <c r="AL49" s="2">
        <v>-2.7590000000000002E-6</v>
      </c>
      <c r="AM49">
        <f t="shared" si="4"/>
        <v>-2.7590000000000003</v>
      </c>
      <c r="AO49" s="1">
        <v>0.37</v>
      </c>
      <c r="AP49" s="2">
        <v>-1.8409999999999999E-7</v>
      </c>
      <c r="AQ49">
        <f t="shared" si="5"/>
        <v>-0.18409999999999999</v>
      </c>
      <c r="AS49" s="1">
        <v>0.37</v>
      </c>
      <c r="AT49" s="2">
        <v>-2.5749999999999999E-6</v>
      </c>
      <c r="AU49">
        <f t="shared" si="6"/>
        <v>-2.5749999999999997</v>
      </c>
      <c r="AW49" s="1">
        <v>0.37</v>
      </c>
      <c r="AX49" s="2">
        <v>-2.7549999999999999E-6</v>
      </c>
      <c r="AY49">
        <f t="shared" si="7"/>
        <v>-2.7549999999999999</v>
      </c>
      <c r="BA49" s="1">
        <v>0.37</v>
      </c>
      <c r="BB49" s="2">
        <v>-1.825E-7</v>
      </c>
      <c r="BC49">
        <f t="shared" si="8"/>
        <v>-0.1825</v>
      </c>
      <c r="BE49" s="1">
        <v>0.37</v>
      </c>
      <c r="BF49" s="2">
        <v>-1.8390000000000001E-6</v>
      </c>
      <c r="BG49">
        <f t="shared" si="9"/>
        <v>-1.8390000000000002</v>
      </c>
      <c r="BI49" s="1">
        <v>0.37</v>
      </c>
      <c r="BJ49" s="2">
        <v>-2.7520000000000001E-6</v>
      </c>
      <c r="BK49">
        <f t="shared" si="10"/>
        <v>-2.7520000000000002</v>
      </c>
      <c r="BM49" s="1">
        <v>0.37</v>
      </c>
      <c r="BN49" s="2">
        <v>-1.836E-7</v>
      </c>
      <c r="BO49">
        <f t="shared" si="11"/>
        <v>-0.18360000000000001</v>
      </c>
      <c r="BQ49" s="1">
        <v>0.37</v>
      </c>
      <c r="BR49" s="2">
        <v>-1.2890000000000001E-6</v>
      </c>
      <c r="BS49">
        <f t="shared" si="12"/>
        <v>-1.2890000000000001</v>
      </c>
      <c r="BU49" s="1">
        <v>0.37</v>
      </c>
      <c r="BV49" s="2">
        <v>-2.7549999999999999E-6</v>
      </c>
      <c r="BW49">
        <f t="shared" si="13"/>
        <v>-2.7549999999999999</v>
      </c>
      <c r="BY49" s="1">
        <v>0.37</v>
      </c>
      <c r="BZ49" s="2">
        <v>-1.864E-7</v>
      </c>
      <c r="CA49">
        <f t="shared" si="14"/>
        <v>-0.18640000000000001</v>
      </c>
      <c r="CC49" s="1">
        <v>0.37</v>
      </c>
      <c r="CD49" s="2">
        <v>-2.3E-6</v>
      </c>
      <c r="CE49">
        <f t="shared" si="15"/>
        <v>-2.2999999999999998</v>
      </c>
      <c r="CG49" s="1">
        <v>0.37</v>
      </c>
      <c r="CH49" s="2">
        <v>-2.7489999999999999E-6</v>
      </c>
      <c r="CI49">
        <f t="shared" si="16"/>
        <v>-2.7489999999999997</v>
      </c>
      <c r="CK49" s="1">
        <v>0.37</v>
      </c>
      <c r="CL49" s="2">
        <v>-1.853E-7</v>
      </c>
      <c r="CM49">
        <f t="shared" si="17"/>
        <v>-0.18529999999999999</v>
      </c>
      <c r="CO49" s="1">
        <v>0.37</v>
      </c>
      <c r="CP49" s="2">
        <v>-1.962E-6</v>
      </c>
      <c r="CQ49">
        <f t="shared" si="18"/>
        <v>-1.962</v>
      </c>
      <c r="CS49" s="1">
        <v>0.37</v>
      </c>
      <c r="CT49" s="2">
        <v>-2.7429999999999998E-6</v>
      </c>
      <c r="CU49">
        <f t="shared" si="19"/>
        <v>-2.7429999999999999</v>
      </c>
      <c r="CW49" s="1">
        <v>0.37</v>
      </c>
      <c r="CX49" s="2">
        <v>-1.8629999999999999E-7</v>
      </c>
      <c r="CY49">
        <f t="shared" si="20"/>
        <v>-0.18629999999999999</v>
      </c>
      <c r="DA49" s="1">
        <v>0.37</v>
      </c>
      <c r="DB49" s="2">
        <v>-1.77E-6</v>
      </c>
      <c r="DC49">
        <f t="shared" si="21"/>
        <v>-1.77</v>
      </c>
      <c r="DE49" s="1">
        <v>0.37</v>
      </c>
      <c r="DF49" s="2">
        <v>-2.7470000000000001E-6</v>
      </c>
      <c r="DG49">
        <f t="shared" si="22"/>
        <v>-2.7470000000000003</v>
      </c>
      <c r="DI49" s="1">
        <v>0.37</v>
      </c>
      <c r="DJ49" s="2">
        <v>-1.885E-7</v>
      </c>
      <c r="DK49">
        <f t="shared" si="23"/>
        <v>-0.1885</v>
      </c>
      <c r="DM49" s="1">
        <v>0.37</v>
      </c>
      <c r="DN49" s="2">
        <v>-2.2050000000000001E-6</v>
      </c>
      <c r="DO49">
        <f t="shared" si="24"/>
        <v>-2.2050000000000001</v>
      </c>
      <c r="DQ49" s="1">
        <v>0.37</v>
      </c>
      <c r="DR49" s="2">
        <v>-2.7410000000000001E-6</v>
      </c>
      <c r="DS49">
        <f t="shared" si="25"/>
        <v>-2.7410000000000001</v>
      </c>
      <c r="DU49" s="1">
        <v>0.37</v>
      </c>
      <c r="DV49" s="2">
        <v>-1.878E-7</v>
      </c>
      <c r="DW49">
        <f t="shared" si="26"/>
        <v>-0.18779999999999999</v>
      </c>
      <c r="DY49" s="1">
        <v>0.37</v>
      </c>
      <c r="DZ49" s="2">
        <v>-2.0430000000000002E-6</v>
      </c>
      <c r="EA49">
        <f t="shared" si="27"/>
        <v>-2.0430000000000001</v>
      </c>
      <c r="EC49" s="1">
        <v>0.37</v>
      </c>
      <c r="ED49" s="2">
        <v>-2.7310000000000002E-6</v>
      </c>
      <c r="EE49">
        <f t="shared" si="28"/>
        <v>-2.7310000000000003</v>
      </c>
      <c r="EG49" s="1">
        <v>0.37</v>
      </c>
      <c r="EH49" s="2">
        <v>-1.8869999999999999E-7</v>
      </c>
      <c r="EI49">
        <f t="shared" si="29"/>
        <v>-0.18869999999999998</v>
      </c>
      <c r="EK49" s="1">
        <v>0.37</v>
      </c>
      <c r="EL49" s="2">
        <v>-2.0090000000000002E-6</v>
      </c>
      <c r="EM49">
        <f t="shared" si="30"/>
        <v>-2.0090000000000003</v>
      </c>
      <c r="EO49" s="1">
        <v>0.37</v>
      </c>
      <c r="EP49" s="2">
        <v>-2.7369999999999998E-6</v>
      </c>
      <c r="EQ49">
        <f t="shared" si="31"/>
        <v>-2.7369999999999997</v>
      </c>
    </row>
    <row r="50" spans="17:147" x14ac:dyDescent="0.25">
      <c r="Q50" s="1">
        <v>0.38</v>
      </c>
      <c r="R50" s="2">
        <v>4.4660000000000001E-6</v>
      </c>
      <c r="S50">
        <f t="shared" si="0"/>
        <v>4.4660000000000002</v>
      </c>
      <c r="U50" s="1">
        <v>0.38</v>
      </c>
      <c r="V50" s="2">
        <v>5.2720000000000001E-7</v>
      </c>
      <c r="W50">
        <f t="shared" si="1"/>
        <v>0.5272</v>
      </c>
      <c r="Y50" s="1">
        <v>0.38</v>
      </c>
      <c r="Z50" s="2">
        <v>-1.567E-6</v>
      </c>
      <c r="AC50" s="1">
        <v>0.38</v>
      </c>
      <c r="AD50" s="2">
        <v>4.464E-6</v>
      </c>
      <c r="AE50">
        <f t="shared" si="2"/>
        <v>4.4639999999999995</v>
      </c>
      <c r="AG50" s="1">
        <v>0.38</v>
      </c>
      <c r="AH50" s="2">
        <v>1.9360000000000002E-6</v>
      </c>
      <c r="AI50">
        <f t="shared" si="3"/>
        <v>1.9360000000000002</v>
      </c>
      <c r="AK50" s="1">
        <v>0.38</v>
      </c>
      <c r="AL50" s="2">
        <v>-1.57E-6</v>
      </c>
      <c r="AM50">
        <f t="shared" si="4"/>
        <v>-1.57</v>
      </c>
      <c r="AO50" s="1">
        <v>0.38</v>
      </c>
      <c r="AP50" s="2">
        <v>4.4700000000000004E-6</v>
      </c>
      <c r="AQ50">
        <f t="shared" si="5"/>
        <v>4.4700000000000006</v>
      </c>
      <c r="AS50" s="1">
        <v>0.38</v>
      </c>
      <c r="AT50" s="2">
        <v>7.6960000000000001E-7</v>
      </c>
      <c r="AU50">
        <f t="shared" si="6"/>
        <v>0.76960000000000006</v>
      </c>
      <c r="AW50" s="1">
        <v>0.38</v>
      </c>
      <c r="AX50" s="2">
        <v>-1.5659999999999999E-6</v>
      </c>
      <c r="AY50">
        <f t="shared" si="7"/>
        <v>-1.5659999999999998</v>
      </c>
      <c r="BA50" s="1">
        <v>0.38</v>
      </c>
      <c r="BB50" s="2">
        <v>4.4689999999999999E-6</v>
      </c>
      <c r="BC50">
        <f t="shared" si="8"/>
        <v>4.4690000000000003</v>
      </c>
      <c r="BE50" s="1">
        <v>0.38</v>
      </c>
      <c r="BF50" s="2">
        <v>4.333E-7</v>
      </c>
      <c r="BG50">
        <f t="shared" si="9"/>
        <v>0.43330000000000002</v>
      </c>
      <c r="BI50" s="1">
        <v>0.38</v>
      </c>
      <c r="BJ50" s="2">
        <v>-1.5689999999999999E-6</v>
      </c>
      <c r="BK50">
        <f t="shared" si="10"/>
        <v>-1.569</v>
      </c>
      <c r="BM50" s="1">
        <v>0.38</v>
      </c>
      <c r="BN50" s="2">
        <v>4.4689999999999999E-6</v>
      </c>
      <c r="BO50">
        <f t="shared" si="11"/>
        <v>4.4690000000000003</v>
      </c>
      <c r="BQ50" s="1">
        <v>0.38</v>
      </c>
      <c r="BR50" s="2">
        <v>6.5850000000000003E-7</v>
      </c>
      <c r="BS50">
        <f t="shared" si="12"/>
        <v>0.65849999999999997</v>
      </c>
      <c r="BU50" s="1">
        <v>0.38</v>
      </c>
      <c r="BV50" s="2">
        <v>-1.567E-6</v>
      </c>
      <c r="BW50">
        <f t="shared" si="13"/>
        <v>-1.5669999999999999</v>
      </c>
      <c r="BY50" s="1">
        <v>0.38</v>
      </c>
      <c r="BZ50" s="2">
        <v>4.4719999999999997E-6</v>
      </c>
      <c r="CA50">
        <f t="shared" si="14"/>
        <v>4.4719999999999995</v>
      </c>
      <c r="CC50" s="1">
        <v>0.38</v>
      </c>
      <c r="CD50" s="2">
        <v>6.7410000000000003E-7</v>
      </c>
      <c r="CE50">
        <f t="shared" si="15"/>
        <v>0.67410000000000003</v>
      </c>
      <c r="CG50" s="1">
        <v>0.38</v>
      </c>
      <c r="CH50" s="2">
        <v>-1.5650000000000001E-6</v>
      </c>
      <c r="CI50">
        <f t="shared" si="16"/>
        <v>-1.5649999999999999</v>
      </c>
      <c r="CK50" s="1">
        <v>0.38</v>
      </c>
      <c r="CL50" s="2">
        <v>4.4710000000000001E-6</v>
      </c>
      <c r="CM50">
        <f t="shared" si="17"/>
        <v>4.4710000000000001</v>
      </c>
      <c r="CO50" s="1">
        <v>0.38</v>
      </c>
      <c r="CP50" s="2">
        <v>5.4499999999999997E-7</v>
      </c>
      <c r="CQ50">
        <f t="shared" si="18"/>
        <v>0.54499999999999993</v>
      </c>
      <c r="CS50" s="1">
        <v>0.38</v>
      </c>
      <c r="CT50" s="2">
        <v>-1.5689999999999999E-6</v>
      </c>
      <c r="CU50">
        <f t="shared" si="19"/>
        <v>-1.569</v>
      </c>
      <c r="CW50" s="1">
        <v>0.38</v>
      </c>
      <c r="CX50" s="2">
        <v>4.4719999999999997E-6</v>
      </c>
      <c r="CY50">
        <f t="shared" si="20"/>
        <v>4.4719999999999995</v>
      </c>
      <c r="DA50" s="1">
        <v>0.38</v>
      </c>
      <c r="DB50" s="2">
        <v>6.4020000000000003E-7</v>
      </c>
      <c r="DC50">
        <f t="shared" si="21"/>
        <v>0.64019999999999999</v>
      </c>
      <c r="DE50" s="1">
        <v>0.38</v>
      </c>
      <c r="DF50" s="2">
        <v>-1.5659999999999999E-6</v>
      </c>
      <c r="DG50">
        <f t="shared" si="22"/>
        <v>-1.5659999999999998</v>
      </c>
      <c r="DI50" s="1">
        <v>0.38</v>
      </c>
      <c r="DJ50" s="2">
        <v>4.4730000000000002E-6</v>
      </c>
      <c r="DK50">
        <f t="shared" si="23"/>
        <v>4.4729999999999999</v>
      </c>
      <c r="DM50" s="1">
        <v>0.38</v>
      </c>
      <c r="DN50" s="2">
        <v>6.6390000000000001E-7</v>
      </c>
      <c r="DO50">
        <f t="shared" si="24"/>
        <v>0.66390000000000005</v>
      </c>
      <c r="DQ50" s="1">
        <v>0.38</v>
      </c>
      <c r="DR50" s="2">
        <v>-1.562E-6</v>
      </c>
      <c r="DS50">
        <f t="shared" si="25"/>
        <v>-1.5620000000000001</v>
      </c>
      <c r="DU50" s="1">
        <v>0.38</v>
      </c>
      <c r="DV50" s="2">
        <v>4.4730000000000002E-6</v>
      </c>
      <c r="DW50">
        <f t="shared" si="26"/>
        <v>4.4729999999999999</v>
      </c>
      <c r="DY50" s="1">
        <v>0.38</v>
      </c>
      <c r="DZ50" s="2">
        <v>6.2369999999999995E-7</v>
      </c>
      <c r="EA50">
        <f t="shared" si="27"/>
        <v>0.62369999999999992</v>
      </c>
      <c r="EC50" s="1">
        <v>0.38</v>
      </c>
      <c r="ED50" s="2">
        <v>-1.567E-6</v>
      </c>
      <c r="EE50">
        <f t="shared" si="28"/>
        <v>-1.5669999999999999</v>
      </c>
      <c r="EG50" s="1">
        <v>0.38</v>
      </c>
      <c r="EH50" s="2">
        <v>4.4739999999999999E-6</v>
      </c>
      <c r="EI50">
        <f t="shared" si="29"/>
        <v>4.4740000000000002</v>
      </c>
      <c r="EK50" s="1">
        <v>0.38</v>
      </c>
      <c r="EL50" s="2">
        <v>6.2050000000000003E-7</v>
      </c>
      <c r="EM50">
        <f t="shared" si="30"/>
        <v>0.62050000000000005</v>
      </c>
      <c r="EO50" s="1">
        <v>0.38</v>
      </c>
      <c r="EP50" s="2">
        <v>-1.5629999999999999E-6</v>
      </c>
      <c r="EQ50">
        <f t="shared" si="31"/>
        <v>-1.5629999999999999</v>
      </c>
    </row>
    <row r="51" spans="17:147" x14ac:dyDescent="0.25">
      <c r="Q51" s="1">
        <v>0.39</v>
      </c>
      <c r="R51" s="2">
        <v>2.7130000000000001E-6</v>
      </c>
      <c r="S51">
        <f t="shared" si="0"/>
        <v>2.7130000000000001</v>
      </c>
      <c r="U51" s="1">
        <v>0.39</v>
      </c>
      <c r="V51" s="2">
        <v>4.3229999999999999E-6</v>
      </c>
      <c r="W51">
        <f t="shared" si="1"/>
        <v>4.3229999999999995</v>
      </c>
      <c r="Y51" s="1">
        <v>0.39</v>
      </c>
      <c r="Z51" s="2">
        <v>2.774E-6</v>
      </c>
      <c r="AC51" s="1">
        <v>0.39</v>
      </c>
      <c r="AD51" s="2">
        <v>2.7070000000000001E-6</v>
      </c>
      <c r="AE51">
        <f t="shared" si="2"/>
        <v>2.7070000000000003</v>
      </c>
      <c r="AG51" s="1">
        <v>0.39</v>
      </c>
      <c r="AH51" s="2">
        <v>1.1E-5</v>
      </c>
      <c r="AI51">
        <f t="shared" si="3"/>
        <v>11</v>
      </c>
      <c r="AK51" s="1">
        <v>0.39</v>
      </c>
      <c r="AL51" s="2">
        <v>2.7690000000000001E-6</v>
      </c>
      <c r="AM51">
        <f t="shared" si="4"/>
        <v>2.7690000000000001</v>
      </c>
      <c r="AO51" s="1">
        <v>0.39</v>
      </c>
      <c r="AP51" s="2">
        <v>2.7190000000000001E-6</v>
      </c>
      <c r="AQ51">
        <f t="shared" si="5"/>
        <v>2.7190000000000003</v>
      </c>
      <c r="AS51" s="1">
        <v>0.39</v>
      </c>
      <c r="AT51" s="2">
        <v>5.614E-6</v>
      </c>
      <c r="AU51">
        <f t="shared" si="6"/>
        <v>5.6139999999999999</v>
      </c>
      <c r="AW51" s="1">
        <v>0.39</v>
      </c>
      <c r="AX51" s="2">
        <v>2.7669999999999999E-6</v>
      </c>
      <c r="AY51">
        <f t="shared" si="7"/>
        <v>2.7669999999999999</v>
      </c>
      <c r="BA51" s="1">
        <v>0.39</v>
      </c>
      <c r="BB51" s="2">
        <v>2.7159999999999999E-6</v>
      </c>
      <c r="BC51">
        <f t="shared" si="8"/>
        <v>2.7159999999999997</v>
      </c>
      <c r="BE51" s="1">
        <v>0.39</v>
      </c>
      <c r="BF51" s="2">
        <v>3.946E-6</v>
      </c>
      <c r="BG51">
        <f t="shared" si="9"/>
        <v>3.9460000000000002</v>
      </c>
      <c r="BI51" s="1">
        <v>0.39</v>
      </c>
      <c r="BJ51" s="2">
        <v>2.7590000000000002E-6</v>
      </c>
      <c r="BK51">
        <f t="shared" si="10"/>
        <v>2.7590000000000003</v>
      </c>
      <c r="BM51" s="1">
        <v>0.39</v>
      </c>
      <c r="BN51" s="2">
        <v>2.7180000000000001E-6</v>
      </c>
      <c r="BO51">
        <f t="shared" si="11"/>
        <v>2.718</v>
      </c>
      <c r="BQ51" s="1">
        <v>0.39</v>
      </c>
      <c r="BR51" s="2">
        <v>3.3639999999999999E-6</v>
      </c>
      <c r="BS51">
        <f t="shared" si="12"/>
        <v>3.3639999999999999</v>
      </c>
      <c r="BU51" s="1">
        <v>0.39</v>
      </c>
      <c r="BV51" s="2">
        <v>2.7650000000000002E-6</v>
      </c>
      <c r="BW51">
        <f t="shared" si="13"/>
        <v>2.7650000000000001</v>
      </c>
      <c r="BY51" s="1">
        <v>0.39</v>
      </c>
      <c r="BZ51" s="2">
        <v>2.7250000000000002E-6</v>
      </c>
      <c r="CA51">
        <f t="shared" si="14"/>
        <v>2.7250000000000001</v>
      </c>
      <c r="CC51" s="1">
        <v>0.39</v>
      </c>
      <c r="CD51" s="2">
        <v>5.0459999999999996E-6</v>
      </c>
      <c r="CE51">
        <f t="shared" si="15"/>
        <v>5.0459999999999994</v>
      </c>
      <c r="CG51" s="1">
        <v>0.39</v>
      </c>
      <c r="CH51" s="2">
        <v>2.757E-6</v>
      </c>
      <c r="CI51">
        <f t="shared" si="16"/>
        <v>2.7570000000000001</v>
      </c>
      <c r="CK51" s="1">
        <v>0.39</v>
      </c>
      <c r="CL51" s="2">
        <v>2.723E-6</v>
      </c>
      <c r="CM51">
        <f t="shared" si="17"/>
        <v>2.7229999999999999</v>
      </c>
      <c r="CO51" s="1">
        <v>0.39</v>
      </c>
      <c r="CP51" s="2">
        <v>4.2919999999999997E-6</v>
      </c>
      <c r="CQ51">
        <f t="shared" si="18"/>
        <v>4.2919999999999998</v>
      </c>
      <c r="CS51" s="1">
        <v>0.39</v>
      </c>
      <c r="CT51" s="2">
        <v>2.745E-6</v>
      </c>
      <c r="CU51">
        <f t="shared" si="19"/>
        <v>2.7450000000000001</v>
      </c>
      <c r="CW51" s="1">
        <v>0.39</v>
      </c>
      <c r="CX51" s="2">
        <v>2.7250000000000002E-6</v>
      </c>
      <c r="CY51">
        <f t="shared" si="20"/>
        <v>2.7250000000000001</v>
      </c>
      <c r="DA51" s="1">
        <v>0.39</v>
      </c>
      <c r="DB51" s="2">
        <v>4.0980000000000004E-6</v>
      </c>
      <c r="DC51">
        <f t="shared" si="21"/>
        <v>4.0980000000000008</v>
      </c>
      <c r="DE51" s="1">
        <v>0.39</v>
      </c>
      <c r="DF51" s="2">
        <v>2.7530000000000002E-6</v>
      </c>
      <c r="DG51">
        <f t="shared" si="22"/>
        <v>2.7530000000000001</v>
      </c>
      <c r="DI51" s="1">
        <v>0.39</v>
      </c>
      <c r="DJ51" s="2">
        <v>2.7300000000000001E-6</v>
      </c>
      <c r="DK51">
        <f t="shared" si="23"/>
        <v>2.73</v>
      </c>
      <c r="DM51" s="1">
        <v>0.39</v>
      </c>
      <c r="DN51" s="2">
        <v>4.8539999999999996E-6</v>
      </c>
      <c r="DO51">
        <f t="shared" si="24"/>
        <v>4.8539999999999992</v>
      </c>
      <c r="DQ51" s="1">
        <v>0.39</v>
      </c>
      <c r="DR51" s="2">
        <v>2.7470000000000001E-6</v>
      </c>
      <c r="DS51">
        <f t="shared" si="25"/>
        <v>2.7470000000000003</v>
      </c>
      <c r="DU51" s="1">
        <v>0.39</v>
      </c>
      <c r="DV51" s="2">
        <v>2.729E-6</v>
      </c>
      <c r="DW51">
        <f t="shared" si="26"/>
        <v>2.7290000000000001</v>
      </c>
      <c r="DY51" s="1">
        <v>0.39</v>
      </c>
      <c r="DZ51" s="2">
        <v>4.5349999999999998E-6</v>
      </c>
      <c r="EA51">
        <f t="shared" si="27"/>
        <v>4.5350000000000001</v>
      </c>
      <c r="EC51" s="1">
        <v>0.39</v>
      </c>
      <c r="ED51" s="2">
        <v>2.7259999999999998E-6</v>
      </c>
      <c r="EE51">
        <f t="shared" si="28"/>
        <v>2.726</v>
      </c>
      <c r="EG51" s="1">
        <v>0.39</v>
      </c>
      <c r="EH51" s="2">
        <v>2.7310000000000002E-6</v>
      </c>
      <c r="EI51">
        <f t="shared" si="29"/>
        <v>2.7310000000000003</v>
      </c>
      <c r="EK51" s="1">
        <v>0.39</v>
      </c>
      <c r="EL51" s="2">
        <v>4.4819999999999996E-6</v>
      </c>
      <c r="EM51">
        <f t="shared" si="30"/>
        <v>4.4819999999999993</v>
      </c>
      <c r="EO51" s="1">
        <v>0.39</v>
      </c>
      <c r="EP51" s="2">
        <v>2.7369999999999998E-6</v>
      </c>
      <c r="EQ51">
        <f t="shared" si="31"/>
        <v>2.7369999999999997</v>
      </c>
    </row>
    <row r="52" spans="17:147" x14ac:dyDescent="0.25">
      <c r="Q52" s="1">
        <v>0.4</v>
      </c>
      <c r="R52" s="2">
        <v>-3.2150000000000001E-6</v>
      </c>
      <c r="S52">
        <f t="shared" si="0"/>
        <v>-3.2150000000000003</v>
      </c>
      <c r="U52" s="1">
        <v>0.4</v>
      </c>
      <c r="V52" s="2">
        <v>1.8759999999999999E-6</v>
      </c>
      <c r="W52">
        <f t="shared" si="1"/>
        <v>1.8759999999999999</v>
      </c>
      <c r="Y52" s="1">
        <v>0.4</v>
      </c>
      <c r="Z52" s="2">
        <v>5.5639999999999996E-6</v>
      </c>
      <c r="AC52" s="1">
        <v>0.4</v>
      </c>
      <c r="AD52" s="2">
        <v>-3.2200000000000001E-6</v>
      </c>
      <c r="AE52">
        <f t="shared" si="2"/>
        <v>-3.22</v>
      </c>
      <c r="AG52" s="1">
        <v>0.4</v>
      </c>
      <c r="AH52" s="2">
        <v>5.3750000000000002E-6</v>
      </c>
      <c r="AI52">
        <f t="shared" si="3"/>
        <v>5.375</v>
      </c>
      <c r="AK52" s="1">
        <v>0.4</v>
      </c>
      <c r="AL52" s="2">
        <v>5.5609999999999998E-6</v>
      </c>
      <c r="AM52">
        <f t="shared" si="4"/>
        <v>5.5609999999999999</v>
      </c>
      <c r="AO52" s="1">
        <v>0.4</v>
      </c>
      <c r="AP52" s="2">
        <v>-3.2160000000000002E-6</v>
      </c>
      <c r="AQ52">
        <f t="shared" si="5"/>
        <v>-3.2160000000000002</v>
      </c>
      <c r="AS52" s="1">
        <v>0.4</v>
      </c>
      <c r="AT52" s="2">
        <v>2.5349999999999999E-6</v>
      </c>
      <c r="AU52">
        <f t="shared" si="6"/>
        <v>2.5349999999999997</v>
      </c>
      <c r="AW52" s="1">
        <v>0.4</v>
      </c>
      <c r="AX52" s="2">
        <v>5.5559999999999998E-6</v>
      </c>
      <c r="AY52">
        <f t="shared" si="7"/>
        <v>5.556</v>
      </c>
      <c r="BA52" s="1">
        <v>0.4</v>
      </c>
      <c r="BB52" s="2">
        <v>-3.219E-6</v>
      </c>
      <c r="BC52">
        <f t="shared" si="8"/>
        <v>-3.2189999999999999</v>
      </c>
      <c r="BE52" s="1">
        <v>0.4</v>
      </c>
      <c r="BF52" s="2">
        <v>1.8279999999999999E-6</v>
      </c>
      <c r="BG52">
        <f t="shared" si="9"/>
        <v>1.8279999999999998</v>
      </c>
      <c r="BI52" s="1">
        <v>0.4</v>
      </c>
      <c r="BJ52" s="2">
        <v>5.5500000000000002E-6</v>
      </c>
      <c r="BK52">
        <f t="shared" si="10"/>
        <v>5.55</v>
      </c>
      <c r="BM52" s="1">
        <v>0.4</v>
      </c>
      <c r="BN52" s="2">
        <v>-3.2179999999999999E-6</v>
      </c>
      <c r="BO52">
        <f t="shared" si="11"/>
        <v>-3.218</v>
      </c>
      <c r="BQ52" s="1">
        <v>0.4</v>
      </c>
      <c r="BR52" s="2">
        <v>9.0940000000000003E-7</v>
      </c>
      <c r="BS52">
        <f t="shared" si="12"/>
        <v>0.90939999999999999</v>
      </c>
      <c r="BU52" s="1">
        <v>0.4</v>
      </c>
      <c r="BV52" s="2">
        <v>5.5539999999999997E-6</v>
      </c>
      <c r="BW52">
        <f t="shared" si="13"/>
        <v>5.5539999999999994</v>
      </c>
      <c r="BY52" s="1">
        <v>0.4</v>
      </c>
      <c r="BZ52" s="2">
        <v>-3.2150000000000001E-6</v>
      </c>
      <c r="CA52">
        <f t="shared" si="14"/>
        <v>-3.2150000000000003</v>
      </c>
      <c r="CC52" s="1">
        <v>0.4</v>
      </c>
      <c r="CD52" s="2">
        <v>2.2579999999999998E-6</v>
      </c>
      <c r="CE52">
        <f t="shared" si="15"/>
        <v>2.258</v>
      </c>
      <c r="CG52" s="1">
        <v>0.4</v>
      </c>
      <c r="CH52" s="2">
        <v>5.5459999999999999E-6</v>
      </c>
      <c r="CI52">
        <f t="shared" si="16"/>
        <v>5.5460000000000003</v>
      </c>
      <c r="CK52" s="1">
        <v>0.4</v>
      </c>
      <c r="CL52" s="2">
        <v>-3.2179999999999999E-6</v>
      </c>
      <c r="CM52">
        <f t="shared" si="17"/>
        <v>-3.218</v>
      </c>
      <c r="CO52" s="1">
        <v>0.4</v>
      </c>
      <c r="CP52" s="2">
        <v>1.8700000000000001E-6</v>
      </c>
      <c r="CQ52">
        <f t="shared" si="18"/>
        <v>1.87</v>
      </c>
      <c r="CS52" s="1">
        <v>0.4</v>
      </c>
      <c r="CT52" s="2">
        <v>5.536E-6</v>
      </c>
      <c r="CU52">
        <f t="shared" si="19"/>
        <v>5.5359999999999996</v>
      </c>
      <c r="CW52" s="1">
        <v>0.4</v>
      </c>
      <c r="CX52" s="2">
        <v>-3.2160000000000002E-6</v>
      </c>
      <c r="CY52">
        <f t="shared" si="20"/>
        <v>-3.2160000000000002</v>
      </c>
      <c r="DA52" s="1">
        <v>0.4</v>
      </c>
      <c r="DB52" s="2">
        <v>1.53E-6</v>
      </c>
      <c r="DC52">
        <f t="shared" si="21"/>
        <v>1.53</v>
      </c>
      <c r="DE52" s="1">
        <v>0.4</v>
      </c>
      <c r="DF52" s="2">
        <v>5.5400000000000003E-6</v>
      </c>
      <c r="DG52">
        <f t="shared" si="22"/>
        <v>5.54</v>
      </c>
      <c r="DI52" s="1">
        <v>0.4</v>
      </c>
      <c r="DJ52" s="2">
        <v>-3.2140000000000001E-6</v>
      </c>
      <c r="DK52">
        <f t="shared" si="23"/>
        <v>-3.214</v>
      </c>
      <c r="DM52" s="1">
        <v>0.4</v>
      </c>
      <c r="DN52" s="2">
        <v>2.1349999999999999E-6</v>
      </c>
      <c r="DO52">
        <f t="shared" si="24"/>
        <v>2.1349999999999998</v>
      </c>
      <c r="DQ52" s="1">
        <v>0.4</v>
      </c>
      <c r="DR52" s="2">
        <v>5.5319999999999997E-6</v>
      </c>
      <c r="DS52">
        <f t="shared" si="25"/>
        <v>5.532</v>
      </c>
      <c r="DU52" s="1">
        <v>0.4</v>
      </c>
      <c r="DV52" s="2">
        <v>-3.2160000000000002E-6</v>
      </c>
      <c r="DW52">
        <f t="shared" si="26"/>
        <v>-3.2160000000000002</v>
      </c>
      <c r="DY52" s="1">
        <v>0.4</v>
      </c>
      <c r="DZ52" s="2">
        <v>1.894E-6</v>
      </c>
      <c r="EA52">
        <f t="shared" si="27"/>
        <v>1.8939999999999999</v>
      </c>
      <c r="EC52" s="1">
        <v>0.4</v>
      </c>
      <c r="ED52" s="2">
        <v>5.5149999999999997E-6</v>
      </c>
      <c r="EE52">
        <f t="shared" si="28"/>
        <v>5.5149999999999997</v>
      </c>
      <c r="EG52" s="1">
        <v>0.4</v>
      </c>
      <c r="EH52" s="2">
        <v>-3.2140000000000001E-6</v>
      </c>
      <c r="EI52">
        <f t="shared" si="29"/>
        <v>-3.214</v>
      </c>
      <c r="EK52" s="1">
        <v>0.4</v>
      </c>
      <c r="EL52" s="2">
        <v>1.835E-6</v>
      </c>
      <c r="EM52">
        <f t="shared" si="30"/>
        <v>1.835</v>
      </c>
      <c r="EO52" s="1">
        <v>0.4</v>
      </c>
      <c r="EP52" s="2">
        <v>5.5210000000000002E-6</v>
      </c>
      <c r="EQ52">
        <f t="shared" si="31"/>
        <v>5.5209999999999999</v>
      </c>
    </row>
    <row r="53" spans="17:147" x14ac:dyDescent="0.25">
      <c r="Q53" s="1">
        <v>0.41</v>
      </c>
      <c r="R53" s="2">
        <v>-1.3850000000000001E-6</v>
      </c>
      <c r="S53">
        <f t="shared" si="0"/>
        <v>-1.385</v>
      </c>
      <c r="U53" s="1">
        <v>0.41</v>
      </c>
      <c r="V53" s="2">
        <v>-2.9469999999999999E-6</v>
      </c>
      <c r="W53">
        <f t="shared" si="1"/>
        <v>-2.9470000000000001</v>
      </c>
      <c r="Y53" s="1">
        <v>0.41</v>
      </c>
      <c r="Z53" s="2">
        <v>3.0600000000000003E-8</v>
      </c>
      <c r="AC53" s="1">
        <v>0.41</v>
      </c>
      <c r="AD53" s="2">
        <v>-1.3850000000000001E-6</v>
      </c>
      <c r="AE53">
        <f t="shared" si="2"/>
        <v>-1.385</v>
      </c>
      <c r="AG53" s="1">
        <v>0.41</v>
      </c>
      <c r="AH53" s="2">
        <v>-6.7490000000000001E-6</v>
      </c>
      <c r="AI53">
        <f t="shared" si="3"/>
        <v>-6.7489999999999997</v>
      </c>
      <c r="AK53" s="1">
        <v>0.41</v>
      </c>
      <c r="AL53" s="2">
        <v>3.1970000000000001E-8</v>
      </c>
      <c r="AM53">
        <f t="shared" si="4"/>
        <v>3.1969999999999998E-2</v>
      </c>
      <c r="AO53" s="1">
        <v>0.41</v>
      </c>
      <c r="AP53" s="2">
        <v>-1.389E-6</v>
      </c>
      <c r="AQ53">
        <f t="shared" si="5"/>
        <v>-1.389</v>
      </c>
      <c r="AS53" s="1">
        <v>0.41</v>
      </c>
      <c r="AT53" s="2">
        <v>-3.6909999999999999E-6</v>
      </c>
      <c r="AU53">
        <f t="shared" si="6"/>
        <v>-3.6909999999999998</v>
      </c>
      <c r="AW53" s="1">
        <v>0.41</v>
      </c>
      <c r="AX53" s="2">
        <v>3.3659999999999998E-8</v>
      </c>
      <c r="AY53">
        <f t="shared" si="7"/>
        <v>3.3659999999999995E-2</v>
      </c>
      <c r="BA53" s="1">
        <v>0.41</v>
      </c>
      <c r="BB53" s="2">
        <v>-1.389E-6</v>
      </c>
      <c r="BC53">
        <f t="shared" si="8"/>
        <v>-1.389</v>
      </c>
      <c r="BE53" s="1">
        <v>0.41</v>
      </c>
      <c r="BF53" s="2">
        <v>-2.582E-6</v>
      </c>
      <c r="BG53">
        <f t="shared" si="9"/>
        <v>-2.5819999999999999</v>
      </c>
      <c r="BI53" s="1">
        <v>0.41</v>
      </c>
      <c r="BJ53" s="2">
        <v>3.578E-8</v>
      </c>
      <c r="BK53">
        <f t="shared" si="10"/>
        <v>3.5779999999999999E-2</v>
      </c>
      <c r="BM53" s="1">
        <v>0.41</v>
      </c>
      <c r="BN53" s="2">
        <v>-1.392E-6</v>
      </c>
      <c r="BO53">
        <f t="shared" si="11"/>
        <v>-1.3919999999999999</v>
      </c>
      <c r="BQ53" s="1">
        <v>0.41</v>
      </c>
      <c r="BR53" s="2">
        <v>-2.6350000000000002E-6</v>
      </c>
      <c r="BS53">
        <f t="shared" si="12"/>
        <v>-2.6350000000000002</v>
      </c>
      <c r="BU53" s="1">
        <v>0.41</v>
      </c>
      <c r="BV53" s="2">
        <v>3.3810000000000003E-8</v>
      </c>
      <c r="BW53">
        <f t="shared" si="13"/>
        <v>3.381E-2</v>
      </c>
      <c r="BY53" s="1">
        <v>0.41</v>
      </c>
      <c r="BZ53" s="2">
        <v>-1.393E-6</v>
      </c>
      <c r="CA53">
        <f t="shared" si="14"/>
        <v>-1.393</v>
      </c>
      <c r="CC53" s="1">
        <v>0.41</v>
      </c>
      <c r="CD53" s="2">
        <v>-3.3459999999999998E-6</v>
      </c>
      <c r="CE53">
        <f t="shared" si="15"/>
        <v>-3.3459999999999996</v>
      </c>
      <c r="CG53" s="1">
        <v>0.41</v>
      </c>
      <c r="CH53" s="2">
        <v>3.7119999999999998E-8</v>
      </c>
      <c r="CI53">
        <f t="shared" si="16"/>
        <v>3.712E-2</v>
      </c>
      <c r="CK53" s="1">
        <v>0.41</v>
      </c>
      <c r="CL53" s="2">
        <v>-1.393E-6</v>
      </c>
      <c r="CM53">
        <f t="shared" si="17"/>
        <v>-1.393</v>
      </c>
      <c r="CO53" s="1">
        <v>0.41</v>
      </c>
      <c r="CP53" s="2">
        <v>-2.869E-6</v>
      </c>
      <c r="CQ53">
        <f t="shared" si="18"/>
        <v>-2.8689999999999998</v>
      </c>
      <c r="CS53" s="1">
        <v>0.41</v>
      </c>
      <c r="CT53" s="2">
        <v>4.0420000000000001E-8</v>
      </c>
      <c r="CU53">
        <f t="shared" si="19"/>
        <v>4.0419999999999998E-2</v>
      </c>
      <c r="CW53" s="1">
        <v>0.41</v>
      </c>
      <c r="CX53" s="2">
        <v>-1.3960000000000001E-6</v>
      </c>
      <c r="CY53">
        <f t="shared" si="20"/>
        <v>-1.3960000000000001</v>
      </c>
      <c r="DA53" s="1">
        <v>0.41</v>
      </c>
      <c r="DB53" s="2">
        <v>-2.9069999999999999E-6</v>
      </c>
      <c r="DC53">
        <f t="shared" si="21"/>
        <v>-2.907</v>
      </c>
      <c r="DE53" s="1">
        <v>0.41</v>
      </c>
      <c r="DF53" s="2">
        <v>3.7620000000000002E-8</v>
      </c>
      <c r="DG53">
        <f t="shared" si="22"/>
        <v>3.7620000000000001E-2</v>
      </c>
      <c r="DI53" s="1">
        <v>0.41</v>
      </c>
      <c r="DJ53" s="2">
        <v>-1.3960000000000001E-6</v>
      </c>
      <c r="DK53">
        <f t="shared" si="23"/>
        <v>-1.3960000000000001</v>
      </c>
      <c r="DM53" s="1">
        <v>0.41</v>
      </c>
      <c r="DN53" s="2">
        <v>-3.2279999999999998E-6</v>
      </c>
      <c r="DO53">
        <f t="shared" si="24"/>
        <v>-3.2279999999999998</v>
      </c>
      <c r="DQ53" s="1">
        <v>0.41</v>
      </c>
      <c r="DR53" s="2">
        <v>4.0900000000000002E-8</v>
      </c>
      <c r="DS53">
        <f t="shared" si="25"/>
        <v>4.0899999999999999E-2</v>
      </c>
      <c r="DU53" s="1">
        <v>0.41</v>
      </c>
      <c r="DV53" s="2">
        <v>-1.3969999999999999E-6</v>
      </c>
      <c r="DW53">
        <f t="shared" si="26"/>
        <v>-1.397</v>
      </c>
      <c r="DY53" s="1">
        <v>0.41</v>
      </c>
      <c r="DZ53" s="2">
        <v>-3.0819999999999999E-6</v>
      </c>
      <c r="EA53">
        <f t="shared" si="27"/>
        <v>-3.0819999999999999</v>
      </c>
      <c r="EC53" s="1">
        <v>0.41</v>
      </c>
      <c r="ED53" s="2">
        <v>4.6210000000000002E-8</v>
      </c>
      <c r="EE53">
        <f t="shared" si="28"/>
        <v>4.6210000000000001E-2</v>
      </c>
      <c r="EG53" s="1">
        <v>0.41</v>
      </c>
      <c r="EH53" s="2">
        <v>-1.3990000000000001E-6</v>
      </c>
      <c r="EI53">
        <f t="shared" si="29"/>
        <v>-1.399</v>
      </c>
      <c r="EK53" s="1">
        <v>0.41</v>
      </c>
      <c r="EL53" s="2">
        <v>-3.0879999999999999E-6</v>
      </c>
      <c r="EM53">
        <f t="shared" si="30"/>
        <v>-3.0880000000000001</v>
      </c>
      <c r="EO53" s="1">
        <v>0.41</v>
      </c>
      <c r="EP53" s="2">
        <v>4.2249999999999998E-8</v>
      </c>
      <c r="EQ53">
        <f t="shared" si="31"/>
        <v>4.2249999999999996E-2</v>
      </c>
    </row>
    <row r="54" spans="17:147" x14ac:dyDescent="0.25">
      <c r="Q54" s="1">
        <v>0.42</v>
      </c>
      <c r="R54" s="2">
        <v>1.826E-6</v>
      </c>
      <c r="S54">
        <f t="shared" si="0"/>
        <v>1.8260000000000001</v>
      </c>
      <c r="U54" s="1">
        <v>0.42</v>
      </c>
      <c r="V54" s="2">
        <v>-9.5840000000000001E-7</v>
      </c>
      <c r="W54">
        <f t="shared" si="1"/>
        <v>-0.95840000000000003</v>
      </c>
      <c r="Y54" s="1">
        <v>0.42</v>
      </c>
      <c r="Z54" s="2">
        <v>-4.9180000000000002E-6</v>
      </c>
      <c r="AC54" s="1">
        <v>0.42</v>
      </c>
      <c r="AD54" s="2">
        <v>1.829E-6</v>
      </c>
      <c r="AE54">
        <f t="shared" si="2"/>
        <v>1.829</v>
      </c>
      <c r="AG54" s="1">
        <v>0.42</v>
      </c>
      <c r="AH54" s="2">
        <v>-3.3979999999999999E-6</v>
      </c>
      <c r="AI54">
        <f t="shared" si="3"/>
        <v>-3.3979999999999997</v>
      </c>
      <c r="AK54" s="1">
        <v>0.42</v>
      </c>
      <c r="AL54" s="2">
        <v>-4.9150000000000004E-6</v>
      </c>
      <c r="AM54">
        <f t="shared" si="4"/>
        <v>-4.915</v>
      </c>
      <c r="AO54" s="1">
        <v>0.42</v>
      </c>
      <c r="AP54" s="2">
        <v>1.826E-6</v>
      </c>
      <c r="AQ54">
        <f t="shared" si="5"/>
        <v>1.8260000000000001</v>
      </c>
      <c r="AS54" s="1">
        <v>0.42</v>
      </c>
      <c r="AT54" s="2">
        <v>-1.4020000000000001E-6</v>
      </c>
      <c r="AU54">
        <f t="shared" si="6"/>
        <v>-1.4020000000000001</v>
      </c>
      <c r="AW54" s="1">
        <v>0.42</v>
      </c>
      <c r="AX54" s="2">
        <v>-4.9119999999999997E-6</v>
      </c>
      <c r="AY54">
        <f t="shared" si="7"/>
        <v>-4.9119999999999999</v>
      </c>
      <c r="BA54" s="1">
        <v>0.42</v>
      </c>
      <c r="BB54" s="2">
        <v>1.829E-6</v>
      </c>
      <c r="BC54">
        <f t="shared" si="8"/>
        <v>1.829</v>
      </c>
      <c r="BE54" s="1">
        <v>0.42</v>
      </c>
      <c r="BF54" s="2">
        <v>-9.4310000000000002E-7</v>
      </c>
      <c r="BG54">
        <f t="shared" si="9"/>
        <v>-0.94310000000000005</v>
      </c>
      <c r="BI54" s="1">
        <v>0.42</v>
      </c>
      <c r="BJ54" s="2">
        <v>-4.9069999999999998E-6</v>
      </c>
      <c r="BK54">
        <f t="shared" si="10"/>
        <v>-4.907</v>
      </c>
      <c r="BM54" s="1">
        <v>0.42</v>
      </c>
      <c r="BN54" s="2">
        <v>1.827E-6</v>
      </c>
      <c r="BO54">
        <f t="shared" si="11"/>
        <v>1.827</v>
      </c>
      <c r="BQ54" s="1">
        <v>0.42</v>
      </c>
      <c r="BR54" s="2">
        <v>-1.998E-7</v>
      </c>
      <c r="BS54">
        <f t="shared" si="12"/>
        <v>-0.19980000000000001</v>
      </c>
      <c r="BU54" s="1">
        <v>0.42</v>
      </c>
      <c r="BV54" s="2">
        <v>-4.9100000000000004E-6</v>
      </c>
      <c r="BW54">
        <f t="shared" si="13"/>
        <v>-4.91</v>
      </c>
      <c r="BY54" s="1">
        <v>0.42</v>
      </c>
      <c r="BZ54" s="2">
        <v>1.827E-6</v>
      </c>
      <c r="CA54">
        <f t="shared" si="14"/>
        <v>1.827</v>
      </c>
      <c r="CC54" s="1">
        <v>0.42</v>
      </c>
      <c r="CD54" s="2">
        <v>-1.2100000000000001E-6</v>
      </c>
      <c r="CE54">
        <f t="shared" si="15"/>
        <v>-1.21</v>
      </c>
      <c r="CG54" s="1">
        <v>0.42</v>
      </c>
      <c r="CH54" s="2">
        <v>-4.904E-6</v>
      </c>
      <c r="CI54">
        <f t="shared" si="16"/>
        <v>-4.9039999999999999</v>
      </c>
      <c r="CK54" s="1">
        <v>0.42</v>
      </c>
      <c r="CL54" s="2">
        <v>1.8279999999999999E-6</v>
      </c>
      <c r="CM54">
        <f t="shared" si="17"/>
        <v>1.8279999999999998</v>
      </c>
      <c r="CO54" s="1">
        <v>0.42</v>
      </c>
      <c r="CP54" s="2">
        <v>-9.4490000000000005E-7</v>
      </c>
      <c r="CQ54">
        <f t="shared" si="18"/>
        <v>-0.94490000000000007</v>
      </c>
      <c r="CS54" s="1">
        <v>0.42</v>
      </c>
      <c r="CT54" s="2">
        <v>-4.8960000000000002E-6</v>
      </c>
      <c r="CU54">
        <f t="shared" si="19"/>
        <v>-4.8959999999999999</v>
      </c>
      <c r="CW54" s="1">
        <v>0.42</v>
      </c>
      <c r="CX54" s="2">
        <v>1.826E-6</v>
      </c>
      <c r="CY54">
        <f t="shared" si="20"/>
        <v>1.8260000000000001</v>
      </c>
      <c r="DA54" s="1">
        <v>0.42</v>
      </c>
      <c r="DB54" s="2">
        <v>-6.7319999999999997E-7</v>
      </c>
      <c r="DC54">
        <f t="shared" si="21"/>
        <v>-0.67320000000000002</v>
      </c>
      <c r="DE54" s="1">
        <v>0.42</v>
      </c>
      <c r="DF54" s="2">
        <v>-4.899E-6</v>
      </c>
      <c r="DG54">
        <f t="shared" si="22"/>
        <v>-4.899</v>
      </c>
      <c r="DI54" s="1">
        <v>0.42</v>
      </c>
      <c r="DJ54" s="2">
        <v>1.826E-6</v>
      </c>
      <c r="DK54">
        <f t="shared" si="23"/>
        <v>1.8260000000000001</v>
      </c>
      <c r="DM54" s="1">
        <v>0.42</v>
      </c>
      <c r="DN54" s="2">
        <v>-1.127E-6</v>
      </c>
      <c r="DO54">
        <f t="shared" si="24"/>
        <v>-1.127</v>
      </c>
      <c r="DQ54" s="1">
        <v>0.42</v>
      </c>
      <c r="DR54" s="2">
        <v>-4.8930000000000004E-6</v>
      </c>
      <c r="DS54">
        <f t="shared" si="25"/>
        <v>-4.8930000000000007</v>
      </c>
      <c r="DU54" s="1">
        <v>0.42</v>
      </c>
      <c r="DV54" s="2">
        <v>1.827E-6</v>
      </c>
      <c r="DW54">
        <f t="shared" si="26"/>
        <v>1.827</v>
      </c>
      <c r="DY54" s="1">
        <v>0.42</v>
      </c>
      <c r="DZ54" s="2">
        <v>-9.3699999999999999E-7</v>
      </c>
      <c r="EA54">
        <f t="shared" si="27"/>
        <v>-0.93699999999999994</v>
      </c>
      <c r="EC54" s="1">
        <v>0.42</v>
      </c>
      <c r="ED54" s="2">
        <v>-4.8779999999999997E-6</v>
      </c>
      <c r="EE54">
        <f t="shared" si="28"/>
        <v>-4.8780000000000001</v>
      </c>
      <c r="EG54" s="1">
        <v>0.42</v>
      </c>
      <c r="EH54" s="2">
        <v>1.8250000000000001E-6</v>
      </c>
      <c r="EI54">
        <f t="shared" si="29"/>
        <v>1.8250000000000002</v>
      </c>
      <c r="EK54" s="1">
        <v>0.42</v>
      </c>
      <c r="EL54" s="2">
        <v>-8.9410000000000005E-7</v>
      </c>
      <c r="EM54">
        <f t="shared" si="30"/>
        <v>-0.89410000000000001</v>
      </c>
      <c r="EO54" s="1">
        <v>0.42</v>
      </c>
      <c r="EP54" s="2">
        <v>-4.8840000000000002E-6</v>
      </c>
      <c r="EQ54">
        <f t="shared" si="31"/>
        <v>-4.8840000000000003</v>
      </c>
    </row>
    <row r="55" spans="17:147" x14ac:dyDescent="0.25">
      <c r="Q55" s="1">
        <v>0.43</v>
      </c>
      <c r="R55" s="2">
        <v>-7.9459999999999998E-7</v>
      </c>
      <c r="S55">
        <f t="shared" si="0"/>
        <v>-0.79459999999999997</v>
      </c>
      <c r="U55" s="1">
        <v>0.43</v>
      </c>
      <c r="V55" s="2">
        <v>6.595E-7</v>
      </c>
      <c r="W55">
        <f t="shared" si="1"/>
        <v>0.65949999999999998</v>
      </c>
      <c r="Y55" s="1">
        <v>0.43</v>
      </c>
      <c r="Z55" s="2">
        <v>-8.5809999999999999E-7</v>
      </c>
      <c r="AC55" s="1">
        <v>0.43</v>
      </c>
      <c r="AD55" s="2">
        <v>-7.9299999999999997E-7</v>
      </c>
      <c r="AE55">
        <f t="shared" si="2"/>
        <v>-0.79299999999999993</v>
      </c>
      <c r="AG55" s="1">
        <v>0.43</v>
      </c>
      <c r="AH55" s="2">
        <v>7.5690000000000001E-7</v>
      </c>
      <c r="AI55">
        <f t="shared" si="3"/>
        <v>0.75690000000000002</v>
      </c>
      <c r="AK55" s="1">
        <v>0.43</v>
      </c>
      <c r="AL55" s="2">
        <v>-8.5769999999999996E-7</v>
      </c>
      <c r="AM55">
        <f t="shared" si="4"/>
        <v>-0.85769999999999991</v>
      </c>
      <c r="AO55" s="1">
        <v>0.43</v>
      </c>
      <c r="AP55" s="2">
        <v>-7.9540000000000004E-7</v>
      </c>
      <c r="AQ55">
        <f t="shared" si="5"/>
        <v>-0.7954</v>
      </c>
      <c r="AS55" s="1">
        <v>0.43</v>
      </c>
      <c r="AT55" s="2">
        <v>7.483E-7</v>
      </c>
      <c r="AU55">
        <f t="shared" si="6"/>
        <v>0.74829999999999997</v>
      </c>
      <c r="AW55" s="1">
        <v>0.43</v>
      </c>
      <c r="AX55" s="2">
        <v>-8.5720000000000003E-7</v>
      </c>
      <c r="AY55">
        <f t="shared" si="7"/>
        <v>-0.85720000000000007</v>
      </c>
      <c r="BA55" s="1">
        <v>0.43</v>
      </c>
      <c r="BB55" s="2">
        <v>-7.9380000000000003E-7</v>
      </c>
      <c r="BC55">
        <f t="shared" si="8"/>
        <v>-0.79380000000000006</v>
      </c>
      <c r="BE55" s="1">
        <v>0.43</v>
      </c>
      <c r="BF55" s="2">
        <v>5.4349999999999996E-7</v>
      </c>
      <c r="BG55">
        <f t="shared" si="9"/>
        <v>0.54349999999999998</v>
      </c>
      <c r="BI55" s="1">
        <v>0.43</v>
      </c>
      <c r="BJ55" s="2">
        <v>-8.5639999999999997E-7</v>
      </c>
      <c r="BK55">
        <f t="shared" si="10"/>
        <v>-0.85639999999999994</v>
      </c>
      <c r="BM55" s="1">
        <v>0.43</v>
      </c>
      <c r="BN55" s="2">
        <v>-7.9169999999999998E-7</v>
      </c>
      <c r="BO55">
        <f t="shared" si="11"/>
        <v>-0.79169999999999996</v>
      </c>
      <c r="BQ55" s="1">
        <v>0.43</v>
      </c>
      <c r="BR55" s="2">
        <v>9.5749999999999994E-7</v>
      </c>
      <c r="BS55">
        <f t="shared" si="12"/>
        <v>0.95749999999999991</v>
      </c>
      <c r="BU55" s="1">
        <v>0.43</v>
      </c>
      <c r="BV55" s="2">
        <v>-8.5840000000000001E-7</v>
      </c>
      <c r="BW55">
        <f t="shared" si="13"/>
        <v>-0.85840000000000005</v>
      </c>
      <c r="BY55" s="1">
        <v>0.43</v>
      </c>
      <c r="BZ55" s="2">
        <v>-7.9569999999999996E-7</v>
      </c>
      <c r="CA55">
        <f t="shared" si="14"/>
        <v>-0.79569999999999996</v>
      </c>
      <c r="CC55" s="1">
        <v>0.43</v>
      </c>
      <c r="CD55" s="2">
        <v>7.2780000000000005E-7</v>
      </c>
      <c r="CE55">
        <f t="shared" si="15"/>
        <v>0.7278</v>
      </c>
      <c r="CG55" s="1">
        <v>0.43</v>
      </c>
      <c r="CH55" s="2">
        <v>-8.5619999999999995E-7</v>
      </c>
      <c r="CI55">
        <f t="shared" si="16"/>
        <v>-0.85619999999999996</v>
      </c>
      <c r="CK55" s="1">
        <v>0.43</v>
      </c>
      <c r="CL55" s="2">
        <v>-7.9429999999999996E-7</v>
      </c>
      <c r="CM55">
        <f t="shared" si="17"/>
        <v>-0.79430000000000001</v>
      </c>
      <c r="CO55" s="1">
        <v>0.43</v>
      </c>
      <c r="CP55" s="2">
        <v>6.2969999999999998E-7</v>
      </c>
      <c r="CQ55">
        <f t="shared" si="18"/>
        <v>0.62969999999999993</v>
      </c>
      <c r="CS55" s="1">
        <v>0.43</v>
      </c>
      <c r="CT55" s="2">
        <v>-8.5450000000000003E-7</v>
      </c>
      <c r="CU55">
        <f t="shared" si="19"/>
        <v>-0.85450000000000004</v>
      </c>
      <c r="CW55" s="1">
        <v>0.43</v>
      </c>
      <c r="CX55" s="2">
        <v>-7.9220000000000001E-7</v>
      </c>
      <c r="CY55">
        <f t="shared" si="20"/>
        <v>-0.79220000000000002</v>
      </c>
      <c r="DA55" s="1">
        <v>0.43</v>
      </c>
      <c r="DB55" s="2">
        <v>7.7629999999999998E-7</v>
      </c>
      <c r="DC55">
        <f t="shared" si="21"/>
        <v>0.77629999999999999</v>
      </c>
      <c r="DE55" s="1">
        <v>0.43</v>
      </c>
      <c r="DF55" s="2">
        <v>-8.568E-7</v>
      </c>
      <c r="DG55">
        <f t="shared" si="22"/>
        <v>-0.85680000000000001</v>
      </c>
      <c r="DI55" s="1">
        <v>0.43</v>
      </c>
      <c r="DJ55" s="2">
        <v>-7.9569999999999996E-7</v>
      </c>
      <c r="DK55">
        <f t="shared" si="23"/>
        <v>-0.79569999999999996</v>
      </c>
      <c r="DM55" s="1">
        <v>0.43</v>
      </c>
      <c r="DN55" s="2">
        <v>7.0289999999999997E-7</v>
      </c>
      <c r="DO55">
        <f t="shared" si="24"/>
        <v>0.70289999999999997</v>
      </c>
      <c r="DQ55" s="1">
        <v>0.43</v>
      </c>
      <c r="DR55" s="2">
        <v>-8.5489999999999996E-7</v>
      </c>
      <c r="DS55">
        <f t="shared" si="25"/>
        <v>-0.85489999999999999</v>
      </c>
      <c r="DU55" s="1">
        <v>0.43</v>
      </c>
      <c r="DV55" s="2">
        <v>-7.9439999999999997E-7</v>
      </c>
      <c r="DW55">
        <f t="shared" si="26"/>
        <v>-0.7944</v>
      </c>
      <c r="DY55" s="1">
        <v>0.43</v>
      </c>
      <c r="DZ55" s="2">
        <v>7.0360000000000003E-7</v>
      </c>
      <c r="EA55">
        <f t="shared" si="27"/>
        <v>0.7036</v>
      </c>
      <c r="EC55" s="1">
        <v>0.43</v>
      </c>
      <c r="ED55" s="2">
        <v>-8.5180000000000004E-7</v>
      </c>
      <c r="EE55">
        <f t="shared" si="28"/>
        <v>-0.8518</v>
      </c>
      <c r="EG55" s="1">
        <v>0.43</v>
      </c>
      <c r="EH55" s="2">
        <v>-7.9250000000000004E-7</v>
      </c>
      <c r="EI55">
        <f t="shared" si="29"/>
        <v>-0.79249999999999998</v>
      </c>
      <c r="EK55" s="1">
        <v>0.43</v>
      </c>
      <c r="EL55" s="2">
        <v>7.3770000000000005E-7</v>
      </c>
      <c r="EM55">
        <f t="shared" si="30"/>
        <v>0.73770000000000002</v>
      </c>
      <c r="EO55" s="1">
        <v>0.43</v>
      </c>
      <c r="EP55" s="2">
        <v>-8.5460000000000004E-7</v>
      </c>
      <c r="EQ55">
        <f t="shared" si="31"/>
        <v>-0.85460000000000003</v>
      </c>
    </row>
    <row r="56" spans="17:147" x14ac:dyDescent="0.25">
      <c r="Q56" s="1">
        <v>0.44</v>
      </c>
      <c r="R56" s="2">
        <v>5.257E-7</v>
      </c>
      <c r="S56">
        <f t="shared" si="0"/>
        <v>0.52570000000000006</v>
      </c>
      <c r="U56" s="1">
        <v>0.44</v>
      </c>
      <c r="V56" s="2">
        <v>-1.226E-6</v>
      </c>
      <c r="W56">
        <f t="shared" si="1"/>
        <v>-1.226</v>
      </c>
      <c r="Y56" s="1">
        <v>0.44</v>
      </c>
      <c r="Z56" s="2">
        <v>1.483E-6</v>
      </c>
      <c r="AC56" s="1">
        <v>0.44</v>
      </c>
      <c r="AD56" s="2">
        <v>5.2330000000000003E-7</v>
      </c>
      <c r="AE56">
        <f t="shared" si="2"/>
        <v>0.52329999999999999</v>
      </c>
      <c r="AG56" s="1">
        <v>0.44</v>
      </c>
      <c r="AH56" s="2">
        <v>-2.295E-6</v>
      </c>
      <c r="AI56">
        <f t="shared" si="3"/>
        <v>-2.2949999999999999</v>
      </c>
      <c r="AK56" s="1">
        <v>0.44</v>
      </c>
      <c r="AL56" s="2">
        <v>1.4810000000000001E-6</v>
      </c>
      <c r="AM56">
        <f t="shared" si="4"/>
        <v>1.4810000000000001</v>
      </c>
      <c r="AO56" s="1">
        <v>0.44</v>
      </c>
      <c r="AP56" s="2">
        <v>5.2369999999999996E-7</v>
      </c>
      <c r="AQ56">
        <f t="shared" si="5"/>
        <v>0.52369999999999994</v>
      </c>
      <c r="AS56" s="1">
        <v>0.44</v>
      </c>
      <c r="AT56" s="2">
        <v>-1.4050000000000001E-6</v>
      </c>
      <c r="AU56">
        <f t="shared" si="6"/>
        <v>-1.405</v>
      </c>
      <c r="AW56" s="1">
        <v>0.44</v>
      </c>
      <c r="AX56" s="2">
        <v>1.4839999999999999E-6</v>
      </c>
      <c r="AY56">
        <f t="shared" si="7"/>
        <v>1.484</v>
      </c>
      <c r="BA56" s="1">
        <v>0.44</v>
      </c>
      <c r="BB56" s="2">
        <v>5.2200000000000004E-7</v>
      </c>
      <c r="BC56">
        <f t="shared" si="8"/>
        <v>0.52200000000000002</v>
      </c>
      <c r="BE56" s="1">
        <v>0.44</v>
      </c>
      <c r="BF56" s="2">
        <v>-9.6009999999999992E-7</v>
      </c>
      <c r="BG56">
        <f t="shared" si="9"/>
        <v>-0.96009999999999995</v>
      </c>
      <c r="BI56" s="1">
        <v>0.44</v>
      </c>
      <c r="BJ56" s="2">
        <v>1.4810000000000001E-6</v>
      </c>
      <c r="BK56">
        <f t="shared" si="10"/>
        <v>1.4810000000000001</v>
      </c>
      <c r="BM56" s="1">
        <v>0.44</v>
      </c>
      <c r="BN56" s="2">
        <v>5.2170000000000002E-7</v>
      </c>
      <c r="BO56">
        <f t="shared" si="11"/>
        <v>0.52170000000000005</v>
      </c>
      <c r="BQ56" s="1">
        <v>0.44</v>
      </c>
      <c r="BR56" s="2">
        <v>-1.0410000000000001E-6</v>
      </c>
      <c r="BS56">
        <f t="shared" si="12"/>
        <v>-1.0410000000000001</v>
      </c>
      <c r="BU56" s="1">
        <v>0.44</v>
      </c>
      <c r="BV56" s="2">
        <v>1.482E-6</v>
      </c>
      <c r="BW56">
        <f t="shared" si="13"/>
        <v>1.482</v>
      </c>
      <c r="BY56" s="1">
        <v>0.44</v>
      </c>
      <c r="BZ56" s="2">
        <v>5.2170000000000002E-7</v>
      </c>
      <c r="CA56">
        <f t="shared" si="14"/>
        <v>0.52170000000000005</v>
      </c>
      <c r="CC56" s="1">
        <v>0.44</v>
      </c>
      <c r="CD56" s="2">
        <v>-1.2589999999999999E-6</v>
      </c>
      <c r="CE56">
        <f t="shared" si="15"/>
        <v>-1.2589999999999999</v>
      </c>
      <c r="CG56" s="1">
        <v>0.44</v>
      </c>
      <c r="CH56" s="2">
        <v>1.4839999999999999E-6</v>
      </c>
      <c r="CI56">
        <f t="shared" si="16"/>
        <v>1.484</v>
      </c>
      <c r="CK56" s="1">
        <v>0.44</v>
      </c>
      <c r="CL56" s="2">
        <v>5.2060000000000004E-7</v>
      </c>
      <c r="CM56">
        <f t="shared" si="17"/>
        <v>0.52060000000000006</v>
      </c>
      <c r="CO56" s="1">
        <v>0.44</v>
      </c>
      <c r="CP56" s="2">
        <v>-1.105E-6</v>
      </c>
      <c r="CQ56">
        <f t="shared" si="18"/>
        <v>-1.105</v>
      </c>
      <c r="CS56" s="1">
        <v>0.44</v>
      </c>
      <c r="CT56" s="2">
        <v>1.48E-6</v>
      </c>
      <c r="CU56">
        <f t="shared" si="19"/>
        <v>1.48</v>
      </c>
      <c r="CW56" s="1">
        <v>0.44</v>
      </c>
      <c r="CX56" s="2">
        <v>5.2070000000000005E-7</v>
      </c>
      <c r="CY56">
        <f t="shared" si="20"/>
        <v>0.52070000000000005</v>
      </c>
      <c r="DA56" s="1">
        <v>0.44</v>
      </c>
      <c r="DB56" s="2">
        <v>-1.1739999999999999E-6</v>
      </c>
      <c r="DC56">
        <f t="shared" si="21"/>
        <v>-1.1739999999999999</v>
      </c>
      <c r="DE56" s="1">
        <v>0.44</v>
      </c>
      <c r="DF56" s="2">
        <v>1.4810000000000001E-6</v>
      </c>
      <c r="DG56">
        <f t="shared" si="22"/>
        <v>1.4810000000000001</v>
      </c>
      <c r="DI56" s="1">
        <v>0.44</v>
      </c>
      <c r="DJ56" s="2">
        <v>5.1979999999999998E-7</v>
      </c>
      <c r="DK56">
        <f t="shared" si="23"/>
        <v>0.51979999999999993</v>
      </c>
      <c r="DM56" s="1">
        <v>0.44</v>
      </c>
      <c r="DN56" s="2">
        <v>-1.223E-6</v>
      </c>
      <c r="DO56">
        <f t="shared" si="24"/>
        <v>-1.2230000000000001</v>
      </c>
      <c r="DQ56" s="1">
        <v>0.44</v>
      </c>
      <c r="DR56" s="2">
        <v>1.4839999999999999E-6</v>
      </c>
      <c r="DS56">
        <f t="shared" si="25"/>
        <v>1.484</v>
      </c>
      <c r="DU56" s="1">
        <v>0.44</v>
      </c>
      <c r="DV56" s="2">
        <v>5.1910000000000004E-7</v>
      </c>
      <c r="DW56">
        <f t="shared" si="26"/>
        <v>0.51910000000000001</v>
      </c>
      <c r="DY56" s="1">
        <v>0.44</v>
      </c>
      <c r="DZ56" s="2">
        <v>-1.223E-6</v>
      </c>
      <c r="EA56">
        <f t="shared" si="27"/>
        <v>-1.2230000000000001</v>
      </c>
      <c r="EC56" s="1">
        <v>0.44</v>
      </c>
      <c r="ED56" s="2">
        <v>1.4789999999999999E-6</v>
      </c>
      <c r="EE56">
        <f t="shared" si="28"/>
        <v>1.4789999999999999</v>
      </c>
      <c r="EG56" s="1">
        <v>0.44</v>
      </c>
      <c r="EH56" s="2">
        <v>5.1969999999999998E-7</v>
      </c>
      <c r="EI56">
        <f t="shared" si="29"/>
        <v>0.51969999999999994</v>
      </c>
      <c r="EK56" s="1">
        <v>0.44</v>
      </c>
      <c r="EL56" s="2">
        <v>-1.238E-6</v>
      </c>
      <c r="EM56">
        <f t="shared" si="30"/>
        <v>-1.238</v>
      </c>
      <c r="EO56" s="1">
        <v>0.44</v>
      </c>
      <c r="EP56" s="2">
        <v>1.48E-6</v>
      </c>
      <c r="EQ56">
        <f t="shared" si="31"/>
        <v>1.48</v>
      </c>
    </row>
    <row r="57" spans="17:147" x14ac:dyDescent="0.25">
      <c r="Q57" s="1">
        <v>0.45</v>
      </c>
      <c r="R57" s="2">
        <v>1.9039999999999999E-6</v>
      </c>
      <c r="S57">
        <f t="shared" si="0"/>
        <v>1.9039999999999999</v>
      </c>
      <c r="U57" s="1">
        <v>0.45</v>
      </c>
      <c r="V57" s="2">
        <v>1.5069999999999999E-6</v>
      </c>
      <c r="W57">
        <f t="shared" si="1"/>
        <v>1.5069999999999999</v>
      </c>
      <c r="Y57" s="1">
        <v>0.45</v>
      </c>
      <c r="Z57" s="2">
        <v>5.0339999999999999E-8</v>
      </c>
      <c r="AC57" s="1">
        <v>0.45</v>
      </c>
      <c r="AD57" s="2">
        <v>1.9E-6</v>
      </c>
      <c r="AE57">
        <f t="shared" si="2"/>
        <v>1.9</v>
      </c>
      <c r="AG57" s="1">
        <v>0.45</v>
      </c>
      <c r="AH57" s="2">
        <v>3.8330000000000004E-6</v>
      </c>
      <c r="AI57">
        <f t="shared" si="3"/>
        <v>3.8330000000000002</v>
      </c>
      <c r="AK57" s="1">
        <v>0.45</v>
      </c>
      <c r="AL57" s="2">
        <v>4.8039999999999999E-8</v>
      </c>
      <c r="AM57">
        <f t="shared" si="4"/>
        <v>4.8039999999999999E-2</v>
      </c>
      <c r="AO57" s="1">
        <v>0.45</v>
      </c>
      <c r="AP57" s="2">
        <v>1.9080000000000002E-6</v>
      </c>
      <c r="AQ57">
        <f t="shared" si="5"/>
        <v>1.9080000000000001</v>
      </c>
      <c r="AS57" s="1">
        <v>0.45</v>
      </c>
      <c r="AT57" s="2">
        <v>1.962E-6</v>
      </c>
      <c r="AU57">
        <f t="shared" si="6"/>
        <v>1.962</v>
      </c>
      <c r="AW57" s="1">
        <v>0.45</v>
      </c>
      <c r="AX57" s="2">
        <v>4.8690000000000001E-8</v>
      </c>
      <c r="AY57">
        <f t="shared" si="7"/>
        <v>4.8690000000000004E-2</v>
      </c>
      <c r="BA57" s="1">
        <v>0.45</v>
      </c>
      <c r="BB57" s="2">
        <v>1.905E-6</v>
      </c>
      <c r="BC57">
        <f t="shared" si="8"/>
        <v>1.905</v>
      </c>
      <c r="BE57" s="1">
        <v>0.45</v>
      </c>
      <c r="BF57" s="2">
        <v>1.559E-6</v>
      </c>
      <c r="BG57">
        <f t="shared" si="9"/>
        <v>1.5589999999999999</v>
      </c>
      <c r="BI57" s="1">
        <v>0.45</v>
      </c>
      <c r="BJ57" s="2">
        <v>4.5009999999999997E-8</v>
      </c>
      <c r="BK57">
        <f t="shared" si="10"/>
        <v>4.5009999999999994E-2</v>
      </c>
      <c r="BM57" s="1">
        <v>0.45</v>
      </c>
      <c r="BN57" s="2">
        <v>1.903E-6</v>
      </c>
      <c r="BO57">
        <f t="shared" si="11"/>
        <v>1.903</v>
      </c>
      <c r="BQ57" s="1">
        <v>0.45</v>
      </c>
      <c r="BR57" s="2">
        <v>1.277E-6</v>
      </c>
      <c r="BS57">
        <f t="shared" si="12"/>
        <v>1.2769999999999999</v>
      </c>
      <c r="BU57" s="1">
        <v>0.45</v>
      </c>
      <c r="BV57" s="2">
        <v>4.9000000000000002E-8</v>
      </c>
      <c r="BW57">
        <f t="shared" si="13"/>
        <v>4.9000000000000002E-2</v>
      </c>
      <c r="BY57" s="1">
        <v>0.45</v>
      </c>
      <c r="BZ57" s="2">
        <v>1.911E-6</v>
      </c>
      <c r="CA57">
        <f t="shared" si="14"/>
        <v>1.911</v>
      </c>
      <c r="CC57" s="1">
        <v>0.45</v>
      </c>
      <c r="CD57" s="2">
        <v>1.818E-6</v>
      </c>
      <c r="CE57">
        <f t="shared" si="15"/>
        <v>1.8180000000000001</v>
      </c>
      <c r="CG57" s="1">
        <v>0.45</v>
      </c>
      <c r="CH57" s="2">
        <v>4.7169999999999998E-8</v>
      </c>
      <c r="CI57">
        <f t="shared" si="16"/>
        <v>4.7169999999999997E-2</v>
      </c>
      <c r="CK57" s="1">
        <v>0.45</v>
      </c>
      <c r="CL57" s="2">
        <v>1.9089999999999998E-6</v>
      </c>
      <c r="CM57">
        <f t="shared" si="17"/>
        <v>1.9089999999999998</v>
      </c>
      <c r="CO57" s="1">
        <v>0.45</v>
      </c>
      <c r="CP57" s="2">
        <v>1.635E-6</v>
      </c>
      <c r="CQ57">
        <f t="shared" si="18"/>
        <v>1.635</v>
      </c>
      <c r="CS57" s="1">
        <v>0.45</v>
      </c>
      <c r="CT57" s="2">
        <v>4.1369999999999999E-8</v>
      </c>
      <c r="CU57">
        <f t="shared" si="19"/>
        <v>4.1369999999999997E-2</v>
      </c>
      <c r="CW57" s="1">
        <v>0.45</v>
      </c>
      <c r="CX57" s="2">
        <v>1.9069999999999999E-6</v>
      </c>
      <c r="CY57">
        <f t="shared" si="20"/>
        <v>1.9069999999999998</v>
      </c>
      <c r="DA57" s="1">
        <v>0.45</v>
      </c>
      <c r="DB57" s="2">
        <v>1.4890000000000001E-6</v>
      </c>
      <c r="DC57">
        <f t="shared" si="21"/>
        <v>1.4890000000000001</v>
      </c>
      <c r="DE57" s="1">
        <v>0.45</v>
      </c>
      <c r="DF57" s="2">
        <v>4.653E-8</v>
      </c>
      <c r="DG57">
        <f t="shared" si="22"/>
        <v>4.6530000000000002E-2</v>
      </c>
      <c r="DI57" s="1">
        <v>0.45</v>
      </c>
      <c r="DJ57" s="2">
        <v>1.9139999999999998E-6</v>
      </c>
      <c r="DK57">
        <f t="shared" si="23"/>
        <v>1.9139999999999997</v>
      </c>
      <c r="DM57" s="1">
        <v>0.45</v>
      </c>
      <c r="DN57" s="2">
        <v>1.764E-6</v>
      </c>
      <c r="DO57">
        <f t="shared" si="24"/>
        <v>1.764</v>
      </c>
      <c r="DQ57" s="1">
        <v>0.45</v>
      </c>
      <c r="DR57" s="2">
        <v>4.6089999999999998E-8</v>
      </c>
      <c r="DS57">
        <f t="shared" si="25"/>
        <v>4.6089999999999999E-2</v>
      </c>
      <c r="DU57" s="1">
        <v>0.45</v>
      </c>
      <c r="DV57" s="2">
        <v>1.9120000000000001E-6</v>
      </c>
      <c r="DW57">
        <f t="shared" si="26"/>
        <v>1.9120000000000001</v>
      </c>
      <c r="DY57" s="1">
        <v>0.45</v>
      </c>
      <c r="DZ57" s="2">
        <v>1.6750000000000001E-6</v>
      </c>
      <c r="EA57">
        <f t="shared" si="27"/>
        <v>1.675</v>
      </c>
      <c r="EC57" s="1">
        <v>0.45</v>
      </c>
      <c r="ED57" s="2">
        <v>3.6869999999999999E-8</v>
      </c>
      <c r="EE57">
        <f t="shared" si="28"/>
        <v>3.687E-2</v>
      </c>
      <c r="EG57" s="1">
        <v>0.45</v>
      </c>
      <c r="EH57" s="2">
        <v>1.9099999999999999E-6</v>
      </c>
      <c r="EI57">
        <f t="shared" si="29"/>
        <v>1.91</v>
      </c>
      <c r="EK57" s="1">
        <v>0.45</v>
      </c>
      <c r="EL57" s="2">
        <v>1.624E-6</v>
      </c>
      <c r="EM57">
        <f t="shared" si="30"/>
        <v>1.6240000000000001</v>
      </c>
      <c r="EO57" s="1">
        <v>0.45</v>
      </c>
      <c r="EP57" s="2">
        <v>4.3849999999999999E-8</v>
      </c>
      <c r="EQ57">
        <f t="shared" si="31"/>
        <v>4.385E-2</v>
      </c>
    </row>
    <row r="58" spans="17:147" x14ac:dyDescent="0.25">
      <c r="Q58" s="1">
        <v>0.46</v>
      </c>
      <c r="R58" s="2">
        <v>-1.951E-6</v>
      </c>
      <c r="S58">
        <f t="shared" si="0"/>
        <v>-1.9510000000000001</v>
      </c>
      <c r="U58" s="1">
        <v>0.46</v>
      </c>
      <c r="V58" s="2">
        <v>1.978E-6</v>
      </c>
      <c r="W58">
        <f t="shared" si="1"/>
        <v>1.978</v>
      </c>
      <c r="Y58" s="1">
        <v>0.46</v>
      </c>
      <c r="Z58" s="2">
        <v>2.1799999999999999E-6</v>
      </c>
      <c r="AC58" s="1">
        <v>0.46</v>
      </c>
      <c r="AD58" s="2">
        <v>-1.9539999999999998E-6</v>
      </c>
      <c r="AE58">
        <f t="shared" si="2"/>
        <v>-1.9539999999999997</v>
      </c>
      <c r="AG58" s="1">
        <v>0.46</v>
      </c>
      <c r="AH58" s="2">
        <v>4.5480000000000003E-6</v>
      </c>
      <c r="AI58">
        <f t="shared" si="3"/>
        <v>4.548</v>
      </c>
      <c r="AK58" s="1">
        <v>0.46</v>
      </c>
      <c r="AL58" s="2">
        <v>2.1770000000000001E-6</v>
      </c>
      <c r="AM58">
        <f t="shared" si="4"/>
        <v>2.177</v>
      </c>
      <c r="AO58" s="1">
        <v>0.46</v>
      </c>
      <c r="AP58" s="2">
        <v>-1.951E-6</v>
      </c>
      <c r="AQ58">
        <f t="shared" si="5"/>
        <v>-1.9510000000000001</v>
      </c>
      <c r="AS58" s="1">
        <v>0.46</v>
      </c>
      <c r="AT58" s="2">
        <v>2.509E-6</v>
      </c>
      <c r="AU58">
        <f t="shared" si="6"/>
        <v>2.5089999999999999</v>
      </c>
      <c r="AW58" s="1">
        <v>0.46</v>
      </c>
      <c r="AX58" s="2">
        <v>2.176E-6</v>
      </c>
      <c r="AY58">
        <f t="shared" si="7"/>
        <v>2.1760000000000002</v>
      </c>
      <c r="BA58" s="1">
        <v>0.46</v>
      </c>
      <c r="BB58" s="2">
        <v>-1.9530000000000002E-6</v>
      </c>
      <c r="BC58">
        <f t="shared" si="8"/>
        <v>-1.9530000000000003</v>
      </c>
      <c r="BE58" s="1">
        <v>0.46</v>
      </c>
      <c r="BF58" s="2">
        <v>1.897E-6</v>
      </c>
      <c r="BG58">
        <f t="shared" si="9"/>
        <v>1.897</v>
      </c>
      <c r="BI58" s="1">
        <v>0.46</v>
      </c>
      <c r="BJ58" s="2">
        <v>2.1720000000000001E-6</v>
      </c>
      <c r="BK58">
        <f t="shared" si="10"/>
        <v>2.1720000000000002</v>
      </c>
      <c r="BM58" s="1">
        <v>0.46</v>
      </c>
      <c r="BN58" s="2">
        <v>-1.9539999999999998E-6</v>
      </c>
      <c r="BO58">
        <f t="shared" si="11"/>
        <v>-1.9539999999999997</v>
      </c>
      <c r="BQ58" s="1">
        <v>0.46</v>
      </c>
      <c r="BR58" s="2">
        <v>1.5379999999999999E-6</v>
      </c>
      <c r="BS58">
        <f t="shared" si="12"/>
        <v>1.538</v>
      </c>
      <c r="BU58" s="1">
        <v>0.46</v>
      </c>
      <c r="BV58" s="2">
        <v>2.1730000000000002E-6</v>
      </c>
      <c r="BW58">
        <f t="shared" si="13"/>
        <v>2.173</v>
      </c>
      <c r="BY58" s="1">
        <v>0.46</v>
      </c>
      <c r="BZ58" s="2">
        <v>-1.951E-6</v>
      </c>
      <c r="CA58">
        <f t="shared" si="14"/>
        <v>-1.9510000000000001</v>
      </c>
      <c r="CC58" s="1">
        <v>0.46</v>
      </c>
      <c r="CD58" s="2">
        <v>2.3080000000000002E-6</v>
      </c>
      <c r="CE58">
        <f t="shared" si="15"/>
        <v>2.3080000000000003</v>
      </c>
      <c r="CG58" s="1">
        <v>0.46</v>
      </c>
      <c r="CH58" s="2">
        <v>2.1710000000000001E-6</v>
      </c>
      <c r="CI58">
        <f t="shared" si="16"/>
        <v>2.1710000000000003</v>
      </c>
      <c r="CK58" s="1">
        <v>0.46</v>
      </c>
      <c r="CL58" s="2">
        <v>-1.9520000000000001E-6</v>
      </c>
      <c r="CM58">
        <f t="shared" si="17"/>
        <v>-1.9520000000000002</v>
      </c>
      <c r="CO58" s="1">
        <v>0.46</v>
      </c>
      <c r="CP58" s="2">
        <v>1.9860000000000001E-6</v>
      </c>
      <c r="CQ58">
        <f t="shared" si="18"/>
        <v>1.9860000000000002</v>
      </c>
      <c r="CS58" s="1">
        <v>0.46</v>
      </c>
      <c r="CT58" s="2">
        <v>2.165E-6</v>
      </c>
      <c r="CU58">
        <f t="shared" si="19"/>
        <v>2.165</v>
      </c>
      <c r="CW58" s="1">
        <v>0.46</v>
      </c>
      <c r="CX58" s="2">
        <v>-1.9520000000000001E-6</v>
      </c>
      <c r="CY58">
        <f t="shared" si="20"/>
        <v>-1.9520000000000002</v>
      </c>
      <c r="DA58" s="1">
        <v>0.46</v>
      </c>
      <c r="DB58" s="2">
        <v>1.8339999999999999E-6</v>
      </c>
      <c r="DC58">
        <f t="shared" si="21"/>
        <v>1.8339999999999999</v>
      </c>
      <c r="DE58" s="1">
        <v>0.46</v>
      </c>
      <c r="DF58" s="2">
        <v>2.1670000000000002E-6</v>
      </c>
      <c r="DG58">
        <f t="shared" si="22"/>
        <v>2.1670000000000003</v>
      </c>
      <c r="DI58" s="1">
        <v>0.46</v>
      </c>
      <c r="DJ58" s="2">
        <v>-1.9489999999999999E-6</v>
      </c>
      <c r="DK58">
        <f t="shared" si="23"/>
        <v>-1.9489999999999998</v>
      </c>
      <c r="DM58" s="1">
        <v>0.46</v>
      </c>
      <c r="DN58" s="2">
        <v>2.204E-6</v>
      </c>
      <c r="DO58">
        <f t="shared" si="24"/>
        <v>2.2040000000000002</v>
      </c>
      <c r="DQ58" s="1">
        <v>0.46</v>
      </c>
      <c r="DR58" s="2">
        <v>2.1639999999999999E-6</v>
      </c>
      <c r="DS58">
        <f t="shared" si="25"/>
        <v>2.1640000000000001</v>
      </c>
      <c r="DU58" s="1">
        <v>0.46</v>
      </c>
      <c r="DV58" s="2">
        <v>-1.951E-6</v>
      </c>
      <c r="DW58">
        <f t="shared" si="26"/>
        <v>-1.9510000000000001</v>
      </c>
      <c r="DY58" s="1">
        <v>0.46</v>
      </c>
      <c r="DZ58" s="2">
        <v>2.058E-6</v>
      </c>
      <c r="EA58">
        <f t="shared" si="27"/>
        <v>2.0579999999999998</v>
      </c>
      <c r="EC58" s="1">
        <v>0.46</v>
      </c>
      <c r="ED58" s="2">
        <v>2.154E-6</v>
      </c>
      <c r="EE58">
        <f t="shared" si="28"/>
        <v>2.1539999999999999</v>
      </c>
      <c r="EG58" s="1">
        <v>0.46</v>
      </c>
      <c r="EH58" s="2">
        <v>-1.951E-6</v>
      </c>
      <c r="EI58">
        <f t="shared" si="29"/>
        <v>-1.9510000000000001</v>
      </c>
      <c r="EK58" s="1">
        <v>0.46</v>
      </c>
      <c r="EL58" s="2">
        <v>2.0219999999999999E-6</v>
      </c>
      <c r="EM58">
        <f t="shared" si="30"/>
        <v>2.0219999999999998</v>
      </c>
      <c r="EO58" s="1">
        <v>0.46</v>
      </c>
      <c r="EP58" s="2">
        <v>2.1569999999999998E-6</v>
      </c>
      <c r="EQ58">
        <f t="shared" si="31"/>
        <v>2.157</v>
      </c>
    </row>
    <row r="59" spans="17:147" x14ac:dyDescent="0.25">
      <c r="Q59" s="1">
        <v>0.47</v>
      </c>
      <c r="R59" s="2">
        <v>8.442E-7</v>
      </c>
      <c r="S59">
        <f t="shared" si="0"/>
        <v>0.84419999999999995</v>
      </c>
      <c r="U59" s="1">
        <v>0.47</v>
      </c>
      <c r="V59" s="2">
        <v>-1.9259999999999999E-6</v>
      </c>
      <c r="W59">
        <f t="shared" si="1"/>
        <v>-1.9259999999999999</v>
      </c>
      <c r="Y59" s="1">
        <v>0.47</v>
      </c>
      <c r="Z59" s="2">
        <v>5.1610000000000002E-7</v>
      </c>
      <c r="AC59" s="1">
        <v>0.47</v>
      </c>
      <c r="AD59" s="2">
        <v>8.4259999999999999E-7</v>
      </c>
      <c r="AE59">
        <f t="shared" si="2"/>
        <v>0.84260000000000002</v>
      </c>
      <c r="AG59" s="1">
        <v>0.47</v>
      </c>
      <c r="AH59" s="2">
        <v>-3.9620000000000004E-6</v>
      </c>
      <c r="AI59">
        <f t="shared" si="3"/>
        <v>-3.9620000000000002</v>
      </c>
      <c r="AK59" s="1">
        <v>0.47</v>
      </c>
      <c r="AL59" s="2">
        <v>5.144E-7</v>
      </c>
      <c r="AM59">
        <f t="shared" si="4"/>
        <v>0.51439999999999997</v>
      </c>
      <c r="AO59" s="1">
        <v>0.47</v>
      </c>
      <c r="AP59" s="2">
        <v>8.4109999999999998E-7</v>
      </c>
      <c r="AQ59">
        <f t="shared" si="5"/>
        <v>0.84109999999999996</v>
      </c>
      <c r="AS59" s="1">
        <v>0.47</v>
      </c>
      <c r="AT59" s="2">
        <v>-2.328E-6</v>
      </c>
      <c r="AU59">
        <f t="shared" si="6"/>
        <v>-2.3279999999999998</v>
      </c>
      <c r="AW59" s="1">
        <v>0.47</v>
      </c>
      <c r="AX59" s="2">
        <v>5.1829999999999998E-7</v>
      </c>
      <c r="AY59">
        <f t="shared" si="7"/>
        <v>0.51829999999999998</v>
      </c>
      <c r="BA59" s="1">
        <v>0.47</v>
      </c>
      <c r="BB59" s="2">
        <v>8.3979999999999999E-7</v>
      </c>
      <c r="BC59">
        <f t="shared" si="8"/>
        <v>0.83979999999999999</v>
      </c>
      <c r="BE59" s="1">
        <v>0.47</v>
      </c>
      <c r="BF59" s="2">
        <v>-1.6950000000000001E-6</v>
      </c>
      <c r="BG59">
        <f t="shared" si="9"/>
        <v>-1.6950000000000001</v>
      </c>
      <c r="BI59" s="1">
        <v>0.47</v>
      </c>
      <c r="BJ59" s="2">
        <v>5.1630000000000004E-7</v>
      </c>
      <c r="BK59">
        <f t="shared" si="10"/>
        <v>0.51630000000000009</v>
      </c>
      <c r="BM59" s="1">
        <v>0.47</v>
      </c>
      <c r="BN59" s="2">
        <v>8.3839999999999999E-7</v>
      </c>
      <c r="BO59">
        <f t="shared" si="11"/>
        <v>0.83840000000000003</v>
      </c>
      <c r="BQ59" s="1">
        <v>0.47</v>
      </c>
      <c r="BR59" s="2">
        <v>-1.604E-6</v>
      </c>
      <c r="BS59">
        <f t="shared" si="12"/>
        <v>-1.6040000000000001</v>
      </c>
      <c r="BU59" s="1">
        <v>0.47</v>
      </c>
      <c r="BV59" s="2">
        <v>5.1460000000000002E-7</v>
      </c>
      <c r="BW59">
        <f t="shared" si="13"/>
        <v>0.51460000000000006</v>
      </c>
      <c r="BY59" s="1">
        <v>0.47</v>
      </c>
      <c r="BZ59" s="2">
        <v>8.3799999999999996E-7</v>
      </c>
      <c r="CA59">
        <f t="shared" si="14"/>
        <v>0.83799999999999997</v>
      </c>
      <c r="CC59" s="1">
        <v>0.47</v>
      </c>
      <c r="CD59" s="2">
        <v>-2.1150000000000001E-6</v>
      </c>
      <c r="CE59">
        <f t="shared" si="15"/>
        <v>-2.1150000000000002</v>
      </c>
      <c r="CG59" s="1">
        <v>0.47</v>
      </c>
      <c r="CH59" s="2">
        <v>5.2089999999999996E-7</v>
      </c>
      <c r="CI59">
        <f t="shared" si="16"/>
        <v>0.52089999999999992</v>
      </c>
      <c r="CK59" s="1">
        <v>0.47</v>
      </c>
      <c r="CL59" s="2">
        <v>8.3689999999999998E-7</v>
      </c>
      <c r="CM59">
        <f t="shared" si="17"/>
        <v>0.83689999999999998</v>
      </c>
      <c r="CO59" s="1">
        <v>0.47</v>
      </c>
      <c r="CP59" s="2">
        <v>-1.8700000000000001E-6</v>
      </c>
      <c r="CQ59">
        <f t="shared" si="18"/>
        <v>-1.87</v>
      </c>
      <c r="CS59" s="1">
        <v>0.47</v>
      </c>
      <c r="CT59" s="2">
        <v>5.1849999999999999E-7</v>
      </c>
      <c r="CU59">
        <f t="shared" si="19"/>
        <v>0.51849999999999996</v>
      </c>
      <c r="CW59" s="1">
        <v>0.47</v>
      </c>
      <c r="CX59" s="2">
        <v>8.3590000000000001E-7</v>
      </c>
      <c r="CY59">
        <f t="shared" si="20"/>
        <v>0.83589999999999998</v>
      </c>
      <c r="DA59" s="1">
        <v>0.47</v>
      </c>
      <c r="DB59" s="2">
        <v>-1.838E-6</v>
      </c>
      <c r="DC59">
        <f t="shared" si="21"/>
        <v>-1.8380000000000001</v>
      </c>
      <c r="DE59" s="1">
        <v>0.47</v>
      </c>
      <c r="DF59" s="2">
        <v>5.1630000000000004E-7</v>
      </c>
      <c r="DG59">
        <f t="shared" si="22"/>
        <v>0.51630000000000009</v>
      </c>
      <c r="DI59" s="1">
        <v>0.47</v>
      </c>
      <c r="DJ59" s="2">
        <v>8.3490000000000004E-7</v>
      </c>
      <c r="DK59">
        <f t="shared" si="23"/>
        <v>0.83490000000000009</v>
      </c>
      <c r="DM59" s="1">
        <v>0.47</v>
      </c>
      <c r="DN59" s="2">
        <v>-2.0449999999999999E-6</v>
      </c>
      <c r="DO59">
        <f t="shared" si="24"/>
        <v>-2.0449999999999999</v>
      </c>
      <c r="DQ59" s="1">
        <v>0.47</v>
      </c>
      <c r="DR59" s="2">
        <v>5.2389999999999997E-7</v>
      </c>
      <c r="DS59">
        <f t="shared" si="25"/>
        <v>0.52389999999999992</v>
      </c>
      <c r="DU59" s="1">
        <v>0.47</v>
      </c>
      <c r="DV59" s="2">
        <v>8.3409999999999998E-7</v>
      </c>
      <c r="DW59">
        <f t="shared" si="26"/>
        <v>0.83409999999999995</v>
      </c>
      <c r="DY59" s="1">
        <v>0.47</v>
      </c>
      <c r="DZ59" s="2">
        <v>-1.9920000000000002E-6</v>
      </c>
      <c r="EA59">
        <f t="shared" si="27"/>
        <v>-1.9920000000000002</v>
      </c>
      <c r="EC59" s="1">
        <v>0.47</v>
      </c>
      <c r="ED59" s="2">
        <v>5.2109999999999997E-7</v>
      </c>
      <c r="EE59">
        <f t="shared" si="28"/>
        <v>0.52110000000000001</v>
      </c>
      <c r="EG59" s="1">
        <v>0.47</v>
      </c>
      <c r="EH59" s="2">
        <v>8.3350000000000005E-7</v>
      </c>
      <c r="EI59">
        <f t="shared" si="29"/>
        <v>0.83350000000000002</v>
      </c>
      <c r="EK59" s="1">
        <v>0.47</v>
      </c>
      <c r="EL59" s="2">
        <v>-1.9910000000000001E-6</v>
      </c>
      <c r="EM59">
        <f t="shared" si="30"/>
        <v>-1.9910000000000001</v>
      </c>
      <c r="EO59" s="1">
        <v>0.47</v>
      </c>
      <c r="EP59" s="2">
        <v>5.1819999999999997E-7</v>
      </c>
      <c r="EQ59">
        <f t="shared" si="31"/>
        <v>0.51819999999999999</v>
      </c>
    </row>
    <row r="60" spans="17:147" x14ac:dyDescent="0.25">
      <c r="Q60" s="1">
        <v>0.48</v>
      </c>
      <c r="R60" s="2">
        <v>3.4419999999999998E-6</v>
      </c>
      <c r="S60">
        <f t="shared" si="0"/>
        <v>3.4419999999999997</v>
      </c>
      <c r="U60" s="1">
        <v>0.48</v>
      </c>
      <c r="V60" s="2">
        <v>9.8120000000000002E-7</v>
      </c>
      <c r="W60">
        <f t="shared" si="1"/>
        <v>0.98120000000000007</v>
      </c>
      <c r="Y60" s="1">
        <v>0.48</v>
      </c>
      <c r="Z60" s="2">
        <v>-2.3769999999999999E-6</v>
      </c>
      <c r="AC60" s="1">
        <v>0.48</v>
      </c>
      <c r="AD60" s="2">
        <v>3.4400000000000001E-6</v>
      </c>
      <c r="AE60">
        <f t="shared" si="2"/>
        <v>3.44</v>
      </c>
      <c r="AG60" s="1">
        <v>0.48</v>
      </c>
      <c r="AH60" s="2">
        <v>2.7520000000000001E-6</v>
      </c>
      <c r="AI60">
        <f t="shared" si="3"/>
        <v>2.7520000000000002</v>
      </c>
      <c r="AK60" s="1">
        <v>0.48</v>
      </c>
      <c r="AL60" s="2">
        <v>-2.3779999999999999E-6</v>
      </c>
      <c r="AM60">
        <f t="shared" si="4"/>
        <v>-2.3780000000000001</v>
      </c>
      <c r="AO60" s="1">
        <v>0.48</v>
      </c>
      <c r="AP60" s="2">
        <v>3.4470000000000002E-6</v>
      </c>
      <c r="AQ60">
        <f t="shared" si="5"/>
        <v>3.4470000000000001</v>
      </c>
      <c r="AS60" s="1">
        <v>0.48</v>
      </c>
      <c r="AT60" s="2">
        <v>1.2920000000000001E-6</v>
      </c>
      <c r="AU60">
        <f t="shared" si="6"/>
        <v>1.292</v>
      </c>
      <c r="AW60" s="1">
        <v>0.48</v>
      </c>
      <c r="AX60" s="2">
        <v>-2.3760000000000002E-6</v>
      </c>
      <c r="AY60">
        <f t="shared" si="7"/>
        <v>-2.3760000000000003</v>
      </c>
      <c r="BA60" s="1">
        <v>0.48</v>
      </c>
      <c r="BB60" s="2">
        <v>3.4460000000000001E-6</v>
      </c>
      <c r="BC60">
        <f t="shared" si="8"/>
        <v>3.4460000000000002</v>
      </c>
      <c r="BE60" s="1">
        <v>0.48</v>
      </c>
      <c r="BF60" s="2">
        <v>8.3920000000000005E-7</v>
      </c>
      <c r="BG60">
        <f t="shared" si="9"/>
        <v>0.83920000000000006</v>
      </c>
      <c r="BI60" s="1">
        <v>0.48</v>
      </c>
      <c r="BJ60" s="2">
        <v>-2.3779999999999999E-6</v>
      </c>
      <c r="BK60">
        <f t="shared" si="10"/>
        <v>-2.3780000000000001</v>
      </c>
      <c r="BM60" s="1">
        <v>0.48</v>
      </c>
      <c r="BN60" s="2">
        <v>3.4470000000000002E-6</v>
      </c>
      <c r="BO60">
        <f t="shared" si="11"/>
        <v>3.4470000000000001</v>
      </c>
      <c r="BQ60" s="1">
        <v>0.48</v>
      </c>
      <c r="BR60" s="2">
        <v>1.099E-6</v>
      </c>
      <c r="BS60">
        <f t="shared" si="12"/>
        <v>1.099</v>
      </c>
      <c r="BU60" s="1">
        <v>0.48</v>
      </c>
      <c r="BV60" s="2">
        <v>-2.3760000000000002E-6</v>
      </c>
      <c r="BW60">
        <f t="shared" si="13"/>
        <v>-2.3760000000000003</v>
      </c>
      <c r="BY60" s="1">
        <v>0.48</v>
      </c>
      <c r="BZ60" s="2">
        <v>3.4510000000000001E-6</v>
      </c>
      <c r="CA60">
        <f t="shared" si="14"/>
        <v>3.4510000000000001</v>
      </c>
      <c r="CC60" s="1">
        <v>0.48</v>
      </c>
      <c r="CD60" s="2">
        <v>1.1620000000000001E-6</v>
      </c>
      <c r="CE60">
        <f t="shared" si="15"/>
        <v>1.1620000000000001</v>
      </c>
      <c r="CG60" s="1">
        <v>0.48</v>
      </c>
      <c r="CH60" s="2">
        <v>-2.3740000000000001E-6</v>
      </c>
      <c r="CI60">
        <f t="shared" si="16"/>
        <v>-2.3740000000000001</v>
      </c>
      <c r="CK60" s="1">
        <v>0.48</v>
      </c>
      <c r="CL60" s="2">
        <v>3.45E-6</v>
      </c>
      <c r="CM60">
        <f t="shared" si="17"/>
        <v>3.45</v>
      </c>
      <c r="CO60" s="1">
        <v>0.48</v>
      </c>
      <c r="CP60" s="2">
        <v>9.935999999999999E-7</v>
      </c>
      <c r="CQ60">
        <f t="shared" si="18"/>
        <v>0.99359999999999993</v>
      </c>
      <c r="CS60" s="1">
        <v>0.48</v>
      </c>
      <c r="CT60" s="2">
        <v>-2.3769999999999999E-6</v>
      </c>
      <c r="CU60">
        <f t="shared" si="19"/>
        <v>-2.3769999999999998</v>
      </c>
      <c r="CW60" s="1">
        <v>0.48</v>
      </c>
      <c r="CX60" s="2">
        <v>3.45E-6</v>
      </c>
      <c r="CY60">
        <f t="shared" si="20"/>
        <v>3.45</v>
      </c>
      <c r="DA60" s="1">
        <v>0.48</v>
      </c>
      <c r="DB60" s="2">
        <v>1.1200000000000001E-6</v>
      </c>
      <c r="DC60">
        <f t="shared" si="21"/>
        <v>1.1200000000000001</v>
      </c>
      <c r="DE60" s="1">
        <v>0.48</v>
      </c>
      <c r="DF60" s="2">
        <v>-2.3750000000000001E-6</v>
      </c>
      <c r="DG60">
        <f t="shared" si="22"/>
        <v>-2.375</v>
      </c>
      <c r="DI60" s="1">
        <v>0.48</v>
      </c>
      <c r="DJ60" s="2">
        <v>3.4539999999999999E-6</v>
      </c>
      <c r="DK60">
        <f t="shared" si="23"/>
        <v>3.4539999999999997</v>
      </c>
      <c r="DM60" s="1">
        <v>0.48</v>
      </c>
      <c r="DN60" s="2">
        <v>1.1459999999999999E-6</v>
      </c>
      <c r="DO60">
        <f t="shared" si="24"/>
        <v>1.1459999999999999</v>
      </c>
      <c r="DQ60" s="1">
        <v>0.48</v>
      </c>
      <c r="DR60" s="2">
        <v>-2.3709999999999998E-6</v>
      </c>
      <c r="DS60">
        <f t="shared" si="25"/>
        <v>-2.371</v>
      </c>
      <c r="DU60" s="1">
        <v>0.48</v>
      </c>
      <c r="DV60" s="2">
        <v>3.4529999999999998E-6</v>
      </c>
      <c r="DW60">
        <f t="shared" si="26"/>
        <v>3.4529999999999998</v>
      </c>
      <c r="DY60" s="1">
        <v>0.48</v>
      </c>
      <c r="DZ60" s="2">
        <v>1.1060000000000001E-6</v>
      </c>
      <c r="EA60">
        <f t="shared" si="27"/>
        <v>1.1060000000000001</v>
      </c>
      <c r="EC60" s="1">
        <v>0.48</v>
      </c>
      <c r="ED60" s="2">
        <v>-2.3740000000000001E-6</v>
      </c>
      <c r="EE60">
        <f t="shared" si="28"/>
        <v>-2.3740000000000001</v>
      </c>
      <c r="EG60" s="1">
        <v>0.48</v>
      </c>
      <c r="EH60" s="2">
        <v>3.4529999999999998E-6</v>
      </c>
      <c r="EI60">
        <f t="shared" si="29"/>
        <v>3.4529999999999998</v>
      </c>
      <c r="EK60" s="1">
        <v>0.48</v>
      </c>
      <c r="EL60" s="2">
        <v>1.1149999999999999E-6</v>
      </c>
      <c r="EM60">
        <f t="shared" si="30"/>
        <v>1.115</v>
      </c>
      <c r="EO60" s="1">
        <v>0.48</v>
      </c>
      <c r="EP60" s="2">
        <v>-2.3719999999999999E-6</v>
      </c>
      <c r="EQ60">
        <f t="shared" si="31"/>
        <v>-2.3719999999999999</v>
      </c>
    </row>
    <row r="61" spans="17:147" x14ac:dyDescent="0.25">
      <c r="Q61" s="1">
        <v>0.49</v>
      </c>
      <c r="R61" s="2">
        <v>-1.7370000000000001E-6</v>
      </c>
      <c r="S61">
        <f t="shared" si="0"/>
        <v>-1.7370000000000001</v>
      </c>
      <c r="U61" s="1">
        <v>0.49</v>
      </c>
      <c r="V61" s="2">
        <v>2.4269999999999998E-6</v>
      </c>
      <c r="W61">
        <f t="shared" si="1"/>
        <v>2.4269999999999996</v>
      </c>
      <c r="Y61" s="1">
        <v>0.49</v>
      </c>
      <c r="Z61" s="2">
        <v>2.8849999999999999E-6</v>
      </c>
      <c r="AC61" s="1">
        <v>0.49</v>
      </c>
      <c r="AD61" s="2">
        <v>-1.7400000000000001E-6</v>
      </c>
      <c r="AE61">
        <f t="shared" si="2"/>
        <v>-1.74</v>
      </c>
      <c r="AG61" s="1">
        <v>0.49</v>
      </c>
      <c r="AH61" s="2">
        <v>6.2450000000000003E-6</v>
      </c>
      <c r="AI61">
        <f t="shared" si="3"/>
        <v>6.2450000000000001</v>
      </c>
      <c r="AK61" s="1">
        <v>0.49</v>
      </c>
      <c r="AL61" s="2">
        <v>2.8830000000000002E-6</v>
      </c>
      <c r="AM61">
        <f t="shared" si="4"/>
        <v>2.883</v>
      </c>
      <c r="AO61" s="1">
        <v>0.49</v>
      </c>
      <c r="AP61" s="2">
        <v>-1.736E-6</v>
      </c>
      <c r="AQ61">
        <f t="shared" si="5"/>
        <v>-1.736</v>
      </c>
      <c r="AS61" s="1">
        <v>0.49</v>
      </c>
      <c r="AT61" s="2">
        <v>3.179E-6</v>
      </c>
      <c r="AU61">
        <f t="shared" si="6"/>
        <v>3.1789999999999998</v>
      </c>
      <c r="AW61" s="1">
        <v>0.49</v>
      </c>
      <c r="AX61" s="2">
        <v>2.8789999999999999E-6</v>
      </c>
      <c r="AY61">
        <f t="shared" si="7"/>
        <v>2.879</v>
      </c>
      <c r="BA61" s="1">
        <v>0.49</v>
      </c>
      <c r="BB61" s="2">
        <v>-1.7370000000000001E-6</v>
      </c>
      <c r="BC61">
        <f t="shared" si="8"/>
        <v>-1.7370000000000001</v>
      </c>
      <c r="BE61" s="1">
        <v>0.49</v>
      </c>
      <c r="BF61" s="2">
        <v>2.2019999999999998E-6</v>
      </c>
      <c r="BG61">
        <f t="shared" si="9"/>
        <v>2.202</v>
      </c>
      <c r="BI61" s="1">
        <v>0.49</v>
      </c>
      <c r="BJ61" s="2">
        <v>2.875E-6</v>
      </c>
      <c r="BK61">
        <f t="shared" si="10"/>
        <v>2.875</v>
      </c>
      <c r="BM61" s="1">
        <v>0.49</v>
      </c>
      <c r="BN61" s="2">
        <v>-1.734E-6</v>
      </c>
      <c r="BO61">
        <f t="shared" si="11"/>
        <v>-1.734</v>
      </c>
      <c r="BQ61" s="1">
        <v>0.49</v>
      </c>
      <c r="BR61" s="2">
        <v>1.813E-6</v>
      </c>
      <c r="BS61">
        <f t="shared" si="12"/>
        <v>1.8129999999999999</v>
      </c>
      <c r="BU61" s="1">
        <v>0.49</v>
      </c>
      <c r="BV61" s="2">
        <v>2.8779999999999998E-6</v>
      </c>
      <c r="BW61">
        <f t="shared" si="13"/>
        <v>2.8779999999999997</v>
      </c>
      <c r="BY61" s="1">
        <v>0.49</v>
      </c>
      <c r="BZ61" s="2">
        <v>-1.734E-6</v>
      </c>
      <c r="CA61">
        <f t="shared" si="14"/>
        <v>-1.734</v>
      </c>
      <c r="CC61" s="1">
        <v>0.49</v>
      </c>
      <c r="CD61" s="2">
        <v>2.8540000000000001E-6</v>
      </c>
      <c r="CE61">
        <f t="shared" si="15"/>
        <v>2.8540000000000001</v>
      </c>
      <c r="CG61" s="1">
        <v>0.49</v>
      </c>
      <c r="CH61" s="2">
        <v>2.8710000000000001E-6</v>
      </c>
      <c r="CI61">
        <f t="shared" si="16"/>
        <v>2.871</v>
      </c>
      <c r="CK61" s="1">
        <v>0.49</v>
      </c>
      <c r="CL61" s="2">
        <v>-1.7349999999999999E-6</v>
      </c>
      <c r="CM61">
        <f t="shared" si="17"/>
        <v>-1.7349999999999999</v>
      </c>
      <c r="CO61" s="1">
        <v>0.49</v>
      </c>
      <c r="CP61" s="2">
        <v>2.3760000000000002E-6</v>
      </c>
      <c r="CQ61">
        <f t="shared" si="18"/>
        <v>2.3760000000000003</v>
      </c>
      <c r="CS61" s="1">
        <v>0.49</v>
      </c>
      <c r="CT61" s="2">
        <v>2.864E-6</v>
      </c>
      <c r="CU61">
        <f t="shared" si="19"/>
        <v>2.8639999999999999</v>
      </c>
      <c r="CW61" s="1">
        <v>0.49</v>
      </c>
      <c r="CX61" s="2">
        <v>-1.731E-6</v>
      </c>
      <c r="CY61">
        <f t="shared" si="20"/>
        <v>-1.7310000000000001</v>
      </c>
      <c r="DA61" s="1">
        <v>0.49</v>
      </c>
      <c r="DB61" s="2">
        <v>2.2579999999999998E-6</v>
      </c>
      <c r="DC61">
        <f t="shared" si="21"/>
        <v>2.258</v>
      </c>
      <c r="DE61" s="1">
        <v>0.49</v>
      </c>
      <c r="DF61" s="2">
        <v>2.8679999999999999E-6</v>
      </c>
      <c r="DG61">
        <f t="shared" si="22"/>
        <v>2.8679999999999999</v>
      </c>
      <c r="DI61" s="1">
        <v>0.49</v>
      </c>
      <c r="DJ61" s="2">
        <v>-1.731E-6</v>
      </c>
      <c r="DK61">
        <f t="shared" si="23"/>
        <v>-1.7310000000000001</v>
      </c>
      <c r="DM61" s="1">
        <v>0.49</v>
      </c>
      <c r="DN61" s="2">
        <v>2.7259999999999998E-6</v>
      </c>
      <c r="DO61">
        <f t="shared" si="24"/>
        <v>2.726</v>
      </c>
      <c r="DQ61" s="1">
        <v>0.49</v>
      </c>
      <c r="DR61" s="2">
        <v>2.8619999999999999E-6</v>
      </c>
      <c r="DS61">
        <f t="shared" si="25"/>
        <v>2.8619999999999997</v>
      </c>
      <c r="DU61" s="1">
        <v>0.49</v>
      </c>
      <c r="DV61" s="2">
        <v>-1.7320000000000001E-6</v>
      </c>
      <c r="DW61">
        <f t="shared" si="26"/>
        <v>-1.7320000000000002</v>
      </c>
      <c r="DY61" s="1">
        <v>0.49</v>
      </c>
      <c r="DZ61" s="2">
        <v>2.5050000000000002E-6</v>
      </c>
      <c r="EA61">
        <f t="shared" si="27"/>
        <v>2.5050000000000003</v>
      </c>
      <c r="EC61" s="1">
        <v>0.49</v>
      </c>
      <c r="ED61" s="2">
        <v>2.8490000000000002E-6</v>
      </c>
      <c r="EE61">
        <f t="shared" si="28"/>
        <v>2.8490000000000002</v>
      </c>
      <c r="EG61" s="1">
        <v>0.49</v>
      </c>
      <c r="EH61" s="2">
        <v>-1.728E-6</v>
      </c>
      <c r="EI61">
        <f t="shared" si="29"/>
        <v>-1.728</v>
      </c>
      <c r="EK61" s="1">
        <v>0.49</v>
      </c>
      <c r="EL61" s="2">
        <v>2.4899999999999999E-6</v>
      </c>
      <c r="EM61">
        <f t="shared" si="30"/>
        <v>2.4899999999999998</v>
      </c>
      <c r="EO61" s="1">
        <v>0.49</v>
      </c>
      <c r="EP61" s="2">
        <v>2.8550000000000002E-6</v>
      </c>
      <c r="EQ61">
        <f t="shared" si="31"/>
        <v>2.855</v>
      </c>
    </row>
    <row r="62" spans="17:147" x14ac:dyDescent="0.25">
      <c r="Q62" s="1">
        <v>0.5</v>
      </c>
      <c r="R62" s="2">
        <v>-5.4489999999999996E-7</v>
      </c>
      <c r="S62">
        <f t="shared" si="0"/>
        <v>-0.54489999999999994</v>
      </c>
      <c r="U62" s="1">
        <v>0.5</v>
      </c>
      <c r="V62" s="2">
        <v>-1.514E-6</v>
      </c>
      <c r="W62">
        <f t="shared" si="1"/>
        <v>-1.514</v>
      </c>
      <c r="Y62" s="1">
        <v>0.5</v>
      </c>
      <c r="Z62" s="2">
        <v>3.1520000000000001E-6</v>
      </c>
      <c r="AC62" s="1">
        <v>0.5</v>
      </c>
      <c r="AD62" s="2">
        <v>-5.4870000000000004E-7</v>
      </c>
      <c r="AE62">
        <f t="shared" si="2"/>
        <v>-0.54870000000000008</v>
      </c>
      <c r="AG62" s="1">
        <v>0.5</v>
      </c>
      <c r="AH62" s="2">
        <v>-2.757E-6</v>
      </c>
      <c r="AI62">
        <f t="shared" si="3"/>
        <v>-2.7570000000000001</v>
      </c>
      <c r="AK62" s="1">
        <v>0.5</v>
      </c>
      <c r="AL62" s="2">
        <v>3.1489999999999998E-6</v>
      </c>
      <c r="AM62">
        <f t="shared" si="4"/>
        <v>3.149</v>
      </c>
      <c r="AO62" s="1">
        <v>0.5</v>
      </c>
      <c r="AP62" s="2">
        <v>-5.4830000000000001E-7</v>
      </c>
      <c r="AQ62">
        <f t="shared" si="5"/>
        <v>-0.54830000000000001</v>
      </c>
      <c r="AS62" s="1">
        <v>0.5</v>
      </c>
      <c r="AT62" s="2">
        <v>-1.728E-6</v>
      </c>
      <c r="AU62">
        <f t="shared" si="6"/>
        <v>-1.728</v>
      </c>
      <c r="AW62" s="1">
        <v>0.5</v>
      </c>
      <c r="AX62" s="2">
        <v>3.151E-6</v>
      </c>
      <c r="AY62">
        <f t="shared" si="7"/>
        <v>3.1509999999999998</v>
      </c>
      <c r="BA62" s="1">
        <v>0.5</v>
      </c>
      <c r="BB62" s="2">
        <v>-5.5130000000000002E-7</v>
      </c>
      <c r="BC62">
        <f t="shared" si="8"/>
        <v>-0.55130000000000001</v>
      </c>
      <c r="BE62" s="1">
        <v>0.5</v>
      </c>
      <c r="BF62" s="2">
        <v>-1.1429999999999999E-6</v>
      </c>
      <c r="BG62">
        <f t="shared" si="9"/>
        <v>-1.1429999999999998</v>
      </c>
      <c r="BI62" s="1">
        <v>0.5</v>
      </c>
      <c r="BJ62" s="2">
        <v>3.1480000000000002E-6</v>
      </c>
      <c r="BK62">
        <f t="shared" si="10"/>
        <v>3.1480000000000001</v>
      </c>
      <c r="BM62" s="1">
        <v>0.5</v>
      </c>
      <c r="BN62" s="2">
        <v>-5.5280000000000003E-7</v>
      </c>
      <c r="BO62">
        <f t="shared" si="11"/>
        <v>-0.55280000000000007</v>
      </c>
      <c r="BQ62" s="1">
        <v>0.5</v>
      </c>
      <c r="BR62" s="2">
        <v>-1.499E-6</v>
      </c>
      <c r="BS62">
        <f t="shared" si="12"/>
        <v>-1.4989999999999999</v>
      </c>
      <c r="BU62" s="1">
        <v>0.5</v>
      </c>
      <c r="BV62" s="2">
        <v>3.1480000000000002E-6</v>
      </c>
      <c r="BW62">
        <f t="shared" si="13"/>
        <v>3.1480000000000001</v>
      </c>
      <c r="BY62" s="1">
        <v>0.5</v>
      </c>
      <c r="BZ62" s="2">
        <v>-5.5150000000000003E-7</v>
      </c>
      <c r="CA62">
        <f t="shared" si="14"/>
        <v>-0.55149999999999999</v>
      </c>
      <c r="CC62" s="1">
        <v>0.5</v>
      </c>
      <c r="CD62" s="2">
        <v>-1.5579999999999999E-6</v>
      </c>
      <c r="CE62">
        <f t="shared" si="15"/>
        <v>-1.5580000000000001</v>
      </c>
      <c r="CG62" s="1">
        <v>0.5</v>
      </c>
      <c r="CH62" s="2">
        <v>3.1499999999999999E-6</v>
      </c>
      <c r="CI62">
        <f t="shared" si="16"/>
        <v>3.15</v>
      </c>
      <c r="CK62" s="1">
        <v>0.5</v>
      </c>
      <c r="CL62" s="2">
        <v>-5.538E-7</v>
      </c>
      <c r="CM62">
        <f t="shared" si="17"/>
        <v>-0.55379999999999996</v>
      </c>
      <c r="CO62" s="1">
        <v>0.5</v>
      </c>
      <c r="CP62" s="2">
        <v>-1.3650000000000001E-6</v>
      </c>
      <c r="CQ62">
        <f t="shared" si="18"/>
        <v>-1.365</v>
      </c>
      <c r="CS62" s="1">
        <v>0.5</v>
      </c>
      <c r="CT62" s="2">
        <v>3.1439999999999999E-6</v>
      </c>
      <c r="CU62">
        <f t="shared" si="19"/>
        <v>3.1439999999999997</v>
      </c>
      <c r="CW62" s="1">
        <v>0.5</v>
      </c>
      <c r="CX62" s="2">
        <v>-5.5459999999999995E-7</v>
      </c>
      <c r="CY62">
        <f t="shared" si="20"/>
        <v>-0.55459999999999998</v>
      </c>
      <c r="DA62" s="1">
        <v>0.5</v>
      </c>
      <c r="DB62" s="2">
        <v>-1.5340000000000001E-6</v>
      </c>
      <c r="DC62">
        <f t="shared" si="21"/>
        <v>-1.534</v>
      </c>
      <c r="DE62" s="1">
        <v>0.5</v>
      </c>
      <c r="DF62" s="2">
        <v>3.145E-6</v>
      </c>
      <c r="DG62">
        <f t="shared" si="22"/>
        <v>3.145</v>
      </c>
      <c r="DI62" s="1">
        <v>0.5</v>
      </c>
      <c r="DJ62" s="2">
        <v>-5.5440000000000004E-7</v>
      </c>
      <c r="DK62">
        <f t="shared" si="23"/>
        <v>-0.5544</v>
      </c>
      <c r="DM62" s="1">
        <v>0.5</v>
      </c>
      <c r="DN62" s="2">
        <v>-1.5209999999999999E-6</v>
      </c>
      <c r="DO62">
        <f t="shared" si="24"/>
        <v>-1.5209999999999999</v>
      </c>
      <c r="DQ62" s="1">
        <v>0.5</v>
      </c>
      <c r="DR62" s="2">
        <v>3.1480000000000002E-6</v>
      </c>
      <c r="DS62">
        <f t="shared" si="25"/>
        <v>3.1480000000000001</v>
      </c>
      <c r="DU62" s="1">
        <v>0.5</v>
      </c>
      <c r="DV62" s="2">
        <v>-5.5609999999999996E-7</v>
      </c>
      <c r="DW62">
        <f t="shared" si="26"/>
        <v>-0.55609999999999993</v>
      </c>
      <c r="DY62" s="1">
        <v>0.5</v>
      </c>
      <c r="DZ62" s="2">
        <v>-1.542E-6</v>
      </c>
      <c r="EA62">
        <f t="shared" si="27"/>
        <v>-1.542</v>
      </c>
      <c r="EC62" s="1">
        <v>0.5</v>
      </c>
      <c r="ED62" s="2">
        <v>3.1389999999999999E-6</v>
      </c>
      <c r="EE62">
        <f t="shared" si="28"/>
        <v>3.1389999999999998</v>
      </c>
      <c r="EG62" s="1">
        <v>0.5</v>
      </c>
      <c r="EH62" s="2">
        <v>-5.5629999999999997E-7</v>
      </c>
      <c r="EI62">
        <f t="shared" si="29"/>
        <v>-0.55630000000000002</v>
      </c>
      <c r="EK62" s="1">
        <v>0.5</v>
      </c>
      <c r="EL62" s="2">
        <v>-1.5719999999999999E-6</v>
      </c>
      <c r="EM62">
        <f t="shared" si="30"/>
        <v>-1.5719999999999998</v>
      </c>
      <c r="EO62" s="1">
        <v>0.5</v>
      </c>
      <c r="EP62" s="2">
        <v>3.14E-6</v>
      </c>
      <c r="EQ62">
        <f t="shared" si="31"/>
        <v>3.14</v>
      </c>
    </row>
    <row r="63" spans="17:147" x14ac:dyDescent="0.25">
      <c r="Q63" s="1">
        <v>0.51</v>
      </c>
      <c r="R63" s="2">
        <v>2.2409999999999998E-6</v>
      </c>
      <c r="S63">
        <f t="shared" si="0"/>
        <v>2.2409999999999997</v>
      </c>
      <c r="U63" s="1">
        <v>0.51</v>
      </c>
      <c r="V63" s="2">
        <v>6.694E-7</v>
      </c>
      <c r="W63">
        <f t="shared" si="1"/>
        <v>0.6694</v>
      </c>
      <c r="Y63" s="1">
        <v>0.51</v>
      </c>
      <c r="Z63" s="2">
        <v>-2.6429999999999999E-6</v>
      </c>
      <c r="AC63" s="1">
        <v>0.51</v>
      </c>
      <c r="AD63" s="2">
        <v>2.238E-6</v>
      </c>
      <c r="AE63">
        <f t="shared" si="2"/>
        <v>2.238</v>
      </c>
      <c r="AG63" s="1">
        <v>0.51</v>
      </c>
      <c r="AH63" s="2">
        <v>8.8589999999999996E-7</v>
      </c>
      <c r="AI63">
        <f t="shared" si="3"/>
        <v>0.88589999999999991</v>
      </c>
      <c r="AK63" s="1">
        <v>0.51</v>
      </c>
      <c r="AL63" s="2">
        <v>-2.6450000000000001E-6</v>
      </c>
      <c r="AM63">
        <f t="shared" si="4"/>
        <v>-2.645</v>
      </c>
      <c r="AO63" s="1">
        <v>0.51</v>
      </c>
      <c r="AP63" s="2">
        <v>2.244E-6</v>
      </c>
      <c r="AQ63">
        <f t="shared" si="5"/>
        <v>2.2440000000000002</v>
      </c>
      <c r="AS63" s="1">
        <v>0.51</v>
      </c>
      <c r="AT63" s="2">
        <v>7.9589999999999997E-7</v>
      </c>
      <c r="AU63">
        <f t="shared" si="6"/>
        <v>0.79589999999999994</v>
      </c>
      <c r="AW63" s="1">
        <v>0.51</v>
      </c>
      <c r="AX63" s="2">
        <v>-2.6410000000000002E-6</v>
      </c>
      <c r="AY63">
        <f t="shared" si="7"/>
        <v>-2.641</v>
      </c>
      <c r="BA63" s="1">
        <v>0.51</v>
      </c>
      <c r="BB63" s="2">
        <v>2.2419999999999999E-6</v>
      </c>
      <c r="BC63">
        <f t="shared" si="8"/>
        <v>2.242</v>
      </c>
      <c r="BE63" s="1">
        <v>0.51</v>
      </c>
      <c r="BF63" s="2">
        <v>8.2630000000000003E-7</v>
      </c>
      <c r="BG63">
        <f t="shared" si="9"/>
        <v>0.82630000000000003</v>
      </c>
      <c r="BI63" s="1">
        <v>0.51</v>
      </c>
      <c r="BJ63" s="2">
        <v>-2.6429999999999999E-6</v>
      </c>
      <c r="BK63">
        <f t="shared" si="10"/>
        <v>-2.6429999999999998</v>
      </c>
      <c r="BM63" s="1">
        <v>0.51</v>
      </c>
      <c r="BN63" s="2">
        <v>2.238E-6</v>
      </c>
      <c r="BO63">
        <f t="shared" si="11"/>
        <v>2.238</v>
      </c>
      <c r="BQ63" s="1">
        <v>0.51</v>
      </c>
      <c r="BR63" s="2">
        <v>1.158E-6</v>
      </c>
      <c r="BS63">
        <f t="shared" si="12"/>
        <v>1.1579999999999999</v>
      </c>
      <c r="BU63" s="1">
        <v>0.51</v>
      </c>
      <c r="BV63" s="2">
        <v>-2.6419999999999999E-6</v>
      </c>
      <c r="BW63">
        <f t="shared" si="13"/>
        <v>-2.6419999999999999</v>
      </c>
      <c r="BY63" s="1">
        <v>0.51</v>
      </c>
      <c r="BZ63" s="2">
        <v>2.2460000000000002E-6</v>
      </c>
      <c r="CA63">
        <f t="shared" si="14"/>
        <v>2.246</v>
      </c>
      <c r="CC63" s="1">
        <v>0.51</v>
      </c>
      <c r="CD63" s="2">
        <v>8.4450000000000002E-7</v>
      </c>
      <c r="CE63">
        <f t="shared" si="15"/>
        <v>0.84450000000000003</v>
      </c>
      <c r="CG63" s="1">
        <v>0.51</v>
      </c>
      <c r="CH63" s="2">
        <v>-2.6359999999999998E-6</v>
      </c>
      <c r="CI63">
        <f t="shared" si="16"/>
        <v>-2.6359999999999997</v>
      </c>
      <c r="CK63" s="1">
        <v>0.51</v>
      </c>
      <c r="CL63" s="2">
        <v>2.244E-6</v>
      </c>
      <c r="CM63">
        <f t="shared" si="17"/>
        <v>2.2440000000000002</v>
      </c>
      <c r="CO63" s="1">
        <v>0.51</v>
      </c>
      <c r="CP63" s="2">
        <v>8.5659999999999998E-7</v>
      </c>
      <c r="CQ63">
        <f t="shared" si="18"/>
        <v>0.85660000000000003</v>
      </c>
      <c r="CS63" s="1">
        <v>0.51</v>
      </c>
      <c r="CT63" s="2">
        <v>-2.6390000000000001E-6</v>
      </c>
      <c r="CU63">
        <f t="shared" si="19"/>
        <v>-2.6390000000000002</v>
      </c>
      <c r="CW63" s="1">
        <v>0.51</v>
      </c>
      <c r="CX63" s="2">
        <v>2.2400000000000002E-6</v>
      </c>
      <c r="CY63">
        <f t="shared" si="20"/>
        <v>2.2400000000000002</v>
      </c>
      <c r="DA63" s="1">
        <v>0.51</v>
      </c>
      <c r="DB63" s="2">
        <v>9.0670000000000004E-7</v>
      </c>
      <c r="DC63">
        <f t="shared" si="21"/>
        <v>0.90670000000000006</v>
      </c>
      <c r="DE63" s="1">
        <v>0.51</v>
      </c>
      <c r="DF63" s="2">
        <v>-2.638E-6</v>
      </c>
      <c r="DG63">
        <f t="shared" si="22"/>
        <v>-2.6379999999999999</v>
      </c>
      <c r="DI63" s="1">
        <v>0.51</v>
      </c>
      <c r="DJ63" s="2">
        <v>2.2479999999999999E-6</v>
      </c>
      <c r="DK63">
        <f t="shared" si="23"/>
        <v>2.2479999999999998</v>
      </c>
      <c r="DM63" s="1">
        <v>0.51</v>
      </c>
      <c r="DN63" s="2">
        <v>8.4259999999999999E-7</v>
      </c>
      <c r="DO63">
        <f t="shared" si="24"/>
        <v>0.84260000000000002</v>
      </c>
      <c r="DQ63" s="1">
        <v>0.51</v>
      </c>
      <c r="DR63" s="2">
        <v>-2.6299999999999998E-6</v>
      </c>
      <c r="DS63">
        <f t="shared" si="25"/>
        <v>-2.63</v>
      </c>
      <c r="DU63" s="1">
        <v>0.51</v>
      </c>
      <c r="DV63" s="2">
        <v>2.2460000000000002E-6</v>
      </c>
      <c r="DW63">
        <f t="shared" si="26"/>
        <v>2.246</v>
      </c>
      <c r="DY63" s="1">
        <v>0.51</v>
      </c>
      <c r="DZ63" s="2">
        <v>8.738E-7</v>
      </c>
      <c r="EA63">
        <f t="shared" si="27"/>
        <v>0.87380000000000002</v>
      </c>
      <c r="EC63" s="1">
        <v>0.51</v>
      </c>
      <c r="ED63" s="2">
        <v>-2.632E-6</v>
      </c>
      <c r="EE63">
        <f t="shared" si="28"/>
        <v>-2.6320000000000001</v>
      </c>
      <c r="EG63" s="1">
        <v>0.51</v>
      </c>
      <c r="EH63" s="2">
        <v>2.2419999999999999E-6</v>
      </c>
      <c r="EI63">
        <f t="shared" si="29"/>
        <v>2.242</v>
      </c>
      <c r="EK63" s="1">
        <v>0.51</v>
      </c>
      <c r="EL63" s="2">
        <v>8.5610000000000005E-7</v>
      </c>
      <c r="EM63">
        <f t="shared" si="30"/>
        <v>0.85610000000000008</v>
      </c>
      <c r="EO63" s="1">
        <v>0.51</v>
      </c>
      <c r="EP63" s="2">
        <v>-2.6299999999999998E-6</v>
      </c>
      <c r="EQ63">
        <f t="shared" si="31"/>
        <v>-2.63</v>
      </c>
    </row>
    <row r="64" spans="17:147" x14ac:dyDescent="0.25">
      <c r="Q64" s="1">
        <v>0.52</v>
      </c>
      <c r="R64" s="2">
        <v>-1.5440000000000001E-7</v>
      </c>
      <c r="S64">
        <f t="shared" si="0"/>
        <v>-0.15440000000000001</v>
      </c>
      <c r="U64" s="1">
        <v>0.52</v>
      </c>
      <c r="V64" s="2">
        <v>8.512E-7</v>
      </c>
      <c r="W64">
        <f t="shared" si="1"/>
        <v>0.85119999999999996</v>
      </c>
      <c r="Y64" s="1">
        <v>0.52</v>
      </c>
      <c r="Z64" s="2">
        <v>-1.669E-6</v>
      </c>
      <c r="AC64" s="1">
        <v>0.52</v>
      </c>
      <c r="AD64" s="2">
        <v>-1.5489999999999999E-7</v>
      </c>
      <c r="AE64">
        <f t="shared" si="2"/>
        <v>-0.15489999999999998</v>
      </c>
      <c r="AG64" s="1">
        <v>0.52</v>
      </c>
      <c r="AH64" s="2">
        <v>6.7029999999999996E-7</v>
      </c>
      <c r="AI64">
        <f t="shared" si="3"/>
        <v>0.67030000000000001</v>
      </c>
      <c r="AK64" s="1">
        <v>0.52</v>
      </c>
      <c r="AL64" s="2">
        <v>-1.6700000000000001E-6</v>
      </c>
      <c r="AM64">
        <f t="shared" si="4"/>
        <v>-1.6700000000000002</v>
      </c>
      <c r="AO64" s="1">
        <v>0.52</v>
      </c>
      <c r="AP64" s="2">
        <v>-1.5660000000000001E-7</v>
      </c>
      <c r="AQ64">
        <f t="shared" si="5"/>
        <v>-0.15660000000000002</v>
      </c>
      <c r="AS64" s="1">
        <v>0.52</v>
      </c>
      <c r="AT64" s="2">
        <v>9.4860000000000001E-7</v>
      </c>
      <c r="AU64">
        <f t="shared" si="6"/>
        <v>0.9486</v>
      </c>
      <c r="AW64" s="1">
        <v>0.52</v>
      </c>
      <c r="AX64" s="2">
        <v>-1.666E-6</v>
      </c>
      <c r="AY64">
        <f t="shared" si="7"/>
        <v>-1.6659999999999999</v>
      </c>
      <c r="BA64" s="1">
        <v>0.52</v>
      </c>
      <c r="BB64" s="2">
        <v>-1.5690000000000001E-7</v>
      </c>
      <c r="BC64">
        <f t="shared" si="8"/>
        <v>-0.15690000000000001</v>
      </c>
      <c r="BE64" s="1">
        <v>0.52</v>
      </c>
      <c r="BF64" s="2">
        <v>9.2979999999999997E-7</v>
      </c>
      <c r="BG64">
        <f t="shared" si="9"/>
        <v>0.92979999999999996</v>
      </c>
      <c r="BI64" s="1">
        <v>0.52</v>
      </c>
      <c r="BJ64" s="2">
        <v>-1.668E-6</v>
      </c>
      <c r="BK64">
        <f t="shared" si="10"/>
        <v>-1.6679999999999999</v>
      </c>
      <c r="BM64" s="1">
        <v>0.52</v>
      </c>
      <c r="BN64" s="2">
        <v>-1.5800000000000001E-7</v>
      </c>
      <c r="BO64">
        <f t="shared" si="11"/>
        <v>-0.158</v>
      </c>
      <c r="BQ64" s="1">
        <v>0.52</v>
      </c>
      <c r="BR64" s="2">
        <v>1.3740000000000001E-6</v>
      </c>
      <c r="BS64">
        <f t="shared" si="12"/>
        <v>1.3740000000000001</v>
      </c>
      <c r="BU64" s="1">
        <v>0.52</v>
      </c>
      <c r="BV64" s="2">
        <v>-1.6700000000000001E-6</v>
      </c>
      <c r="BW64">
        <f t="shared" si="13"/>
        <v>-1.6700000000000002</v>
      </c>
      <c r="BY64" s="1">
        <v>0.52</v>
      </c>
      <c r="BZ64" s="2">
        <v>-1.579E-7</v>
      </c>
      <c r="CA64">
        <f t="shared" si="14"/>
        <v>-0.15790000000000001</v>
      </c>
      <c r="CC64" s="1">
        <v>0.52</v>
      </c>
      <c r="CD64" s="2">
        <v>1.0109999999999999E-6</v>
      </c>
      <c r="CE64">
        <f t="shared" si="15"/>
        <v>1.0109999999999999</v>
      </c>
      <c r="CG64" s="1">
        <v>0.52</v>
      </c>
      <c r="CH64" s="2">
        <v>-1.663E-6</v>
      </c>
      <c r="CI64">
        <f t="shared" si="16"/>
        <v>-1.663</v>
      </c>
      <c r="CK64" s="1">
        <v>0.52</v>
      </c>
      <c r="CL64" s="2">
        <v>-1.5800000000000001E-7</v>
      </c>
      <c r="CM64">
        <f t="shared" si="17"/>
        <v>-0.158</v>
      </c>
      <c r="CO64" s="1">
        <v>0.52</v>
      </c>
      <c r="CP64" s="2">
        <v>9.6019999999999993E-7</v>
      </c>
      <c r="CQ64">
        <f t="shared" si="18"/>
        <v>0.96019999999999994</v>
      </c>
      <c r="CS64" s="1">
        <v>0.52</v>
      </c>
      <c r="CT64" s="2">
        <v>-1.6640000000000001E-6</v>
      </c>
      <c r="CU64">
        <f t="shared" si="19"/>
        <v>-1.6640000000000001</v>
      </c>
      <c r="CW64" s="1">
        <v>0.52</v>
      </c>
      <c r="CX64" s="2">
        <v>-1.589E-7</v>
      </c>
      <c r="CY64">
        <f t="shared" si="20"/>
        <v>-0.15890000000000001</v>
      </c>
      <c r="DA64" s="1">
        <v>0.52</v>
      </c>
      <c r="DB64" s="2">
        <v>1.0419999999999999E-6</v>
      </c>
      <c r="DC64">
        <f t="shared" si="21"/>
        <v>1.042</v>
      </c>
      <c r="DE64" s="1">
        <v>0.52</v>
      </c>
      <c r="DF64" s="2">
        <v>-1.666E-6</v>
      </c>
      <c r="DG64">
        <f t="shared" si="22"/>
        <v>-1.6659999999999999</v>
      </c>
      <c r="DI64" s="1">
        <v>0.52</v>
      </c>
      <c r="DJ64" s="2">
        <v>-1.5830000000000001E-7</v>
      </c>
      <c r="DK64">
        <f t="shared" si="23"/>
        <v>-0.1583</v>
      </c>
      <c r="DM64" s="1">
        <v>0.52</v>
      </c>
      <c r="DN64" s="2">
        <v>9.7789999999999999E-7</v>
      </c>
      <c r="DO64">
        <f t="shared" si="24"/>
        <v>0.97789999999999999</v>
      </c>
      <c r="DQ64" s="1">
        <v>0.52</v>
      </c>
      <c r="DR64" s="2">
        <v>-1.6589999999999999E-6</v>
      </c>
      <c r="DS64">
        <f t="shared" si="25"/>
        <v>-1.6589999999999998</v>
      </c>
      <c r="DU64" s="1">
        <v>0.52</v>
      </c>
      <c r="DV64" s="2">
        <v>-1.5839999999999999E-7</v>
      </c>
      <c r="DW64">
        <f t="shared" si="26"/>
        <v>-0.15839999999999999</v>
      </c>
      <c r="DY64" s="1">
        <v>0.52</v>
      </c>
      <c r="DZ64" s="2">
        <v>9.9669999999999992E-7</v>
      </c>
      <c r="EA64">
        <f t="shared" si="27"/>
        <v>0.99669999999999992</v>
      </c>
      <c r="EC64" s="1">
        <v>0.52</v>
      </c>
      <c r="ED64" s="2">
        <v>-1.6589999999999999E-6</v>
      </c>
      <c r="EE64">
        <f t="shared" si="28"/>
        <v>-1.6589999999999998</v>
      </c>
      <c r="EG64" s="1">
        <v>0.52</v>
      </c>
      <c r="EH64" s="2">
        <v>-1.592E-7</v>
      </c>
      <c r="EI64">
        <f t="shared" si="29"/>
        <v>-0.15920000000000001</v>
      </c>
      <c r="EK64" s="1">
        <v>0.52</v>
      </c>
      <c r="EL64" s="2">
        <v>9.9310000000000007E-7</v>
      </c>
      <c r="EM64">
        <f t="shared" si="30"/>
        <v>0.99310000000000009</v>
      </c>
      <c r="EO64" s="1">
        <v>0.52</v>
      </c>
      <c r="EP64" s="2">
        <v>-1.6610000000000001E-6</v>
      </c>
      <c r="EQ64">
        <f t="shared" si="31"/>
        <v>-1.661</v>
      </c>
    </row>
    <row r="65" spans="17:147" x14ac:dyDescent="0.25">
      <c r="Q65" s="1">
        <v>0.53</v>
      </c>
      <c r="R65" s="2">
        <v>7.0200000000000001E-7</v>
      </c>
      <c r="S65">
        <f t="shared" si="0"/>
        <v>0.70199999999999996</v>
      </c>
      <c r="U65" s="1">
        <v>0.53</v>
      </c>
      <c r="V65" s="2">
        <v>-2.8729999999999999E-6</v>
      </c>
      <c r="W65">
        <f t="shared" si="1"/>
        <v>-2.8729999999999998</v>
      </c>
      <c r="Y65" s="1">
        <v>0.53</v>
      </c>
      <c r="Z65" s="2">
        <v>-6.6990000000000004E-7</v>
      </c>
      <c r="AC65" s="1">
        <v>0.53</v>
      </c>
      <c r="AD65" s="2">
        <v>7.0169999999999999E-7</v>
      </c>
      <c r="AE65">
        <f t="shared" si="2"/>
        <v>0.70169999999999999</v>
      </c>
      <c r="AG65" s="1">
        <v>0.53</v>
      </c>
      <c r="AH65" s="2">
        <v>-6.9319999999999999E-6</v>
      </c>
      <c r="AI65">
        <f t="shared" si="3"/>
        <v>-6.9319999999999995</v>
      </c>
      <c r="AK65" s="1">
        <v>0.53</v>
      </c>
      <c r="AL65" s="2">
        <v>-6.708E-7</v>
      </c>
      <c r="AM65">
        <f t="shared" si="4"/>
        <v>-0.67079999999999995</v>
      </c>
      <c r="AO65" s="1">
        <v>0.53</v>
      </c>
      <c r="AP65" s="2">
        <v>6.9719999999999997E-7</v>
      </c>
      <c r="AQ65">
        <f t="shared" si="5"/>
        <v>0.69719999999999993</v>
      </c>
      <c r="AS65" s="1">
        <v>0.53</v>
      </c>
      <c r="AT65" s="2">
        <v>-3.6109999999999998E-6</v>
      </c>
      <c r="AU65">
        <f t="shared" si="6"/>
        <v>-3.6109999999999998</v>
      </c>
      <c r="AW65" s="1">
        <v>0.53</v>
      </c>
      <c r="AX65" s="2">
        <v>-6.6449999999999995E-7</v>
      </c>
      <c r="AY65">
        <f t="shared" si="7"/>
        <v>-0.66449999999999998</v>
      </c>
      <c r="BA65" s="1">
        <v>0.53</v>
      </c>
      <c r="BB65" s="2">
        <v>6.9680000000000005E-7</v>
      </c>
      <c r="BC65">
        <f t="shared" si="8"/>
        <v>0.69680000000000009</v>
      </c>
      <c r="BE65" s="1">
        <v>0.53</v>
      </c>
      <c r="BF65" s="2">
        <v>-2.3760000000000002E-6</v>
      </c>
      <c r="BG65">
        <f t="shared" si="9"/>
        <v>-2.3760000000000003</v>
      </c>
      <c r="BI65" s="1">
        <v>0.53</v>
      </c>
      <c r="BJ65" s="2">
        <v>-6.6479999999999997E-7</v>
      </c>
      <c r="BK65">
        <f t="shared" si="10"/>
        <v>-0.66479999999999995</v>
      </c>
      <c r="BM65" s="1">
        <v>0.53</v>
      </c>
      <c r="BN65" s="2">
        <v>6.9500000000000002E-7</v>
      </c>
      <c r="BO65">
        <f t="shared" si="11"/>
        <v>0.69500000000000006</v>
      </c>
      <c r="BQ65" s="1">
        <v>0.53</v>
      </c>
      <c r="BR65" s="2">
        <v>-2.1500000000000002E-6</v>
      </c>
      <c r="BS65">
        <f t="shared" si="12"/>
        <v>-2.1500000000000004</v>
      </c>
      <c r="BU65" s="1">
        <v>0.53</v>
      </c>
      <c r="BV65" s="2">
        <v>-6.6840000000000003E-7</v>
      </c>
      <c r="BW65">
        <f t="shared" si="13"/>
        <v>-0.66839999999999999</v>
      </c>
      <c r="BY65" s="1">
        <v>0.53</v>
      </c>
      <c r="BZ65" s="2">
        <v>6.9230000000000003E-7</v>
      </c>
      <c r="CA65">
        <f t="shared" si="14"/>
        <v>0.69230000000000003</v>
      </c>
      <c r="CC65" s="1">
        <v>0.53</v>
      </c>
      <c r="CD65" s="2">
        <v>-3.1870000000000001E-6</v>
      </c>
      <c r="CE65">
        <f t="shared" si="15"/>
        <v>-3.1870000000000003</v>
      </c>
      <c r="CG65" s="1">
        <v>0.53</v>
      </c>
      <c r="CH65" s="2">
        <v>-6.5789999999999998E-7</v>
      </c>
      <c r="CI65">
        <f t="shared" si="16"/>
        <v>-0.65789999999999993</v>
      </c>
      <c r="CK65" s="1">
        <v>0.53</v>
      </c>
      <c r="CL65" s="2">
        <v>6.92E-7</v>
      </c>
      <c r="CM65">
        <f t="shared" si="17"/>
        <v>0.69199999999999995</v>
      </c>
      <c r="CO65" s="1">
        <v>0.53</v>
      </c>
      <c r="CP65" s="2">
        <v>-2.6769999999999999E-6</v>
      </c>
      <c r="CQ65">
        <f t="shared" si="18"/>
        <v>-2.677</v>
      </c>
      <c r="CS65" s="1">
        <v>0.53</v>
      </c>
      <c r="CT65" s="2">
        <v>-6.5720000000000004E-7</v>
      </c>
      <c r="CU65">
        <f t="shared" si="19"/>
        <v>-0.65720000000000001</v>
      </c>
      <c r="CW65" s="1">
        <v>0.53</v>
      </c>
      <c r="CX65" s="2">
        <v>6.9080000000000002E-7</v>
      </c>
      <c r="CY65">
        <f t="shared" si="20"/>
        <v>0.69079999999999997</v>
      </c>
      <c r="DA65" s="1">
        <v>0.53</v>
      </c>
      <c r="DB65" s="2">
        <v>-2.6639999999999998E-6</v>
      </c>
      <c r="DC65">
        <f t="shared" si="21"/>
        <v>-2.6639999999999997</v>
      </c>
      <c r="DE65" s="1">
        <v>0.53</v>
      </c>
      <c r="DF65" s="2">
        <v>-6.6150000000000004E-7</v>
      </c>
      <c r="DG65">
        <f t="shared" si="22"/>
        <v>-0.66150000000000009</v>
      </c>
      <c r="DI65" s="1">
        <v>0.53</v>
      </c>
      <c r="DJ65" s="2">
        <v>6.8739999999999997E-7</v>
      </c>
      <c r="DK65">
        <f t="shared" si="23"/>
        <v>0.68740000000000001</v>
      </c>
      <c r="DM65" s="1">
        <v>0.53</v>
      </c>
      <c r="DN65" s="2">
        <v>-3.0639999999999998E-6</v>
      </c>
      <c r="DO65">
        <f t="shared" si="24"/>
        <v>-3.0639999999999996</v>
      </c>
      <c r="DQ65" s="1">
        <v>0.53</v>
      </c>
      <c r="DR65" s="2">
        <v>-6.4980000000000001E-7</v>
      </c>
      <c r="DS65">
        <f t="shared" si="25"/>
        <v>-0.64980000000000004</v>
      </c>
      <c r="DU65" s="1">
        <v>0.53</v>
      </c>
      <c r="DV65" s="2">
        <v>6.8719999999999996E-7</v>
      </c>
      <c r="DW65">
        <f t="shared" si="26"/>
        <v>0.68719999999999992</v>
      </c>
      <c r="DY65" s="1">
        <v>0.53</v>
      </c>
      <c r="DZ65" s="2">
        <v>-2.903E-6</v>
      </c>
      <c r="EA65">
        <f t="shared" si="27"/>
        <v>-2.903</v>
      </c>
      <c r="EC65" s="1">
        <v>0.53</v>
      </c>
      <c r="ED65" s="2">
        <v>-6.4730000000000003E-7</v>
      </c>
      <c r="EE65">
        <f t="shared" si="28"/>
        <v>-0.64729999999999999</v>
      </c>
      <c r="EG65" s="1">
        <v>0.53</v>
      </c>
      <c r="EH65" s="2">
        <v>6.8670000000000003E-7</v>
      </c>
      <c r="EI65">
        <f t="shared" si="29"/>
        <v>0.68669999999999998</v>
      </c>
      <c r="EK65" s="1">
        <v>0.53</v>
      </c>
      <c r="EL65" s="2">
        <v>-2.9069999999999999E-6</v>
      </c>
      <c r="EM65">
        <f t="shared" si="30"/>
        <v>-2.907</v>
      </c>
      <c r="EO65" s="1">
        <v>0.53</v>
      </c>
      <c r="EP65" s="2">
        <v>-6.5260000000000001E-7</v>
      </c>
      <c r="EQ65">
        <f t="shared" si="31"/>
        <v>-0.65259999999999996</v>
      </c>
    </row>
    <row r="66" spans="17:147" x14ac:dyDescent="0.25">
      <c r="Q66" s="1">
        <v>0.54</v>
      </c>
      <c r="R66" s="2">
        <v>-6.0859999999999998E-7</v>
      </c>
      <c r="S66">
        <f t="shared" si="0"/>
        <v>-0.60860000000000003</v>
      </c>
      <c r="U66" s="1">
        <v>0.54</v>
      </c>
      <c r="V66" s="2">
        <v>7.5519999999999999E-7</v>
      </c>
      <c r="W66">
        <f t="shared" si="1"/>
        <v>0.75519999999999998</v>
      </c>
      <c r="Y66" s="1">
        <v>0.54</v>
      </c>
      <c r="Z66" s="2">
        <v>1.159E-6</v>
      </c>
      <c r="AC66" s="1">
        <v>0.54</v>
      </c>
      <c r="AD66" s="2">
        <v>-6.1109999999999996E-7</v>
      </c>
      <c r="AE66">
        <f t="shared" si="2"/>
        <v>-0.61109999999999998</v>
      </c>
      <c r="AG66" s="1">
        <v>0.54</v>
      </c>
      <c r="AH66" s="2">
        <v>2.3599999999999999E-6</v>
      </c>
      <c r="AI66">
        <f t="shared" si="3"/>
        <v>2.36</v>
      </c>
      <c r="AK66" s="1">
        <v>0.54</v>
      </c>
      <c r="AL66" s="2">
        <v>1.1570000000000001E-6</v>
      </c>
      <c r="AM66">
        <f t="shared" si="4"/>
        <v>1.157</v>
      </c>
      <c r="AO66" s="1">
        <v>0.54</v>
      </c>
      <c r="AP66" s="2">
        <v>-6.0569999999999998E-7</v>
      </c>
      <c r="AQ66">
        <f t="shared" si="5"/>
        <v>-0.60570000000000002</v>
      </c>
      <c r="AS66" s="1">
        <v>0.54</v>
      </c>
      <c r="AT66" s="2">
        <v>1.049E-6</v>
      </c>
      <c r="AU66">
        <f t="shared" si="6"/>
        <v>1.0489999999999999</v>
      </c>
      <c r="AW66" s="1">
        <v>0.54</v>
      </c>
      <c r="AX66" s="2">
        <v>1.156E-6</v>
      </c>
      <c r="AY66">
        <f t="shared" si="7"/>
        <v>1.1560000000000001</v>
      </c>
      <c r="BA66" s="1">
        <v>0.54</v>
      </c>
      <c r="BB66" s="2">
        <v>-6.0770000000000002E-7</v>
      </c>
      <c r="BC66">
        <f t="shared" si="8"/>
        <v>-0.60770000000000002</v>
      </c>
      <c r="BE66" s="1">
        <v>0.54</v>
      </c>
      <c r="BF66" s="2">
        <v>7.5890000000000005E-7</v>
      </c>
      <c r="BG66">
        <f t="shared" si="9"/>
        <v>0.75890000000000002</v>
      </c>
      <c r="BI66" s="1">
        <v>0.54</v>
      </c>
      <c r="BJ66" s="2">
        <v>1.1540000000000001E-6</v>
      </c>
      <c r="BK66">
        <f t="shared" si="10"/>
        <v>1.1540000000000001</v>
      </c>
      <c r="BM66" s="1">
        <v>0.54</v>
      </c>
      <c r="BN66" s="2">
        <v>-6.0719999999999998E-7</v>
      </c>
      <c r="BO66">
        <f t="shared" si="11"/>
        <v>-0.60719999999999996</v>
      </c>
      <c r="BQ66" s="1">
        <v>0.54</v>
      </c>
      <c r="BR66" s="2">
        <v>4.6769999999999999E-7</v>
      </c>
      <c r="BS66">
        <f t="shared" si="12"/>
        <v>0.4677</v>
      </c>
      <c r="BU66" s="1">
        <v>0.54</v>
      </c>
      <c r="BV66" s="2">
        <v>1.155E-6</v>
      </c>
      <c r="BW66">
        <f t="shared" si="13"/>
        <v>1.155</v>
      </c>
      <c r="BY66" s="1">
        <v>0.54</v>
      </c>
      <c r="BZ66" s="2">
        <v>-6.0279999999999997E-7</v>
      </c>
      <c r="CA66">
        <f t="shared" si="14"/>
        <v>-0.6028</v>
      </c>
      <c r="CC66" s="1">
        <v>0.54</v>
      </c>
      <c r="CD66" s="2">
        <v>9.386E-7</v>
      </c>
      <c r="CE66">
        <f t="shared" si="15"/>
        <v>0.93859999999999999</v>
      </c>
      <c r="CG66" s="1">
        <v>0.54</v>
      </c>
      <c r="CH66" s="2">
        <v>1.153E-6</v>
      </c>
      <c r="CI66">
        <f t="shared" si="16"/>
        <v>1.153</v>
      </c>
      <c r="CK66" s="1">
        <v>0.54</v>
      </c>
      <c r="CL66" s="2">
        <v>-6.0449999999999999E-7</v>
      </c>
      <c r="CM66">
        <f t="shared" si="17"/>
        <v>-0.60450000000000004</v>
      </c>
      <c r="CO66" s="1">
        <v>0.54</v>
      </c>
      <c r="CP66" s="2">
        <v>7.8629999999999999E-7</v>
      </c>
      <c r="CQ66">
        <f t="shared" si="18"/>
        <v>0.7863</v>
      </c>
      <c r="CS66" s="1">
        <v>0.54</v>
      </c>
      <c r="CT66" s="2">
        <v>1.1489999999999999E-6</v>
      </c>
      <c r="CU66">
        <f t="shared" si="19"/>
        <v>1.149</v>
      </c>
      <c r="CW66" s="1">
        <v>0.54</v>
      </c>
      <c r="CX66" s="2">
        <v>-6.0439999999999999E-7</v>
      </c>
      <c r="CY66">
        <f t="shared" si="20"/>
        <v>-0.60439999999999994</v>
      </c>
      <c r="DA66" s="1">
        <v>0.54</v>
      </c>
      <c r="DB66" s="2">
        <v>7.0050000000000001E-7</v>
      </c>
      <c r="DC66">
        <f t="shared" si="21"/>
        <v>0.70050000000000001</v>
      </c>
      <c r="DE66" s="1">
        <v>0.54</v>
      </c>
      <c r="DF66" s="2">
        <v>1.1510000000000001E-6</v>
      </c>
      <c r="DG66">
        <f t="shared" si="22"/>
        <v>1.151</v>
      </c>
      <c r="DI66" s="1">
        <v>0.54</v>
      </c>
      <c r="DJ66" s="2">
        <v>-6.004E-7</v>
      </c>
      <c r="DK66">
        <f t="shared" si="23"/>
        <v>-0.60040000000000004</v>
      </c>
      <c r="DM66" s="1">
        <v>0.54</v>
      </c>
      <c r="DN66" s="2">
        <v>9.0129999999999995E-7</v>
      </c>
      <c r="DO66">
        <f t="shared" si="24"/>
        <v>0.90129999999999999</v>
      </c>
      <c r="DQ66" s="1">
        <v>0.54</v>
      </c>
      <c r="DR66" s="2">
        <v>1.15E-6</v>
      </c>
      <c r="DS66">
        <f t="shared" si="25"/>
        <v>1.1499999999999999</v>
      </c>
      <c r="DU66" s="1">
        <v>0.54</v>
      </c>
      <c r="DV66" s="2">
        <v>-6.0169999999999999E-7</v>
      </c>
      <c r="DW66">
        <f t="shared" si="26"/>
        <v>-0.60170000000000001</v>
      </c>
      <c r="DY66" s="1">
        <v>0.54</v>
      </c>
      <c r="DZ66" s="2">
        <v>8.0630000000000001E-7</v>
      </c>
      <c r="EA66">
        <f t="shared" si="27"/>
        <v>0.80630000000000002</v>
      </c>
      <c r="EC66" s="1">
        <v>0.54</v>
      </c>
      <c r="ED66" s="2">
        <v>1.142E-6</v>
      </c>
      <c r="EE66">
        <f t="shared" si="28"/>
        <v>1.1420000000000001</v>
      </c>
      <c r="EG66" s="1">
        <v>0.54</v>
      </c>
      <c r="EH66" s="2">
        <v>-6.0190000000000001E-7</v>
      </c>
      <c r="EI66">
        <f t="shared" si="29"/>
        <v>-0.60189999999999999</v>
      </c>
      <c r="EK66" s="1">
        <v>0.54</v>
      </c>
      <c r="EL66" s="2">
        <v>7.9449999999999997E-7</v>
      </c>
      <c r="EM66">
        <f t="shared" si="30"/>
        <v>0.79449999999999998</v>
      </c>
      <c r="EO66" s="1">
        <v>0.54</v>
      </c>
      <c r="EP66" s="2">
        <v>1.145E-6</v>
      </c>
      <c r="EQ66">
        <f t="shared" si="31"/>
        <v>1.145</v>
      </c>
    </row>
    <row r="67" spans="17:147" x14ac:dyDescent="0.25">
      <c r="Q67" s="1">
        <v>0.55000000000000004</v>
      </c>
      <c r="R67" s="2">
        <v>-9.076E-7</v>
      </c>
      <c r="S67">
        <f t="shared" si="0"/>
        <v>-0.90759999999999996</v>
      </c>
      <c r="U67" s="1">
        <v>0.55000000000000004</v>
      </c>
      <c r="V67" s="2">
        <v>3.4800000000000001E-6</v>
      </c>
      <c r="W67">
        <f t="shared" si="1"/>
        <v>3.48</v>
      </c>
      <c r="Y67" s="1">
        <v>0.55000000000000004</v>
      </c>
      <c r="Z67" s="2">
        <v>5.942E-6</v>
      </c>
      <c r="AC67" s="1">
        <v>0.55000000000000004</v>
      </c>
      <c r="AD67" s="2">
        <v>-9.1390000000000005E-7</v>
      </c>
      <c r="AE67">
        <f t="shared" si="2"/>
        <v>-0.91390000000000005</v>
      </c>
      <c r="AG67" s="1">
        <v>0.55000000000000004</v>
      </c>
      <c r="AH67" s="2">
        <v>9.8379999999999997E-6</v>
      </c>
      <c r="AI67">
        <f t="shared" si="3"/>
        <v>9.8379999999999992</v>
      </c>
      <c r="AK67" s="1">
        <v>0.55000000000000004</v>
      </c>
      <c r="AL67" s="2">
        <v>5.9370000000000001E-6</v>
      </c>
      <c r="AM67">
        <f t="shared" si="4"/>
        <v>5.9370000000000003</v>
      </c>
      <c r="AO67" s="1">
        <v>0.55000000000000004</v>
      </c>
      <c r="AP67" s="2">
        <v>-9.0520000000000003E-7</v>
      </c>
      <c r="AQ67">
        <f t="shared" si="5"/>
        <v>-0.9052</v>
      </c>
      <c r="AS67" s="1">
        <v>0.55000000000000004</v>
      </c>
      <c r="AT67" s="2">
        <v>4.673E-6</v>
      </c>
      <c r="AU67">
        <f t="shared" si="6"/>
        <v>4.673</v>
      </c>
      <c r="AW67" s="1">
        <v>0.55000000000000004</v>
      </c>
      <c r="AX67" s="2">
        <v>5.9320000000000001E-6</v>
      </c>
      <c r="AY67">
        <f t="shared" si="7"/>
        <v>5.9320000000000004</v>
      </c>
      <c r="BA67" s="1">
        <v>0.55000000000000004</v>
      </c>
      <c r="BB67" s="2">
        <v>-9.0940000000000003E-7</v>
      </c>
      <c r="BC67">
        <f t="shared" si="8"/>
        <v>-0.90939999999999999</v>
      </c>
      <c r="BE67" s="1">
        <v>0.55000000000000004</v>
      </c>
      <c r="BF67" s="2">
        <v>3.066E-6</v>
      </c>
      <c r="BG67">
        <f t="shared" si="9"/>
        <v>3.0659999999999998</v>
      </c>
      <c r="BI67" s="1">
        <v>0.55000000000000004</v>
      </c>
      <c r="BJ67" s="2">
        <v>5.9229999999999999E-6</v>
      </c>
      <c r="BK67">
        <f t="shared" si="10"/>
        <v>5.923</v>
      </c>
      <c r="BM67" s="1">
        <v>0.55000000000000004</v>
      </c>
      <c r="BN67" s="2">
        <v>-9.0549999999999995E-7</v>
      </c>
      <c r="BO67">
        <f t="shared" si="11"/>
        <v>-0.90549999999999997</v>
      </c>
      <c r="BQ67" s="1">
        <v>0.55000000000000004</v>
      </c>
      <c r="BR67" s="2">
        <v>2.3690000000000001E-6</v>
      </c>
      <c r="BS67">
        <f t="shared" si="12"/>
        <v>2.3690000000000002</v>
      </c>
      <c r="BU67" s="1">
        <v>0.55000000000000004</v>
      </c>
      <c r="BV67" s="2">
        <v>5.9290000000000003E-6</v>
      </c>
      <c r="BW67">
        <f t="shared" si="13"/>
        <v>5.9290000000000003</v>
      </c>
      <c r="BY67" s="1">
        <v>0.55000000000000004</v>
      </c>
      <c r="BZ67" s="2">
        <v>-9.0220000000000002E-7</v>
      </c>
      <c r="CA67">
        <f t="shared" si="14"/>
        <v>-0.9022</v>
      </c>
      <c r="CC67" s="1">
        <v>0.55000000000000004</v>
      </c>
      <c r="CD67" s="2">
        <v>4.121E-6</v>
      </c>
      <c r="CE67">
        <f t="shared" si="15"/>
        <v>4.1210000000000004</v>
      </c>
      <c r="CG67" s="1">
        <v>0.55000000000000004</v>
      </c>
      <c r="CH67" s="2">
        <v>5.9190000000000004E-6</v>
      </c>
      <c r="CI67">
        <f t="shared" si="16"/>
        <v>5.9190000000000005</v>
      </c>
      <c r="CK67" s="1">
        <v>0.55000000000000004</v>
      </c>
      <c r="CL67" s="2">
        <v>-9.0490000000000001E-7</v>
      </c>
      <c r="CM67">
        <f t="shared" si="17"/>
        <v>-0.90490000000000004</v>
      </c>
      <c r="CO67" s="1">
        <v>0.55000000000000004</v>
      </c>
      <c r="CP67" s="2">
        <v>3.3289999999999998E-6</v>
      </c>
      <c r="CQ67">
        <f t="shared" si="18"/>
        <v>3.3289999999999997</v>
      </c>
      <c r="CS67" s="1">
        <v>0.55000000000000004</v>
      </c>
      <c r="CT67" s="2">
        <v>5.9050000000000002E-6</v>
      </c>
      <c r="CU67">
        <f t="shared" si="19"/>
        <v>5.9050000000000002</v>
      </c>
      <c r="CW67" s="1">
        <v>0.55000000000000004</v>
      </c>
      <c r="CX67" s="2">
        <v>-9.0129999999999995E-7</v>
      </c>
      <c r="CY67">
        <f t="shared" si="20"/>
        <v>-0.90129999999999999</v>
      </c>
      <c r="DA67" s="1">
        <v>0.55000000000000004</v>
      </c>
      <c r="DB67" s="2">
        <v>3.1719999999999999E-6</v>
      </c>
      <c r="DC67">
        <f t="shared" si="21"/>
        <v>3.1719999999999997</v>
      </c>
      <c r="DE67" s="1">
        <v>0.55000000000000004</v>
      </c>
      <c r="DF67" s="2">
        <v>5.9109999999999998E-6</v>
      </c>
      <c r="DG67">
        <f t="shared" si="22"/>
        <v>5.9109999999999996</v>
      </c>
      <c r="DI67" s="1">
        <v>0.55000000000000004</v>
      </c>
      <c r="DJ67" s="2">
        <v>-8.9859999999999996E-7</v>
      </c>
      <c r="DK67">
        <f t="shared" si="23"/>
        <v>-0.89859999999999995</v>
      </c>
      <c r="DM67" s="1">
        <v>0.55000000000000004</v>
      </c>
      <c r="DN67" s="2">
        <v>3.9219999999999999E-6</v>
      </c>
      <c r="DO67">
        <f t="shared" si="24"/>
        <v>3.9219999999999997</v>
      </c>
      <c r="DQ67" s="1">
        <v>0.55000000000000004</v>
      </c>
      <c r="DR67" s="2">
        <v>5.9030000000000001E-6</v>
      </c>
      <c r="DS67">
        <f t="shared" si="25"/>
        <v>5.9030000000000005</v>
      </c>
      <c r="DU67" s="1">
        <v>0.55000000000000004</v>
      </c>
      <c r="DV67" s="2">
        <v>-9.0039999999999999E-7</v>
      </c>
      <c r="DW67">
        <f t="shared" si="26"/>
        <v>-0.90039999999999998</v>
      </c>
      <c r="DY67" s="1">
        <v>0.55000000000000004</v>
      </c>
      <c r="DZ67" s="2">
        <v>3.5370000000000002E-6</v>
      </c>
      <c r="EA67">
        <f t="shared" si="27"/>
        <v>3.5370000000000004</v>
      </c>
      <c r="EC67" s="1">
        <v>0.55000000000000004</v>
      </c>
      <c r="ED67" s="2">
        <v>5.8780000000000003E-6</v>
      </c>
      <c r="EE67">
        <f t="shared" si="28"/>
        <v>5.8780000000000001</v>
      </c>
      <c r="EG67" s="1">
        <v>0.55000000000000004</v>
      </c>
      <c r="EH67" s="2">
        <v>-8.9719999999999996E-7</v>
      </c>
      <c r="EI67">
        <f t="shared" si="29"/>
        <v>-0.8972</v>
      </c>
      <c r="EK67" s="1">
        <v>0.55000000000000004</v>
      </c>
      <c r="EL67" s="2">
        <v>3.5219999999999999E-6</v>
      </c>
      <c r="EM67">
        <f t="shared" si="30"/>
        <v>3.5219999999999998</v>
      </c>
      <c r="EO67" s="1">
        <v>0.55000000000000004</v>
      </c>
      <c r="EP67" s="2">
        <v>5.8860000000000001E-6</v>
      </c>
      <c r="EQ67">
        <f t="shared" si="31"/>
        <v>5.8860000000000001</v>
      </c>
    </row>
    <row r="68" spans="17:147" x14ac:dyDescent="0.25">
      <c r="Q68" s="1">
        <v>0.56000000000000005</v>
      </c>
      <c r="R68" s="2">
        <v>4.7570000000000004E-6</v>
      </c>
      <c r="S68">
        <f t="shared" si="0"/>
        <v>4.7570000000000006</v>
      </c>
      <c r="U68" s="1">
        <v>0.56000000000000005</v>
      </c>
      <c r="V68" s="2">
        <v>2.0999999999999998E-6</v>
      </c>
      <c r="W68">
        <f t="shared" si="1"/>
        <v>2.0999999999999996</v>
      </c>
      <c r="Y68" s="1">
        <v>0.56000000000000005</v>
      </c>
      <c r="Z68" s="2">
        <v>1.3069999999999999E-6</v>
      </c>
      <c r="AC68" s="1">
        <v>0.56000000000000005</v>
      </c>
      <c r="AD68" s="2">
        <v>4.7489999999999998E-6</v>
      </c>
      <c r="AE68">
        <f t="shared" si="2"/>
        <v>4.7489999999999997</v>
      </c>
      <c r="AG68" s="1">
        <v>0.56000000000000005</v>
      </c>
      <c r="AH68" s="2">
        <v>6.8190000000000003E-6</v>
      </c>
      <c r="AI68">
        <f t="shared" si="3"/>
        <v>6.819</v>
      </c>
      <c r="AK68" s="1">
        <v>0.56000000000000005</v>
      </c>
      <c r="AL68" s="2">
        <v>1.3009999999999999E-6</v>
      </c>
      <c r="AM68">
        <f t="shared" si="4"/>
        <v>1.3009999999999999</v>
      </c>
      <c r="AO68" s="1">
        <v>0.56000000000000005</v>
      </c>
      <c r="AP68" s="2">
        <v>4.7620000000000003E-6</v>
      </c>
      <c r="AQ68">
        <f t="shared" si="5"/>
        <v>4.7620000000000005</v>
      </c>
      <c r="AS68" s="1">
        <v>0.56000000000000005</v>
      </c>
      <c r="AT68" s="2">
        <v>2.9720000000000001E-6</v>
      </c>
      <c r="AU68">
        <f t="shared" si="6"/>
        <v>2.972</v>
      </c>
      <c r="AW68" s="1">
        <v>0.56000000000000005</v>
      </c>
      <c r="AX68" s="2">
        <v>1.3030000000000001E-6</v>
      </c>
      <c r="AY68">
        <f t="shared" si="7"/>
        <v>1.3030000000000002</v>
      </c>
      <c r="BA68" s="1">
        <v>0.56000000000000005</v>
      </c>
      <c r="BB68" s="2">
        <v>4.7570000000000004E-6</v>
      </c>
      <c r="BC68">
        <f t="shared" si="8"/>
        <v>4.7570000000000006</v>
      </c>
      <c r="BE68" s="1">
        <v>0.56000000000000005</v>
      </c>
      <c r="BF68" s="2">
        <v>1.885E-6</v>
      </c>
      <c r="BG68">
        <f t="shared" si="9"/>
        <v>1.885</v>
      </c>
      <c r="BI68" s="1">
        <v>0.56000000000000005</v>
      </c>
      <c r="BJ68" s="2">
        <v>1.294E-6</v>
      </c>
      <c r="BK68">
        <f t="shared" si="10"/>
        <v>1.294</v>
      </c>
      <c r="BM68" s="1">
        <v>0.56000000000000005</v>
      </c>
      <c r="BN68" s="2">
        <v>4.758E-6</v>
      </c>
      <c r="BO68">
        <f t="shared" si="11"/>
        <v>4.758</v>
      </c>
      <c r="BQ68" s="1">
        <v>0.56000000000000005</v>
      </c>
      <c r="BR68" s="2">
        <v>1.779E-6</v>
      </c>
      <c r="BS68">
        <f t="shared" si="12"/>
        <v>1.7790000000000001</v>
      </c>
      <c r="BU68" s="1">
        <v>0.56000000000000005</v>
      </c>
      <c r="BV68" s="2">
        <v>1.299E-6</v>
      </c>
      <c r="BW68">
        <f t="shared" si="13"/>
        <v>1.2989999999999999</v>
      </c>
      <c r="BY68" s="1">
        <v>0.56000000000000005</v>
      </c>
      <c r="BZ68" s="2">
        <v>4.7659999999999998E-6</v>
      </c>
      <c r="CA68">
        <f t="shared" si="14"/>
        <v>4.766</v>
      </c>
      <c r="CC68" s="1">
        <v>0.56000000000000005</v>
      </c>
      <c r="CD68" s="2">
        <v>2.6120000000000001E-6</v>
      </c>
      <c r="CE68">
        <f t="shared" si="15"/>
        <v>2.6120000000000001</v>
      </c>
      <c r="CG68" s="1">
        <v>0.56000000000000005</v>
      </c>
      <c r="CH68" s="2">
        <v>1.3E-6</v>
      </c>
      <c r="CI68">
        <f t="shared" si="16"/>
        <v>1.3</v>
      </c>
      <c r="CK68" s="1">
        <v>0.56000000000000005</v>
      </c>
      <c r="CL68" s="2">
        <v>4.7620000000000003E-6</v>
      </c>
      <c r="CM68">
        <f t="shared" si="17"/>
        <v>4.7620000000000005</v>
      </c>
      <c r="CO68" s="1">
        <v>0.56000000000000005</v>
      </c>
      <c r="CP68" s="2">
        <v>2.1129999999999999E-6</v>
      </c>
      <c r="CQ68">
        <f t="shared" si="18"/>
        <v>2.113</v>
      </c>
      <c r="CS68" s="1">
        <v>0.56000000000000005</v>
      </c>
      <c r="CT68" s="2">
        <v>1.285E-6</v>
      </c>
      <c r="CU68">
        <f t="shared" si="19"/>
        <v>1.2849999999999999</v>
      </c>
      <c r="CW68" s="1">
        <v>0.56000000000000005</v>
      </c>
      <c r="CX68" s="2">
        <v>4.763E-6</v>
      </c>
      <c r="CY68">
        <f t="shared" si="20"/>
        <v>4.7629999999999999</v>
      </c>
      <c r="DA68" s="1">
        <v>0.56000000000000005</v>
      </c>
      <c r="DB68" s="2">
        <v>2.1390000000000002E-6</v>
      </c>
      <c r="DC68">
        <f t="shared" si="21"/>
        <v>2.1390000000000002</v>
      </c>
      <c r="DE68" s="1">
        <v>0.56000000000000005</v>
      </c>
      <c r="DF68" s="2">
        <v>1.291E-6</v>
      </c>
      <c r="DG68">
        <f t="shared" si="22"/>
        <v>1.2909999999999999</v>
      </c>
      <c r="DI68" s="1">
        <v>0.56000000000000005</v>
      </c>
      <c r="DJ68" s="2">
        <v>4.7679999999999999E-6</v>
      </c>
      <c r="DK68">
        <f t="shared" si="23"/>
        <v>4.7679999999999998</v>
      </c>
      <c r="DM68" s="1">
        <v>0.56000000000000005</v>
      </c>
      <c r="DN68" s="2">
        <v>2.5189999999999999E-6</v>
      </c>
      <c r="DO68">
        <f t="shared" si="24"/>
        <v>2.5190000000000001</v>
      </c>
      <c r="DQ68" s="1">
        <v>0.56000000000000005</v>
      </c>
      <c r="DR68" s="2">
        <v>1.296E-6</v>
      </c>
      <c r="DS68">
        <f t="shared" si="25"/>
        <v>1.296</v>
      </c>
      <c r="DU68" s="1">
        <v>0.56000000000000005</v>
      </c>
      <c r="DV68" s="2">
        <v>4.7659999999999998E-6</v>
      </c>
      <c r="DW68">
        <f t="shared" si="26"/>
        <v>4.766</v>
      </c>
      <c r="DY68" s="1">
        <v>0.56000000000000005</v>
      </c>
      <c r="DZ68" s="2">
        <v>2.272E-6</v>
      </c>
      <c r="EA68">
        <f t="shared" si="27"/>
        <v>2.2719999999999998</v>
      </c>
      <c r="EC68" s="1">
        <v>0.56000000000000005</v>
      </c>
      <c r="ED68" s="2">
        <v>1.2729999999999999E-6</v>
      </c>
      <c r="EE68">
        <f t="shared" si="28"/>
        <v>1.2729999999999999</v>
      </c>
      <c r="EG68" s="1">
        <v>0.56000000000000005</v>
      </c>
      <c r="EH68" s="2">
        <v>4.7670000000000003E-6</v>
      </c>
      <c r="EI68">
        <f t="shared" si="29"/>
        <v>4.7670000000000003</v>
      </c>
      <c r="EK68" s="1">
        <v>0.56000000000000005</v>
      </c>
      <c r="EL68" s="2">
        <v>2.2649999999999999E-6</v>
      </c>
      <c r="EM68">
        <f t="shared" si="30"/>
        <v>2.2650000000000001</v>
      </c>
      <c r="EO68" s="1">
        <v>0.56000000000000005</v>
      </c>
      <c r="EP68" s="2">
        <v>1.2810000000000001E-6</v>
      </c>
      <c r="EQ68">
        <f t="shared" si="31"/>
        <v>1.2810000000000001</v>
      </c>
    </row>
    <row r="69" spans="17:147" x14ac:dyDescent="0.25">
      <c r="Q69" s="1">
        <v>0.56999999999999995</v>
      </c>
      <c r="R69" s="2">
        <v>2.6840000000000001E-6</v>
      </c>
      <c r="S69">
        <f t="shared" si="0"/>
        <v>2.6840000000000002</v>
      </c>
      <c r="U69" s="1">
        <v>0.56999999999999995</v>
      </c>
      <c r="V69" s="2">
        <v>7.8189999999999998E-7</v>
      </c>
      <c r="W69">
        <f t="shared" si="1"/>
        <v>0.78189999999999993</v>
      </c>
      <c r="Y69" s="1">
        <v>0.56999999999999995</v>
      </c>
      <c r="Z69" s="2">
        <v>-3.501E-6</v>
      </c>
      <c r="AC69" s="1">
        <v>0.56999999999999995</v>
      </c>
      <c r="AD69" s="2">
        <v>2.6809999999999998E-6</v>
      </c>
      <c r="AE69">
        <f t="shared" si="2"/>
        <v>2.6809999999999996</v>
      </c>
      <c r="AG69" s="1">
        <v>0.56999999999999995</v>
      </c>
      <c r="AH69" s="2">
        <v>1.7579999999999999E-6</v>
      </c>
      <c r="AI69">
        <f t="shared" si="3"/>
        <v>1.758</v>
      </c>
      <c r="AK69" s="1">
        <v>0.56999999999999995</v>
      </c>
      <c r="AL69" s="2">
        <v>-3.5039999999999998E-6</v>
      </c>
      <c r="AM69">
        <f t="shared" si="4"/>
        <v>-3.504</v>
      </c>
      <c r="AO69" s="1">
        <v>0.56999999999999995</v>
      </c>
      <c r="AP69" s="2">
        <v>2.6869999999999999E-6</v>
      </c>
      <c r="AQ69">
        <f t="shared" si="5"/>
        <v>2.6869999999999998</v>
      </c>
      <c r="AS69" s="1">
        <v>0.56999999999999995</v>
      </c>
      <c r="AT69" s="2">
        <v>1.026E-6</v>
      </c>
      <c r="AU69">
        <f t="shared" si="6"/>
        <v>1.026</v>
      </c>
      <c r="AW69" s="1">
        <v>0.56999999999999995</v>
      </c>
      <c r="AX69" s="2">
        <v>-3.4989999999999999E-6</v>
      </c>
      <c r="AY69">
        <f t="shared" si="7"/>
        <v>-3.4989999999999997</v>
      </c>
      <c r="BA69" s="1">
        <v>0.56999999999999995</v>
      </c>
      <c r="BB69" s="2">
        <v>2.6860000000000002E-6</v>
      </c>
      <c r="BC69">
        <f t="shared" si="8"/>
        <v>2.6860000000000004</v>
      </c>
      <c r="BE69" s="1">
        <v>0.56999999999999995</v>
      </c>
      <c r="BF69" s="2">
        <v>7.9680000000000004E-7</v>
      </c>
      <c r="BG69">
        <f t="shared" si="9"/>
        <v>0.79680000000000006</v>
      </c>
      <c r="BI69" s="1">
        <v>0.56999999999999995</v>
      </c>
      <c r="BJ69" s="2">
        <v>-3.5030000000000002E-6</v>
      </c>
      <c r="BK69">
        <f t="shared" si="10"/>
        <v>-3.5030000000000001</v>
      </c>
      <c r="BM69" s="1">
        <v>0.56999999999999995</v>
      </c>
      <c r="BN69" s="2">
        <v>2.6840000000000001E-6</v>
      </c>
      <c r="BO69">
        <f t="shared" si="11"/>
        <v>2.6840000000000002</v>
      </c>
      <c r="BQ69" s="1">
        <v>0.56999999999999995</v>
      </c>
      <c r="BR69" s="2">
        <v>1.218E-6</v>
      </c>
      <c r="BS69">
        <f t="shared" si="12"/>
        <v>1.218</v>
      </c>
      <c r="BU69" s="1">
        <v>0.56999999999999995</v>
      </c>
      <c r="BV69" s="2">
        <v>-3.5020000000000001E-6</v>
      </c>
      <c r="BW69">
        <f t="shared" si="13"/>
        <v>-3.5020000000000002</v>
      </c>
      <c r="BY69" s="1">
        <v>0.56999999999999995</v>
      </c>
      <c r="BZ69" s="2">
        <v>2.6910000000000002E-6</v>
      </c>
      <c r="CA69">
        <f t="shared" si="14"/>
        <v>2.6910000000000003</v>
      </c>
      <c r="CC69" s="1">
        <v>0.56999999999999995</v>
      </c>
      <c r="CD69" s="2">
        <v>9.9149999999999995E-7</v>
      </c>
      <c r="CE69">
        <f t="shared" si="15"/>
        <v>0.99149999999999994</v>
      </c>
      <c r="CG69" s="1">
        <v>0.56999999999999995</v>
      </c>
      <c r="CH69" s="2">
        <v>-3.495E-6</v>
      </c>
      <c r="CI69">
        <f t="shared" si="16"/>
        <v>-3.4950000000000001</v>
      </c>
      <c r="CK69" s="1">
        <v>0.56999999999999995</v>
      </c>
      <c r="CL69" s="2">
        <v>2.6900000000000001E-6</v>
      </c>
      <c r="CM69">
        <f t="shared" si="17"/>
        <v>2.69</v>
      </c>
      <c r="CO69" s="1">
        <v>0.56999999999999995</v>
      </c>
      <c r="CP69" s="2">
        <v>9.0139999999999996E-7</v>
      </c>
      <c r="CQ69">
        <f t="shared" si="18"/>
        <v>0.90139999999999998</v>
      </c>
      <c r="CS69" s="1">
        <v>0.56999999999999995</v>
      </c>
      <c r="CT69" s="2">
        <v>-3.4999999999999999E-6</v>
      </c>
      <c r="CU69">
        <f t="shared" si="19"/>
        <v>-3.5</v>
      </c>
      <c r="CW69" s="1">
        <v>0.56999999999999995</v>
      </c>
      <c r="CX69" s="2">
        <v>2.6879999999999999E-6</v>
      </c>
      <c r="CY69">
        <f t="shared" si="20"/>
        <v>2.6879999999999997</v>
      </c>
      <c r="DA69" s="1">
        <v>0.56999999999999995</v>
      </c>
      <c r="DB69" s="2">
        <v>1.02E-6</v>
      </c>
      <c r="DC69">
        <f t="shared" si="21"/>
        <v>1.02</v>
      </c>
      <c r="DE69" s="1">
        <v>0.56999999999999995</v>
      </c>
      <c r="DF69" s="2">
        <v>-3.4989999999999999E-6</v>
      </c>
      <c r="DG69">
        <f t="shared" si="22"/>
        <v>-3.4989999999999997</v>
      </c>
      <c r="DI69" s="1">
        <v>0.56999999999999995</v>
      </c>
      <c r="DJ69" s="2">
        <v>2.694E-6</v>
      </c>
      <c r="DK69">
        <f t="shared" si="23"/>
        <v>2.694</v>
      </c>
      <c r="DM69" s="1">
        <v>0.56999999999999995</v>
      </c>
      <c r="DN69" s="2">
        <v>9.8069999999999999E-7</v>
      </c>
      <c r="DO69">
        <f t="shared" si="24"/>
        <v>0.98070000000000002</v>
      </c>
      <c r="DQ69" s="1">
        <v>0.56999999999999995</v>
      </c>
      <c r="DR69" s="2">
        <v>-3.49E-6</v>
      </c>
      <c r="DS69">
        <f t="shared" si="25"/>
        <v>-3.49</v>
      </c>
      <c r="DU69" s="1">
        <v>0.56999999999999995</v>
      </c>
      <c r="DV69" s="2">
        <v>2.6929999999999999E-6</v>
      </c>
      <c r="DW69">
        <f t="shared" si="26"/>
        <v>2.6930000000000001</v>
      </c>
      <c r="DY69" s="1">
        <v>0.56999999999999995</v>
      </c>
      <c r="DZ69" s="2">
        <v>9.7320000000000006E-7</v>
      </c>
      <c r="EA69">
        <f t="shared" si="27"/>
        <v>0.97320000000000007</v>
      </c>
      <c r="EC69" s="1">
        <v>0.56999999999999995</v>
      </c>
      <c r="ED69" s="2">
        <v>-3.495E-6</v>
      </c>
      <c r="EE69">
        <f t="shared" si="28"/>
        <v>-3.4950000000000001</v>
      </c>
      <c r="EG69" s="1">
        <v>0.56999999999999995</v>
      </c>
      <c r="EH69" s="2">
        <v>2.6910000000000002E-6</v>
      </c>
      <c r="EI69">
        <f t="shared" si="29"/>
        <v>2.6910000000000003</v>
      </c>
      <c r="EK69" s="1">
        <v>0.56999999999999995</v>
      </c>
      <c r="EL69" s="2">
        <v>9.6730000000000004E-7</v>
      </c>
      <c r="EM69">
        <f t="shared" si="30"/>
        <v>0.96730000000000005</v>
      </c>
      <c r="EO69" s="1">
        <v>0.56999999999999995</v>
      </c>
      <c r="EP69" s="2">
        <v>-3.4929999999999998E-6</v>
      </c>
      <c r="EQ69">
        <f t="shared" si="31"/>
        <v>-3.4929999999999999</v>
      </c>
    </row>
    <row r="70" spans="17:147" x14ac:dyDescent="0.25">
      <c r="Q70" s="1">
        <v>0.57999999999999996</v>
      </c>
      <c r="R70" s="2">
        <v>-2.4279999999999999E-6</v>
      </c>
      <c r="S70">
        <f t="shared" si="0"/>
        <v>-2.4279999999999999</v>
      </c>
      <c r="U70" s="1">
        <v>0.57999999999999996</v>
      </c>
      <c r="V70" s="2">
        <v>-2.9620000000000002E-6</v>
      </c>
      <c r="W70">
        <f t="shared" si="1"/>
        <v>-2.9620000000000002</v>
      </c>
      <c r="Y70" s="1">
        <v>0.57999999999999996</v>
      </c>
      <c r="Z70" s="2">
        <v>-8.5519999999999998E-7</v>
      </c>
      <c r="AC70" s="1">
        <v>0.57999999999999996</v>
      </c>
      <c r="AD70" s="2">
        <v>-2.4250000000000001E-6</v>
      </c>
      <c r="AE70">
        <f t="shared" si="2"/>
        <v>-2.4250000000000003</v>
      </c>
      <c r="AG70" s="1">
        <v>0.57999999999999996</v>
      </c>
      <c r="AH70" s="2">
        <v>-8.5420000000000005E-6</v>
      </c>
      <c r="AI70">
        <f t="shared" si="3"/>
        <v>-8.5419999999999998</v>
      </c>
      <c r="AK70" s="1">
        <v>0.57999999999999996</v>
      </c>
      <c r="AL70" s="2">
        <v>-8.5369999999999997E-7</v>
      </c>
      <c r="AM70">
        <f t="shared" si="4"/>
        <v>-0.85370000000000001</v>
      </c>
      <c r="AO70" s="1">
        <v>0.57999999999999996</v>
      </c>
      <c r="AP70" s="2">
        <v>-2.4370000000000001E-6</v>
      </c>
      <c r="AQ70">
        <f t="shared" si="5"/>
        <v>-2.4370000000000003</v>
      </c>
      <c r="AS70" s="1">
        <v>0.57999999999999996</v>
      </c>
      <c r="AT70" s="2">
        <v>-3.9210000000000002E-6</v>
      </c>
      <c r="AU70">
        <f t="shared" si="6"/>
        <v>-3.9210000000000003</v>
      </c>
      <c r="AW70" s="1">
        <v>0.57999999999999996</v>
      </c>
      <c r="AX70" s="2">
        <v>-8.4880000000000003E-7</v>
      </c>
      <c r="AY70">
        <f t="shared" si="7"/>
        <v>-0.8488</v>
      </c>
      <c r="BA70" s="1">
        <v>0.57999999999999996</v>
      </c>
      <c r="BB70" s="2">
        <v>-2.435E-6</v>
      </c>
      <c r="BC70">
        <f t="shared" si="8"/>
        <v>-2.4350000000000001</v>
      </c>
      <c r="BE70" s="1">
        <v>0.57999999999999996</v>
      </c>
      <c r="BF70" s="2">
        <v>-2.367E-6</v>
      </c>
      <c r="BG70">
        <f t="shared" si="9"/>
        <v>-2.367</v>
      </c>
      <c r="BI70" s="1">
        <v>0.57999999999999996</v>
      </c>
      <c r="BJ70" s="2">
        <v>-8.456E-7</v>
      </c>
      <c r="BK70">
        <f t="shared" si="10"/>
        <v>-0.84560000000000002</v>
      </c>
      <c r="BM70" s="1">
        <v>0.57999999999999996</v>
      </c>
      <c r="BN70" s="2">
        <v>-2.4380000000000002E-6</v>
      </c>
      <c r="BO70">
        <f t="shared" si="11"/>
        <v>-2.4380000000000002</v>
      </c>
      <c r="BQ70" s="1">
        <v>0.57999999999999996</v>
      </c>
      <c r="BR70" s="2">
        <v>-2.1600000000000001E-6</v>
      </c>
      <c r="BS70">
        <f t="shared" si="12"/>
        <v>-2.16</v>
      </c>
      <c r="BU70" s="1">
        <v>0.57999999999999996</v>
      </c>
      <c r="BV70" s="2">
        <v>-8.5140000000000001E-7</v>
      </c>
      <c r="BW70">
        <f t="shared" si="13"/>
        <v>-0.85140000000000005</v>
      </c>
      <c r="BY70" s="1">
        <v>0.57999999999999996</v>
      </c>
      <c r="BZ70" s="2">
        <v>-2.4439999999999998E-6</v>
      </c>
      <c r="CA70">
        <f t="shared" si="14"/>
        <v>-2.444</v>
      </c>
      <c r="CC70" s="1">
        <v>0.57999999999999996</v>
      </c>
      <c r="CD70" s="2">
        <v>-3.3799999999999998E-6</v>
      </c>
      <c r="CE70">
        <f t="shared" si="15"/>
        <v>-3.38</v>
      </c>
      <c r="CG70" s="1">
        <v>0.57999999999999996</v>
      </c>
      <c r="CH70" s="2">
        <v>-8.4180000000000003E-7</v>
      </c>
      <c r="CI70">
        <f t="shared" si="16"/>
        <v>-0.84179999999999999</v>
      </c>
      <c r="CK70" s="1">
        <v>0.57999999999999996</v>
      </c>
      <c r="CL70" s="2">
        <v>-2.4430000000000002E-6</v>
      </c>
      <c r="CM70">
        <f t="shared" si="17"/>
        <v>-2.4430000000000001</v>
      </c>
      <c r="CO70" s="1">
        <v>0.57999999999999996</v>
      </c>
      <c r="CP70" s="2">
        <v>-2.7460000000000001E-6</v>
      </c>
      <c r="CQ70">
        <f t="shared" si="18"/>
        <v>-2.746</v>
      </c>
      <c r="CS70" s="1">
        <v>0.57999999999999996</v>
      </c>
      <c r="CT70" s="2">
        <v>-8.3559999999999999E-7</v>
      </c>
      <c r="CU70">
        <f t="shared" si="19"/>
        <v>-0.83560000000000001</v>
      </c>
      <c r="CW70" s="1">
        <v>0.57999999999999996</v>
      </c>
      <c r="CX70" s="2">
        <v>-2.4449999999999999E-6</v>
      </c>
      <c r="CY70">
        <f t="shared" si="20"/>
        <v>-2.4449999999999998</v>
      </c>
      <c r="DA70" s="1">
        <v>0.57999999999999996</v>
      </c>
      <c r="DB70" s="2">
        <v>-2.8049999999999998E-6</v>
      </c>
      <c r="DC70">
        <f t="shared" si="21"/>
        <v>-2.8049999999999997</v>
      </c>
      <c r="DE70" s="1">
        <v>0.57999999999999996</v>
      </c>
      <c r="DF70" s="2">
        <v>-8.4219999999999996E-7</v>
      </c>
      <c r="DG70">
        <f t="shared" si="22"/>
        <v>-0.84219999999999995</v>
      </c>
      <c r="DI70" s="1">
        <v>0.57999999999999996</v>
      </c>
      <c r="DJ70" s="2">
        <v>-2.4490000000000002E-6</v>
      </c>
      <c r="DK70">
        <f t="shared" si="23"/>
        <v>-2.4490000000000003</v>
      </c>
      <c r="DM70" s="1">
        <v>0.57999999999999996</v>
      </c>
      <c r="DN70" s="2">
        <v>-3.2600000000000001E-6</v>
      </c>
      <c r="DO70">
        <f t="shared" si="24"/>
        <v>-3.2600000000000002</v>
      </c>
      <c r="DQ70" s="1">
        <v>0.57999999999999996</v>
      </c>
      <c r="DR70" s="2">
        <v>-8.3409999999999998E-7</v>
      </c>
      <c r="DS70">
        <f t="shared" si="25"/>
        <v>-0.83409999999999995</v>
      </c>
      <c r="DU70" s="1">
        <v>0.57999999999999996</v>
      </c>
      <c r="DV70" s="2">
        <v>-2.4490000000000002E-6</v>
      </c>
      <c r="DW70">
        <f t="shared" si="26"/>
        <v>-2.4490000000000003</v>
      </c>
      <c r="DY70" s="1">
        <v>0.57999999999999996</v>
      </c>
      <c r="DZ70" s="2">
        <v>-3.0180000000000002E-6</v>
      </c>
      <c r="EA70">
        <f t="shared" si="27"/>
        <v>-3.0180000000000002</v>
      </c>
      <c r="EC70" s="1">
        <v>0.57999999999999996</v>
      </c>
      <c r="ED70" s="2">
        <v>-8.2279999999999998E-7</v>
      </c>
      <c r="EE70">
        <f t="shared" si="28"/>
        <v>-0.82279999999999998</v>
      </c>
      <c r="EG70" s="1">
        <v>0.57999999999999996</v>
      </c>
      <c r="EH70" s="2">
        <v>-2.4499999999999998E-6</v>
      </c>
      <c r="EI70">
        <f t="shared" si="29"/>
        <v>-2.4499999999999997</v>
      </c>
      <c r="EK70" s="1">
        <v>0.57999999999999996</v>
      </c>
      <c r="EL70" s="2">
        <v>-3.0419999999999998E-6</v>
      </c>
      <c r="EM70">
        <f t="shared" si="30"/>
        <v>-3.0419999999999998</v>
      </c>
      <c r="EO70" s="1">
        <v>0.57999999999999996</v>
      </c>
      <c r="EP70" s="2">
        <v>-8.3030000000000002E-7</v>
      </c>
      <c r="EQ70">
        <f t="shared" si="31"/>
        <v>-0.83030000000000004</v>
      </c>
    </row>
    <row r="71" spans="17:147" x14ac:dyDescent="0.25">
      <c r="Q71" s="1">
        <v>0.59</v>
      </c>
      <c r="R71" s="2">
        <v>-2.261E-6</v>
      </c>
      <c r="S71">
        <f t="shared" si="0"/>
        <v>-2.2610000000000001</v>
      </c>
      <c r="U71" s="1">
        <v>0.59</v>
      </c>
      <c r="V71" s="2">
        <v>-2.1610000000000001E-6</v>
      </c>
      <c r="W71">
        <f t="shared" si="1"/>
        <v>-2.161</v>
      </c>
      <c r="Y71" s="1">
        <v>0.59</v>
      </c>
      <c r="Z71" s="2">
        <v>-3.4470000000000001E-7</v>
      </c>
      <c r="AC71" s="1">
        <v>0.59</v>
      </c>
      <c r="AD71" s="2">
        <v>-2.26E-6</v>
      </c>
      <c r="AE71">
        <f t="shared" si="2"/>
        <v>-2.2599999999999998</v>
      </c>
      <c r="AG71" s="1">
        <v>0.59</v>
      </c>
      <c r="AH71" s="2">
        <v>-6.5520000000000001E-6</v>
      </c>
      <c r="AI71">
        <f t="shared" si="3"/>
        <v>-6.5520000000000005</v>
      </c>
      <c r="AK71" s="1">
        <v>0.59</v>
      </c>
      <c r="AL71" s="2">
        <v>-3.4289999999999998E-7</v>
      </c>
      <c r="AM71">
        <f t="shared" si="4"/>
        <v>-0.34289999999999998</v>
      </c>
      <c r="AO71" s="1">
        <v>0.59</v>
      </c>
      <c r="AP71" s="2">
        <v>-2.266E-6</v>
      </c>
      <c r="AQ71">
        <f t="shared" si="5"/>
        <v>-2.266</v>
      </c>
      <c r="AS71" s="1">
        <v>0.59</v>
      </c>
      <c r="AT71" s="2">
        <v>-2.903E-6</v>
      </c>
      <c r="AU71">
        <f t="shared" si="6"/>
        <v>-2.903</v>
      </c>
      <c r="AW71" s="1">
        <v>0.59</v>
      </c>
      <c r="AX71" s="2">
        <v>-3.3939999999999998E-7</v>
      </c>
      <c r="AY71">
        <f t="shared" si="7"/>
        <v>-0.33939999999999998</v>
      </c>
      <c r="BA71" s="1">
        <v>0.59</v>
      </c>
      <c r="BB71" s="2">
        <v>-2.266E-6</v>
      </c>
      <c r="BC71">
        <f t="shared" si="8"/>
        <v>-2.266</v>
      </c>
      <c r="BE71" s="1">
        <v>0.59</v>
      </c>
      <c r="BF71" s="2">
        <v>-1.528E-6</v>
      </c>
      <c r="BG71">
        <f t="shared" si="9"/>
        <v>-1.528</v>
      </c>
      <c r="BI71" s="1">
        <v>0.59</v>
      </c>
      <c r="BJ71" s="2">
        <v>-3.3649999999999998E-7</v>
      </c>
      <c r="BK71">
        <f t="shared" si="10"/>
        <v>-0.33649999999999997</v>
      </c>
      <c r="BM71" s="1">
        <v>0.59</v>
      </c>
      <c r="BN71" s="2">
        <v>-2.2709999999999999E-6</v>
      </c>
      <c r="BO71">
        <f t="shared" si="11"/>
        <v>-2.2709999999999999</v>
      </c>
      <c r="BQ71" s="1">
        <v>0.59</v>
      </c>
      <c r="BR71" s="2">
        <v>-1.559E-6</v>
      </c>
      <c r="BS71">
        <f t="shared" si="12"/>
        <v>-1.5589999999999999</v>
      </c>
      <c r="BU71" s="1">
        <v>0.59</v>
      </c>
      <c r="BV71" s="2">
        <v>-3.3990000000000002E-7</v>
      </c>
      <c r="BW71">
        <f t="shared" si="13"/>
        <v>-0.33990000000000004</v>
      </c>
      <c r="BY71" s="1">
        <v>0.59</v>
      </c>
      <c r="BZ71" s="2">
        <v>-2.2709999999999999E-6</v>
      </c>
      <c r="CA71">
        <f t="shared" si="14"/>
        <v>-2.2709999999999999</v>
      </c>
      <c r="CC71" s="1">
        <v>0.59</v>
      </c>
      <c r="CD71" s="2">
        <v>-2.4399999999999999E-6</v>
      </c>
      <c r="CE71">
        <f t="shared" si="15"/>
        <v>-2.44</v>
      </c>
      <c r="CG71" s="1">
        <v>0.59</v>
      </c>
      <c r="CH71" s="2">
        <v>-3.3309999999999999E-7</v>
      </c>
      <c r="CI71">
        <f t="shared" si="16"/>
        <v>-0.33310000000000001</v>
      </c>
      <c r="CK71" s="1">
        <v>0.59</v>
      </c>
      <c r="CL71" s="2">
        <v>-2.272E-6</v>
      </c>
      <c r="CM71">
        <f t="shared" si="17"/>
        <v>-2.2719999999999998</v>
      </c>
      <c r="CO71" s="1">
        <v>0.59</v>
      </c>
      <c r="CP71" s="2">
        <v>-1.8780000000000001E-6</v>
      </c>
      <c r="CQ71">
        <f t="shared" si="18"/>
        <v>-1.8780000000000001</v>
      </c>
      <c r="CS71" s="1">
        <v>0.59</v>
      </c>
      <c r="CT71" s="2">
        <v>-3.284E-7</v>
      </c>
      <c r="CU71">
        <f t="shared" si="19"/>
        <v>-0.32840000000000003</v>
      </c>
      <c r="CW71" s="1">
        <v>0.59</v>
      </c>
      <c r="CX71" s="2">
        <v>-2.2749999999999998E-6</v>
      </c>
      <c r="CY71">
        <f t="shared" si="20"/>
        <v>-2.2749999999999999</v>
      </c>
      <c r="DA71" s="1">
        <v>0.59</v>
      </c>
      <c r="DB71" s="2">
        <v>-2.0269999999999998E-6</v>
      </c>
      <c r="DC71">
        <f t="shared" si="21"/>
        <v>-2.0269999999999997</v>
      </c>
      <c r="DE71" s="1">
        <v>0.59</v>
      </c>
      <c r="DF71" s="2">
        <v>-3.326E-7</v>
      </c>
      <c r="DG71">
        <f t="shared" si="22"/>
        <v>-0.33260000000000001</v>
      </c>
      <c r="DI71" s="1">
        <v>0.59</v>
      </c>
      <c r="DJ71" s="2">
        <v>-2.2759999999999999E-6</v>
      </c>
      <c r="DK71">
        <f t="shared" si="23"/>
        <v>-2.2759999999999998</v>
      </c>
      <c r="DM71" s="1">
        <v>0.59</v>
      </c>
      <c r="DN71" s="2">
        <v>-2.3379999999999999E-6</v>
      </c>
      <c r="DO71">
        <f t="shared" si="24"/>
        <v>-2.3380000000000001</v>
      </c>
      <c r="DQ71" s="1">
        <v>0.59</v>
      </c>
      <c r="DR71" s="2">
        <v>-3.2570000000000001E-7</v>
      </c>
      <c r="DS71">
        <f t="shared" si="25"/>
        <v>-0.32569999999999999</v>
      </c>
      <c r="DU71" s="1">
        <v>0.59</v>
      </c>
      <c r="DV71" s="2">
        <v>-2.277E-6</v>
      </c>
      <c r="DW71">
        <f t="shared" si="26"/>
        <v>-2.2770000000000001</v>
      </c>
      <c r="DY71" s="1">
        <v>0.59</v>
      </c>
      <c r="DZ71" s="2">
        <v>-2.142E-6</v>
      </c>
      <c r="EA71">
        <f t="shared" si="27"/>
        <v>-2.1419999999999999</v>
      </c>
      <c r="EC71" s="1">
        <v>0.59</v>
      </c>
      <c r="ED71" s="2">
        <v>-3.178E-7</v>
      </c>
      <c r="EE71">
        <f t="shared" si="28"/>
        <v>-0.31780000000000003</v>
      </c>
      <c r="EG71" s="1">
        <v>0.59</v>
      </c>
      <c r="EH71" s="2">
        <v>-2.2800000000000002E-6</v>
      </c>
      <c r="EI71">
        <f t="shared" si="29"/>
        <v>-2.2800000000000002</v>
      </c>
      <c r="EK71" s="1">
        <v>0.59</v>
      </c>
      <c r="EL71" s="2">
        <v>-2.1739999999999999E-6</v>
      </c>
      <c r="EM71">
        <f t="shared" si="30"/>
        <v>-2.1739999999999999</v>
      </c>
      <c r="EO71" s="1">
        <v>0.59</v>
      </c>
      <c r="EP71" s="2">
        <v>-3.2300000000000002E-7</v>
      </c>
      <c r="EQ71">
        <f t="shared" si="31"/>
        <v>-0.32300000000000001</v>
      </c>
    </row>
    <row r="72" spans="17:147" x14ac:dyDescent="0.25">
      <c r="Q72" s="1">
        <v>0.6</v>
      </c>
      <c r="R72" s="2">
        <v>-1.034E-6</v>
      </c>
      <c r="S72">
        <f t="shared" si="0"/>
        <v>-1.034</v>
      </c>
      <c r="U72" s="1">
        <v>0.6</v>
      </c>
      <c r="V72" s="2">
        <v>1.6050000000000001E-6</v>
      </c>
      <c r="W72">
        <f t="shared" si="1"/>
        <v>1.605</v>
      </c>
      <c r="Y72" s="1">
        <v>0.6</v>
      </c>
      <c r="Z72" s="2">
        <v>1.945E-6</v>
      </c>
      <c r="AC72" s="1">
        <v>0.6</v>
      </c>
      <c r="AD72" s="2">
        <v>-1.0380000000000001E-6</v>
      </c>
      <c r="AE72">
        <f t="shared" si="2"/>
        <v>-1.038</v>
      </c>
      <c r="AG72" s="1">
        <v>0.6</v>
      </c>
      <c r="AH72" s="2">
        <v>3.8879999999999999E-6</v>
      </c>
      <c r="AI72">
        <f t="shared" si="3"/>
        <v>3.8879999999999999</v>
      </c>
      <c r="AK72" s="1">
        <v>0.6</v>
      </c>
      <c r="AL72" s="2">
        <v>1.9429999999999999E-6</v>
      </c>
      <c r="AM72">
        <f t="shared" si="4"/>
        <v>1.9429999999999998</v>
      </c>
      <c r="AO72" s="1">
        <v>0.6</v>
      </c>
      <c r="AP72" s="2">
        <v>-1.0330000000000001E-6</v>
      </c>
      <c r="AQ72">
        <f t="shared" si="5"/>
        <v>-1.0330000000000001</v>
      </c>
      <c r="AS72" s="1">
        <v>0.6</v>
      </c>
      <c r="AT72" s="2">
        <v>2.1179999999999999E-6</v>
      </c>
      <c r="AU72">
        <f t="shared" si="6"/>
        <v>2.1179999999999999</v>
      </c>
      <c r="AW72" s="1">
        <v>0.6</v>
      </c>
      <c r="AX72" s="2">
        <v>1.9420000000000002E-6</v>
      </c>
      <c r="AY72">
        <f t="shared" si="7"/>
        <v>1.9420000000000002</v>
      </c>
      <c r="BA72" s="1">
        <v>0.6</v>
      </c>
      <c r="BB72" s="2">
        <v>-1.0359999999999999E-6</v>
      </c>
      <c r="BC72">
        <f t="shared" si="8"/>
        <v>-1.0359999999999998</v>
      </c>
      <c r="BE72" s="1">
        <v>0.6</v>
      </c>
      <c r="BF72" s="2">
        <v>1.6199999999999999E-6</v>
      </c>
      <c r="BG72">
        <f t="shared" si="9"/>
        <v>1.6199999999999999</v>
      </c>
      <c r="BI72" s="1">
        <v>0.6</v>
      </c>
      <c r="BJ72" s="2">
        <v>1.9379999999999999E-6</v>
      </c>
      <c r="BK72">
        <f t="shared" si="10"/>
        <v>1.9379999999999999</v>
      </c>
      <c r="BM72" s="1">
        <v>0.6</v>
      </c>
      <c r="BN72" s="2">
        <v>-1.037E-6</v>
      </c>
      <c r="BO72">
        <f t="shared" si="11"/>
        <v>-1.0369999999999999</v>
      </c>
      <c r="BQ72" s="1">
        <v>0.6</v>
      </c>
      <c r="BR72" s="2">
        <v>1.424E-6</v>
      </c>
      <c r="BS72">
        <f t="shared" si="12"/>
        <v>1.4240000000000002</v>
      </c>
      <c r="BU72" s="1">
        <v>0.6</v>
      </c>
      <c r="BV72" s="2">
        <v>1.9410000000000001E-6</v>
      </c>
      <c r="BW72">
        <f t="shared" si="13"/>
        <v>1.9410000000000001</v>
      </c>
      <c r="BY72" s="1">
        <v>0.6</v>
      </c>
      <c r="BZ72" s="2">
        <v>-1.031E-6</v>
      </c>
      <c r="CA72">
        <f t="shared" si="14"/>
        <v>-1.0309999999999999</v>
      </c>
      <c r="CC72" s="1">
        <v>0.6</v>
      </c>
      <c r="CD72" s="2">
        <v>1.9690000000000001E-6</v>
      </c>
      <c r="CE72">
        <f t="shared" si="15"/>
        <v>1.9690000000000001</v>
      </c>
      <c r="CG72" s="1">
        <v>0.6</v>
      </c>
      <c r="CH72" s="2">
        <v>1.939E-6</v>
      </c>
      <c r="CI72">
        <f t="shared" si="16"/>
        <v>1.9390000000000001</v>
      </c>
      <c r="CK72" s="1">
        <v>0.6</v>
      </c>
      <c r="CL72" s="2">
        <v>-1.034E-6</v>
      </c>
      <c r="CM72">
        <f t="shared" si="17"/>
        <v>-1.034</v>
      </c>
      <c r="CO72" s="1">
        <v>0.6</v>
      </c>
      <c r="CP72" s="2">
        <v>1.685E-6</v>
      </c>
      <c r="CQ72">
        <f t="shared" si="18"/>
        <v>1.6850000000000001</v>
      </c>
      <c r="CS72" s="1">
        <v>0.6</v>
      </c>
      <c r="CT72" s="2">
        <v>1.9319999999999999E-6</v>
      </c>
      <c r="CU72">
        <f t="shared" si="19"/>
        <v>1.9319999999999999</v>
      </c>
      <c r="CW72" s="1">
        <v>0.6</v>
      </c>
      <c r="CX72" s="2">
        <v>-1.034E-6</v>
      </c>
      <c r="CY72">
        <f t="shared" si="20"/>
        <v>-1.034</v>
      </c>
      <c r="DA72" s="1">
        <v>0.6</v>
      </c>
      <c r="DB72" s="2">
        <v>1.5859999999999999E-6</v>
      </c>
      <c r="DC72">
        <f t="shared" si="21"/>
        <v>1.5859999999999999</v>
      </c>
      <c r="DE72" s="1">
        <v>0.6</v>
      </c>
      <c r="DF72" s="2">
        <v>1.9350000000000001E-6</v>
      </c>
      <c r="DG72">
        <f t="shared" si="22"/>
        <v>1.9350000000000001</v>
      </c>
      <c r="DI72" s="1">
        <v>0.6</v>
      </c>
      <c r="DJ72" s="2">
        <v>-1.029E-6</v>
      </c>
      <c r="DK72">
        <f t="shared" si="23"/>
        <v>-1.0289999999999999</v>
      </c>
      <c r="DM72" s="1">
        <v>0.6</v>
      </c>
      <c r="DN72" s="2">
        <v>1.8810000000000001E-6</v>
      </c>
      <c r="DO72">
        <f t="shared" si="24"/>
        <v>1.881</v>
      </c>
      <c r="DQ72" s="1">
        <v>0.6</v>
      </c>
      <c r="DR72" s="2">
        <v>1.934E-6</v>
      </c>
      <c r="DS72">
        <f t="shared" si="25"/>
        <v>1.9339999999999999</v>
      </c>
      <c r="DU72" s="1">
        <v>0.6</v>
      </c>
      <c r="DV72" s="2">
        <v>-1.031E-6</v>
      </c>
      <c r="DW72">
        <f t="shared" si="26"/>
        <v>-1.0309999999999999</v>
      </c>
      <c r="DY72" s="1">
        <v>0.6</v>
      </c>
      <c r="DZ72" s="2">
        <v>1.7320000000000001E-6</v>
      </c>
      <c r="EA72">
        <f t="shared" si="27"/>
        <v>1.7320000000000002</v>
      </c>
      <c r="EC72" s="1">
        <v>0.6</v>
      </c>
      <c r="ED72" s="2">
        <v>1.922E-6</v>
      </c>
      <c r="EE72">
        <f t="shared" si="28"/>
        <v>1.9219999999999999</v>
      </c>
      <c r="EG72" s="1">
        <v>0.6</v>
      </c>
      <c r="EH72" s="2">
        <v>-1.032E-6</v>
      </c>
      <c r="EI72">
        <f t="shared" si="29"/>
        <v>-1.032</v>
      </c>
      <c r="EK72" s="1">
        <v>0.6</v>
      </c>
      <c r="EL72" s="2">
        <v>1.716E-6</v>
      </c>
      <c r="EM72">
        <f t="shared" si="30"/>
        <v>1.716</v>
      </c>
      <c r="EO72" s="1">
        <v>0.6</v>
      </c>
      <c r="EP72" s="2">
        <v>1.9269999999999999E-6</v>
      </c>
      <c r="EQ72">
        <f t="shared" si="31"/>
        <v>1.9269999999999998</v>
      </c>
    </row>
    <row r="73" spans="17:147" x14ac:dyDescent="0.25">
      <c r="Q73" s="1">
        <v>0.61</v>
      </c>
      <c r="R73" s="2">
        <v>3.1779999999999999E-6</v>
      </c>
      <c r="S73">
        <f t="shared" si="0"/>
        <v>3.1779999999999999</v>
      </c>
      <c r="U73" s="1">
        <v>0.61</v>
      </c>
      <c r="V73" s="2">
        <v>2.08E-6</v>
      </c>
      <c r="W73">
        <f t="shared" si="1"/>
        <v>2.08</v>
      </c>
      <c r="Y73" s="1">
        <v>0.61</v>
      </c>
      <c r="Z73" s="2">
        <v>3.213E-6</v>
      </c>
      <c r="AC73" s="1">
        <v>0.61</v>
      </c>
      <c r="AD73" s="2">
        <v>3.1719999999999999E-6</v>
      </c>
      <c r="AE73">
        <f t="shared" si="2"/>
        <v>3.1719999999999997</v>
      </c>
      <c r="AG73" s="1">
        <v>0.61</v>
      </c>
      <c r="AH73" s="2">
        <v>6.7000000000000002E-6</v>
      </c>
      <c r="AI73">
        <f t="shared" si="3"/>
        <v>6.7</v>
      </c>
      <c r="AK73" s="1">
        <v>0.61</v>
      </c>
      <c r="AL73" s="2">
        <v>3.208E-6</v>
      </c>
      <c r="AM73">
        <f t="shared" si="4"/>
        <v>3.2080000000000002</v>
      </c>
      <c r="AO73" s="1">
        <v>0.61</v>
      </c>
      <c r="AP73" s="2">
        <v>3.1810000000000001E-6</v>
      </c>
      <c r="AQ73">
        <f t="shared" si="5"/>
        <v>3.181</v>
      </c>
      <c r="AS73" s="1">
        <v>0.61</v>
      </c>
      <c r="AT73" s="2">
        <v>2.942E-6</v>
      </c>
      <c r="AU73">
        <f t="shared" si="6"/>
        <v>2.9420000000000002</v>
      </c>
      <c r="AW73" s="1">
        <v>0.61</v>
      </c>
      <c r="AX73" s="2">
        <v>3.208E-6</v>
      </c>
      <c r="AY73">
        <f t="shared" si="7"/>
        <v>3.2080000000000002</v>
      </c>
      <c r="BA73" s="1">
        <v>0.61</v>
      </c>
      <c r="BB73" s="2">
        <v>3.1769999999999998E-6</v>
      </c>
      <c r="BC73">
        <f t="shared" si="8"/>
        <v>3.1769999999999996</v>
      </c>
      <c r="BE73" s="1">
        <v>0.61</v>
      </c>
      <c r="BF73" s="2">
        <v>1.7829999999999999E-6</v>
      </c>
      <c r="BG73">
        <f t="shared" si="9"/>
        <v>1.7829999999999999</v>
      </c>
      <c r="BI73" s="1">
        <v>0.61</v>
      </c>
      <c r="BJ73" s="2">
        <v>3.1990000000000002E-6</v>
      </c>
      <c r="BK73">
        <f t="shared" si="10"/>
        <v>3.1990000000000003</v>
      </c>
      <c r="BM73" s="1">
        <v>0.61</v>
      </c>
      <c r="BN73" s="2">
        <v>3.18E-6</v>
      </c>
      <c r="BO73">
        <f t="shared" si="11"/>
        <v>3.18</v>
      </c>
      <c r="BQ73" s="1">
        <v>0.61</v>
      </c>
      <c r="BR73" s="2">
        <v>1.6759999999999999E-6</v>
      </c>
      <c r="BS73">
        <f t="shared" si="12"/>
        <v>1.6759999999999999</v>
      </c>
      <c r="BU73" s="1">
        <v>0.61</v>
      </c>
      <c r="BV73" s="2">
        <v>3.2030000000000001E-6</v>
      </c>
      <c r="BW73">
        <f t="shared" si="13"/>
        <v>3.2030000000000003</v>
      </c>
      <c r="BY73" s="1">
        <v>0.61</v>
      </c>
      <c r="BZ73" s="2">
        <v>3.1839999999999999E-6</v>
      </c>
      <c r="CA73">
        <f t="shared" si="14"/>
        <v>3.1839999999999997</v>
      </c>
      <c r="CC73" s="1">
        <v>0.61</v>
      </c>
      <c r="CD73" s="2">
        <v>2.5679999999999998E-6</v>
      </c>
      <c r="CE73">
        <f t="shared" si="15"/>
        <v>2.5679999999999996</v>
      </c>
      <c r="CG73" s="1">
        <v>0.61</v>
      </c>
      <c r="CH73" s="2">
        <v>3.202E-6</v>
      </c>
      <c r="CI73">
        <f t="shared" si="16"/>
        <v>3.202</v>
      </c>
      <c r="CK73" s="1">
        <v>0.61</v>
      </c>
      <c r="CL73" s="2">
        <v>3.1810000000000001E-6</v>
      </c>
      <c r="CM73">
        <f t="shared" si="17"/>
        <v>3.181</v>
      </c>
      <c r="CO73" s="1">
        <v>0.61</v>
      </c>
      <c r="CP73" s="2">
        <v>2.0059999999999999E-6</v>
      </c>
      <c r="CQ73">
        <f t="shared" si="18"/>
        <v>2.0059999999999998</v>
      </c>
      <c r="CS73" s="1">
        <v>0.61</v>
      </c>
      <c r="CT73" s="2">
        <v>3.1879999999999998E-6</v>
      </c>
      <c r="CU73">
        <f t="shared" si="19"/>
        <v>3.1879999999999997</v>
      </c>
      <c r="CW73" s="1">
        <v>0.61</v>
      </c>
      <c r="CX73" s="2">
        <v>3.1839999999999999E-6</v>
      </c>
      <c r="CY73">
        <f t="shared" si="20"/>
        <v>3.1839999999999997</v>
      </c>
      <c r="DA73" s="1">
        <v>0.61</v>
      </c>
      <c r="DB73" s="2">
        <v>2.0559999999999999E-6</v>
      </c>
      <c r="DC73">
        <f t="shared" si="21"/>
        <v>2.056</v>
      </c>
      <c r="DE73" s="1">
        <v>0.61</v>
      </c>
      <c r="DF73" s="2">
        <v>3.1930000000000002E-6</v>
      </c>
      <c r="DG73">
        <f t="shared" si="22"/>
        <v>3.1930000000000001</v>
      </c>
      <c r="DI73" s="1">
        <v>0.61</v>
      </c>
      <c r="DJ73" s="2">
        <v>3.185E-6</v>
      </c>
      <c r="DK73">
        <f t="shared" si="23"/>
        <v>3.1850000000000001</v>
      </c>
      <c r="DM73" s="1">
        <v>0.61</v>
      </c>
      <c r="DN73" s="2">
        <v>2.4530000000000001E-6</v>
      </c>
      <c r="DO73">
        <f t="shared" si="24"/>
        <v>2.4529999999999998</v>
      </c>
      <c r="DQ73" s="1">
        <v>0.61</v>
      </c>
      <c r="DR73" s="2">
        <v>3.1949999999999999E-6</v>
      </c>
      <c r="DS73">
        <f t="shared" si="25"/>
        <v>3.1949999999999998</v>
      </c>
      <c r="DU73" s="1">
        <v>0.61</v>
      </c>
      <c r="DV73" s="2">
        <v>3.1839999999999999E-6</v>
      </c>
      <c r="DW73">
        <f t="shared" si="26"/>
        <v>3.1839999999999997</v>
      </c>
      <c r="DY73" s="1">
        <v>0.61</v>
      </c>
      <c r="DZ73" s="2">
        <v>2.1789999999999998E-6</v>
      </c>
      <c r="EA73">
        <f t="shared" si="27"/>
        <v>2.1789999999999998</v>
      </c>
      <c r="EC73" s="1">
        <v>0.61</v>
      </c>
      <c r="ED73" s="2">
        <v>3.1719999999999999E-6</v>
      </c>
      <c r="EE73">
        <f t="shared" si="28"/>
        <v>3.1719999999999997</v>
      </c>
      <c r="EG73" s="1">
        <v>0.61</v>
      </c>
      <c r="EH73" s="2">
        <v>3.1860000000000001E-6</v>
      </c>
      <c r="EI73">
        <f t="shared" si="29"/>
        <v>3.1859999999999999</v>
      </c>
      <c r="EK73" s="1">
        <v>0.61</v>
      </c>
      <c r="EL73" s="2">
        <v>2.1880000000000001E-6</v>
      </c>
      <c r="EM73">
        <f t="shared" si="30"/>
        <v>2.1880000000000002</v>
      </c>
      <c r="EO73" s="1">
        <v>0.61</v>
      </c>
      <c r="EP73" s="2">
        <v>3.1779999999999999E-6</v>
      </c>
      <c r="EQ73">
        <f t="shared" si="31"/>
        <v>3.1779999999999999</v>
      </c>
    </row>
    <row r="74" spans="17:147" x14ac:dyDescent="0.25">
      <c r="Q74" s="1">
        <v>0.62</v>
      </c>
      <c r="R74" s="2">
        <v>4.3019999999999996E-6</v>
      </c>
      <c r="S74">
        <f t="shared" si="0"/>
        <v>4.3019999999999996</v>
      </c>
      <c r="U74" s="1">
        <v>0.62</v>
      </c>
      <c r="V74" s="2">
        <v>3.0400000000000001E-6</v>
      </c>
      <c r="W74">
        <f t="shared" si="1"/>
        <v>3.04</v>
      </c>
      <c r="Y74" s="1">
        <v>0.62</v>
      </c>
      <c r="Z74" s="2">
        <v>-5.9670000000000004E-7</v>
      </c>
      <c r="AC74" s="1">
        <v>0.62</v>
      </c>
      <c r="AD74" s="2">
        <v>4.2969999999999997E-6</v>
      </c>
      <c r="AE74">
        <f t="shared" si="2"/>
        <v>4.2969999999999997</v>
      </c>
      <c r="AG74" s="1">
        <v>0.62</v>
      </c>
      <c r="AH74" s="2">
        <v>8.5399999999999996E-6</v>
      </c>
      <c r="AI74">
        <f t="shared" si="3"/>
        <v>8.5399999999999991</v>
      </c>
      <c r="AK74" s="1">
        <v>0.62</v>
      </c>
      <c r="AL74" s="2">
        <v>-6.0210000000000002E-7</v>
      </c>
      <c r="AM74">
        <f t="shared" si="4"/>
        <v>-0.60210000000000008</v>
      </c>
      <c r="AO74" s="1">
        <v>0.62</v>
      </c>
      <c r="AP74" s="2">
        <v>4.3109999999999999E-6</v>
      </c>
      <c r="AQ74">
        <f t="shared" si="5"/>
        <v>4.3109999999999999</v>
      </c>
      <c r="AS74" s="1">
        <v>0.62</v>
      </c>
      <c r="AT74" s="2">
        <v>4.0470000000000004E-6</v>
      </c>
      <c r="AU74">
        <f t="shared" si="6"/>
        <v>4.0470000000000006</v>
      </c>
      <c r="AW74" s="1">
        <v>0.62</v>
      </c>
      <c r="AX74" s="2">
        <v>-6.0080000000000003E-7</v>
      </c>
      <c r="AY74">
        <f t="shared" si="7"/>
        <v>-0.6008</v>
      </c>
      <c r="BA74" s="1">
        <v>0.62</v>
      </c>
      <c r="BB74" s="2">
        <v>4.3080000000000001E-6</v>
      </c>
      <c r="BC74">
        <f t="shared" si="8"/>
        <v>4.3079999999999998</v>
      </c>
      <c r="BE74" s="1">
        <v>0.62</v>
      </c>
      <c r="BF74" s="2">
        <v>2.5780000000000001E-6</v>
      </c>
      <c r="BG74">
        <f t="shared" si="9"/>
        <v>2.5780000000000003</v>
      </c>
      <c r="BI74" s="1">
        <v>0.62</v>
      </c>
      <c r="BJ74" s="2">
        <v>-6.0859999999999998E-7</v>
      </c>
      <c r="BK74">
        <f t="shared" si="10"/>
        <v>-0.60860000000000003</v>
      </c>
      <c r="BM74" s="1">
        <v>0.62</v>
      </c>
      <c r="BN74" s="2">
        <v>4.3100000000000002E-6</v>
      </c>
      <c r="BO74">
        <f t="shared" si="11"/>
        <v>4.3100000000000005</v>
      </c>
      <c r="BQ74" s="1">
        <v>0.62</v>
      </c>
      <c r="BR74" s="2">
        <v>2.7049999999999999E-6</v>
      </c>
      <c r="BS74">
        <f t="shared" si="12"/>
        <v>2.7050000000000001</v>
      </c>
      <c r="BU74" s="1">
        <v>0.62</v>
      </c>
      <c r="BV74" s="2">
        <v>-6.0490000000000002E-7</v>
      </c>
      <c r="BW74">
        <f t="shared" si="13"/>
        <v>-0.60489999999999999</v>
      </c>
      <c r="BY74" s="1">
        <v>0.62</v>
      </c>
      <c r="BZ74" s="2">
        <v>4.3170000000000003E-6</v>
      </c>
      <c r="CA74">
        <f t="shared" si="14"/>
        <v>4.3170000000000002</v>
      </c>
      <c r="CC74" s="1">
        <v>0.62</v>
      </c>
      <c r="CD74" s="2">
        <v>3.579E-6</v>
      </c>
      <c r="CE74">
        <f t="shared" si="15"/>
        <v>3.5789999999999997</v>
      </c>
      <c r="CG74" s="1">
        <v>0.62</v>
      </c>
      <c r="CH74" s="2">
        <v>-6.0449999999999999E-7</v>
      </c>
      <c r="CI74">
        <f t="shared" si="16"/>
        <v>-0.60450000000000004</v>
      </c>
      <c r="CK74" s="1">
        <v>0.62</v>
      </c>
      <c r="CL74" s="2">
        <v>4.3159999999999998E-6</v>
      </c>
      <c r="CM74">
        <f t="shared" si="17"/>
        <v>4.3159999999999998</v>
      </c>
      <c r="CO74" s="1">
        <v>0.62</v>
      </c>
      <c r="CP74" s="2">
        <v>2.9500000000000001E-6</v>
      </c>
      <c r="CQ74">
        <f t="shared" si="18"/>
        <v>2.95</v>
      </c>
      <c r="CS74" s="1">
        <v>0.62</v>
      </c>
      <c r="CT74" s="2">
        <v>-6.1600000000000001E-7</v>
      </c>
      <c r="CU74">
        <f t="shared" si="19"/>
        <v>-0.61599999999999999</v>
      </c>
      <c r="CW74" s="1">
        <v>0.62</v>
      </c>
      <c r="CX74" s="2">
        <v>4.318E-6</v>
      </c>
      <c r="CY74">
        <f t="shared" si="20"/>
        <v>4.3179999999999996</v>
      </c>
      <c r="DA74" s="1">
        <v>0.62</v>
      </c>
      <c r="DB74" s="2">
        <v>3.0920000000000002E-6</v>
      </c>
      <c r="DC74">
        <f t="shared" si="21"/>
        <v>3.0920000000000001</v>
      </c>
      <c r="DE74" s="1">
        <v>0.62</v>
      </c>
      <c r="DF74" s="2">
        <v>-6.1129999999999997E-7</v>
      </c>
      <c r="DG74">
        <f t="shared" si="22"/>
        <v>-0.61129999999999995</v>
      </c>
      <c r="DI74" s="1">
        <v>0.62</v>
      </c>
      <c r="DJ74" s="2">
        <v>4.3220000000000003E-6</v>
      </c>
      <c r="DK74">
        <f t="shared" si="23"/>
        <v>4.3220000000000001</v>
      </c>
      <c r="DM74" s="1">
        <v>0.62</v>
      </c>
      <c r="DN74" s="2">
        <v>3.4630000000000001E-6</v>
      </c>
      <c r="DO74">
        <f t="shared" si="24"/>
        <v>3.4630000000000001</v>
      </c>
      <c r="DQ74" s="1">
        <v>0.62</v>
      </c>
      <c r="DR74" s="2">
        <v>-6.0719999999999998E-7</v>
      </c>
      <c r="DS74">
        <f t="shared" si="25"/>
        <v>-0.60719999999999996</v>
      </c>
      <c r="DU74" s="1">
        <v>0.62</v>
      </c>
      <c r="DV74" s="2">
        <v>4.3209999999999998E-6</v>
      </c>
      <c r="DW74">
        <f t="shared" si="26"/>
        <v>4.3209999999999997</v>
      </c>
      <c r="DY74" s="1">
        <v>0.62</v>
      </c>
      <c r="DZ74" s="2">
        <v>3.225E-6</v>
      </c>
      <c r="EA74">
        <f t="shared" si="27"/>
        <v>3.2250000000000001</v>
      </c>
      <c r="EC74" s="1">
        <v>0.62</v>
      </c>
      <c r="ED74" s="2">
        <v>-6.2460000000000002E-7</v>
      </c>
      <c r="EE74">
        <f t="shared" si="28"/>
        <v>-0.62460000000000004</v>
      </c>
      <c r="EG74" s="1">
        <v>0.62</v>
      </c>
      <c r="EH74" s="2">
        <v>4.3229999999999999E-6</v>
      </c>
      <c r="EI74">
        <f t="shared" si="29"/>
        <v>4.3229999999999995</v>
      </c>
      <c r="EK74" s="1">
        <v>0.62</v>
      </c>
      <c r="EL74" s="2">
        <v>3.2389999999999998E-6</v>
      </c>
      <c r="EM74">
        <f t="shared" si="30"/>
        <v>3.2389999999999999</v>
      </c>
      <c r="EO74" s="1">
        <v>0.62</v>
      </c>
      <c r="EP74" s="2">
        <v>-6.187E-7</v>
      </c>
      <c r="EQ74">
        <f t="shared" si="31"/>
        <v>-0.61870000000000003</v>
      </c>
    </row>
    <row r="75" spans="17:147" x14ac:dyDescent="0.25">
      <c r="Q75" s="1">
        <v>0.63</v>
      </c>
      <c r="R75" s="2">
        <v>1.8029999999999999E-7</v>
      </c>
      <c r="S75">
        <f t="shared" si="0"/>
        <v>0.18029999999999999</v>
      </c>
      <c r="U75" s="1">
        <v>0.63</v>
      </c>
      <c r="V75" s="2">
        <v>1.002E-8</v>
      </c>
      <c r="W75">
        <f t="shared" si="1"/>
        <v>1.0019999999999999E-2</v>
      </c>
      <c r="Y75" s="1">
        <v>0.63</v>
      </c>
      <c r="Z75" s="2">
        <v>-8.752E-7</v>
      </c>
      <c r="AC75" s="1">
        <v>0.63</v>
      </c>
      <c r="AD75" s="2">
        <v>1.8E-7</v>
      </c>
      <c r="AE75">
        <f t="shared" si="2"/>
        <v>0.18</v>
      </c>
      <c r="AG75" s="1">
        <v>0.63</v>
      </c>
      <c r="AH75" s="2">
        <v>1.5979999999999999E-7</v>
      </c>
      <c r="AI75">
        <f t="shared" si="3"/>
        <v>0.1598</v>
      </c>
      <c r="AK75" s="1">
        <v>0.63</v>
      </c>
      <c r="AL75" s="2">
        <v>-8.7619999999999997E-7</v>
      </c>
      <c r="AM75">
        <f t="shared" si="4"/>
        <v>-0.87619999999999998</v>
      </c>
      <c r="AO75" s="1">
        <v>0.63</v>
      </c>
      <c r="AP75" s="2">
        <v>1.801E-7</v>
      </c>
      <c r="AQ75">
        <f t="shared" si="5"/>
        <v>0.18010000000000001</v>
      </c>
      <c r="AS75" s="1">
        <v>0.63</v>
      </c>
      <c r="AT75" s="2">
        <v>4.2349999999999999E-8</v>
      </c>
      <c r="AU75">
        <f t="shared" si="6"/>
        <v>4.2349999999999999E-2</v>
      </c>
      <c r="AW75" s="1">
        <v>0.63</v>
      </c>
      <c r="AX75" s="2">
        <v>-8.7499999999999999E-7</v>
      </c>
      <c r="AY75">
        <f t="shared" si="7"/>
        <v>-0.875</v>
      </c>
      <c r="BA75" s="1">
        <v>0.63</v>
      </c>
      <c r="BB75" s="2">
        <v>1.801E-7</v>
      </c>
      <c r="BC75">
        <f t="shared" si="8"/>
        <v>0.18010000000000001</v>
      </c>
      <c r="BE75" s="1">
        <v>0.63</v>
      </c>
      <c r="BF75" s="2">
        <v>1.056E-8</v>
      </c>
      <c r="BG75">
        <f t="shared" si="9"/>
        <v>1.056E-2</v>
      </c>
      <c r="BI75" s="1">
        <v>0.63</v>
      </c>
      <c r="BJ75" s="2">
        <v>-8.7589999999999995E-7</v>
      </c>
      <c r="BK75">
        <f t="shared" si="10"/>
        <v>-0.8758999999999999</v>
      </c>
      <c r="BM75" s="1">
        <v>0.63</v>
      </c>
      <c r="BN75" s="2">
        <v>1.801E-7</v>
      </c>
      <c r="BO75">
        <f t="shared" si="11"/>
        <v>0.18010000000000001</v>
      </c>
      <c r="BQ75" s="1">
        <v>0.63</v>
      </c>
      <c r="BR75" s="2">
        <v>3.243E-8</v>
      </c>
      <c r="BS75">
        <f t="shared" si="12"/>
        <v>3.243E-2</v>
      </c>
      <c r="BU75" s="1">
        <v>0.63</v>
      </c>
      <c r="BV75" s="2">
        <v>-8.7550000000000002E-7</v>
      </c>
      <c r="BW75">
        <f t="shared" si="13"/>
        <v>-0.87550000000000006</v>
      </c>
      <c r="BY75" s="1">
        <v>0.63</v>
      </c>
      <c r="BZ75" s="2">
        <v>1.8059999999999999E-7</v>
      </c>
      <c r="CA75">
        <f t="shared" si="14"/>
        <v>0.18059999999999998</v>
      </c>
      <c r="CC75" s="1">
        <v>0.63</v>
      </c>
      <c r="CD75" s="2">
        <v>3.4E-8</v>
      </c>
      <c r="CE75">
        <f t="shared" si="15"/>
        <v>3.4000000000000002E-2</v>
      </c>
      <c r="CG75" s="1">
        <v>0.63</v>
      </c>
      <c r="CH75" s="2">
        <v>-8.7489999999999998E-7</v>
      </c>
      <c r="CI75">
        <f t="shared" si="16"/>
        <v>-0.87490000000000001</v>
      </c>
      <c r="CK75" s="1">
        <v>0.63</v>
      </c>
      <c r="CL75" s="2">
        <v>1.807E-7</v>
      </c>
      <c r="CM75">
        <f t="shared" si="17"/>
        <v>0.1807</v>
      </c>
      <c r="CO75" s="1">
        <v>0.63</v>
      </c>
      <c r="CP75" s="2">
        <v>2.5939999999999999E-8</v>
      </c>
      <c r="CQ75">
        <f t="shared" si="18"/>
        <v>2.5939999999999998E-2</v>
      </c>
      <c r="CS75" s="1">
        <v>0.63</v>
      </c>
      <c r="CT75" s="2">
        <v>-8.7570000000000004E-7</v>
      </c>
      <c r="CU75">
        <f t="shared" si="19"/>
        <v>-0.87570000000000003</v>
      </c>
      <c r="CW75" s="1">
        <v>0.63</v>
      </c>
      <c r="CX75" s="2">
        <v>1.808E-7</v>
      </c>
      <c r="CY75">
        <f t="shared" si="20"/>
        <v>0.18080000000000002</v>
      </c>
      <c r="DA75" s="1">
        <v>0.63</v>
      </c>
      <c r="DB75" s="2">
        <v>1.5320000000000001E-8</v>
      </c>
      <c r="DC75">
        <f t="shared" si="21"/>
        <v>1.532E-2</v>
      </c>
      <c r="DE75" s="1">
        <v>0.63</v>
      </c>
      <c r="DF75" s="2">
        <v>-8.7459999999999996E-7</v>
      </c>
      <c r="DG75">
        <f t="shared" si="22"/>
        <v>-0.87459999999999993</v>
      </c>
      <c r="DI75" s="1">
        <v>0.63</v>
      </c>
      <c r="DJ75" s="2">
        <v>1.8190000000000001E-7</v>
      </c>
      <c r="DK75">
        <f t="shared" si="23"/>
        <v>0.18190000000000001</v>
      </c>
      <c r="DM75" s="1">
        <v>0.63</v>
      </c>
      <c r="DN75" s="2">
        <v>3.2129999999999997E-8</v>
      </c>
      <c r="DO75">
        <f t="shared" si="24"/>
        <v>3.2129999999999999E-2</v>
      </c>
      <c r="DQ75" s="1">
        <v>0.63</v>
      </c>
      <c r="DR75" s="2">
        <v>-8.7479999999999997E-7</v>
      </c>
      <c r="DS75">
        <f t="shared" si="25"/>
        <v>-0.87480000000000002</v>
      </c>
      <c r="DU75" s="1">
        <v>0.63</v>
      </c>
      <c r="DV75" s="2">
        <v>1.8190000000000001E-7</v>
      </c>
      <c r="DW75">
        <f t="shared" si="26"/>
        <v>0.18190000000000001</v>
      </c>
      <c r="DY75" s="1">
        <v>0.63</v>
      </c>
      <c r="DZ75" s="2">
        <v>3.2280000000000002E-8</v>
      </c>
      <c r="EA75">
        <f t="shared" si="27"/>
        <v>3.2280000000000003E-2</v>
      </c>
      <c r="EC75" s="1">
        <v>0.63</v>
      </c>
      <c r="ED75" s="2">
        <v>-8.7550000000000002E-7</v>
      </c>
      <c r="EE75">
        <f t="shared" si="28"/>
        <v>-0.87550000000000006</v>
      </c>
      <c r="EG75" s="1">
        <v>0.63</v>
      </c>
      <c r="EH75" s="2">
        <v>1.8190000000000001E-7</v>
      </c>
      <c r="EI75">
        <f t="shared" si="29"/>
        <v>0.18190000000000001</v>
      </c>
      <c r="EK75" s="1">
        <v>0.63</v>
      </c>
      <c r="EL75" s="2">
        <v>1.393E-8</v>
      </c>
      <c r="EM75">
        <f t="shared" si="30"/>
        <v>1.393E-2</v>
      </c>
      <c r="EO75" s="1">
        <v>0.63</v>
      </c>
      <c r="EP75" s="2">
        <v>-8.7319999999999996E-7</v>
      </c>
      <c r="EQ75">
        <f t="shared" si="31"/>
        <v>-0.87319999999999998</v>
      </c>
    </row>
    <row r="76" spans="17:147" x14ac:dyDescent="0.25">
      <c r="Q76" s="1">
        <v>0.64</v>
      </c>
      <c r="R76" s="2">
        <v>-2.295E-6</v>
      </c>
      <c r="S76">
        <f t="shared" si="0"/>
        <v>-2.2949999999999999</v>
      </c>
      <c r="U76" s="1">
        <v>0.64</v>
      </c>
      <c r="V76" s="2">
        <v>-3.563E-6</v>
      </c>
      <c r="W76">
        <f t="shared" si="1"/>
        <v>-3.5630000000000002</v>
      </c>
      <c r="Y76" s="1">
        <v>0.64</v>
      </c>
      <c r="Z76" s="2">
        <v>-5.2919999999999995E-7</v>
      </c>
      <c r="AC76" s="1">
        <v>0.64</v>
      </c>
      <c r="AD76" s="2">
        <v>-2.2919999999999998E-6</v>
      </c>
      <c r="AE76">
        <f t="shared" si="2"/>
        <v>-2.2919999999999998</v>
      </c>
      <c r="AG76" s="1">
        <v>0.64</v>
      </c>
      <c r="AH76" s="2">
        <v>-9.1870000000000003E-6</v>
      </c>
      <c r="AI76">
        <f t="shared" si="3"/>
        <v>-9.1870000000000012</v>
      </c>
      <c r="AK76" s="1">
        <v>0.64</v>
      </c>
      <c r="AL76" s="2">
        <v>-5.2610000000000003E-7</v>
      </c>
      <c r="AM76">
        <f t="shared" si="4"/>
        <v>-0.52610000000000001</v>
      </c>
      <c r="AO76" s="1">
        <v>0.64</v>
      </c>
      <c r="AP76" s="2">
        <v>-2.3010000000000001E-6</v>
      </c>
      <c r="AQ76">
        <f t="shared" si="5"/>
        <v>-2.3010000000000002</v>
      </c>
      <c r="AS76" s="1">
        <v>0.64</v>
      </c>
      <c r="AT76" s="2">
        <v>-4.6330000000000004E-6</v>
      </c>
      <c r="AU76">
        <f t="shared" si="6"/>
        <v>-4.633</v>
      </c>
      <c r="AW76" s="1">
        <v>0.64</v>
      </c>
      <c r="AX76" s="2">
        <v>-5.2369999999999996E-7</v>
      </c>
      <c r="AY76">
        <f t="shared" si="7"/>
        <v>-0.52369999999999994</v>
      </c>
      <c r="BA76" s="1">
        <v>0.64</v>
      </c>
      <c r="BB76" s="2">
        <v>-2.3E-6</v>
      </c>
      <c r="BC76">
        <f t="shared" si="8"/>
        <v>-2.2999999999999998</v>
      </c>
      <c r="BE76" s="1">
        <v>0.64</v>
      </c>
      <c r="BF76" s="2">
        <v>-2.971E-6</v>
      </c>
      <c r="BG76">
        <f t="shared" si="9"/>
        <v>-2.9710000000000001</v>
      </c>
      <c r="BI76" s="1">
        <v>0.64</v>
      </c>
      <c r="BJ76" s="2">
        <v>-5.186E-7</v>
      </c>
      <c r="BK76">
        <f t="shared" si="10"/>
        <v>-0.51859999999999995</v>
      </c>
      <c r="BM76" s="1">
        <v>0.64</v>
      </c>
      <c r="BN76" s="2">
        <v>-2.3039999999999999E-6</v>
      </c>
      <c r="BO76">
        <f t="shared" si="11"/>
        <v>-2.3039999999999998</v>
      </c>
      <c r="BQ76" s="1">
        <v>0.64</v>
      </c>
      <c r="BR76" s="2">
        <v>-3.1099999999999999E-6</v>
      </c>
      <c r="BS76">
        <f t="shared" si="12"/>
        <v>-3.11</v>
      </c>
      <c r="BU76" s="1">
        <v>0.64</v>
      </c>
      <c r="BV76" s="2">
        <v>-5.2170000000000002E-7</v>
      </c>
      <c r="BW76">
        <f t="shared" si="13"/>
        <v>-0.52170000000000005</v>
      </c>
      <c r="BY76" s="1">
        <v>0.64</v>
      </c>
      <c r="BZ76" s="2">
        <v>-2.3080000000000002E-6</v>
      </c>
      <c r="CA76">
        <f t="shared" si="14"/>
        <v>-2.3080000000000003</v>
      </c>
      <c r="CC76" s="1">
        <v>0.64</v>
      </c>
      <c r="CD76" s="2">
        <v>-4.1099999999999996E-6</v>
      </c>
      <c r="CE76">
        <f t="shared" si="15"/>
        <v>-4.1099999999999994</v>
      </c>
      <c r="CG76" s="1">
        <v>0.64</v>
      </c>
      <c r="CH76" s="2">
        <v>-5.1750000000000002E-7</v>
      </c>
      <c r="CI76">
        <f t="shared" si="16"/>
        <v>-0.51750000000000007</v>
      </c>
      <c r="CK76" s="1">
        <v>0.64</v>
      </c>
      <c r="CL76" s="2">
        <v>-2.3070000000000001E-6</v>
      </c>
      <c r="CM76">
        <f t="shared" si="17"/>
        <v>-2.3069999999999999</v>
      </c>
      <c r="CO76" s="1">
        <v>0.64</v>
      </c>
      <c r="CP76" s="2">
        <v>-3.3799999999999998E-6</v>
      </c>
      <c r="CQ76">
        <f t="shared" si="18"/>
        <v>-3.38</v>
      </c>
      <c r="CS76" s="1">
        <v>0.64</v>
      </c>
      <c r="CT76" s="2">
        <v>-5.0920000000000003E-7</v>
      </c>
      <c r="CU76">
        <f t="shared" si="19"/>
        <v>-0.50919999999999999</v>
      </c>
      <c r="CW76" s="1">
        <v>0.64</v>
      </c>
      <c r="CX76" s="2">
        <v>-2.3099999999999999E-6</v>
      </c>
      <c r="CY76">
        <f t="shared" si="20"/>
        <v>-2.31</v>
      </c>
      <c r="DA76" s="1">
        <v>0.64</v>
      </c>
      <c r="DB76" s="2">
        <v>-3.534E-6</v>
      </c>
      <c r="DC76">
        <f t="shared" si="21"/>
        <v>-3.5339999999999998</v>
      </c>
      <c r="DE76" s="1">
        <v>0.64</v>
      </c>
      <c r="DF76" s="2">
        <v>-5.1289999999999999E-7</v>
      </c>
      <c r="DG76">
        <f t="shared" si="22"/>
        <v>-0.51290000000000002</v>
      </c>
      <c r="DI76" s="1">
        <v>0.64</v>
      </c>
      <c r="DJ76" s="2">
        <v>-2.3130000000000001E-6</v>
      </c>
      <c r="DK76">
        <f t="shared" si="23"/>
        <v>-2.3130000000000002</v>
      </c>
      <c r="DM76" s="1">
        <v>0.64</v>
      </c>
      <c r="DN76" s="2">
        <v>-3.9550000000000002E-6</v>
      </c>
      <c r="DO76">
        <f t="shared" si="24"/>
        <v>-3.9550000000000001</v>
      </c>
      <c r="DQ76" s="1">
        <v>0.64</v>
      </c>
      <c r="DR76" s="2">
        <v>-5.1089999999999995E-7</v>
      </c>
      <c r="DS76">
        <f t="shared" si="25"/>
        <v>-0.51089999999999991</v>
      </c>
      <c r="DU76" s="1">
        <v>0.64</v>
      </c>
      <c r="DV76" s="2">
        <v>-2.3130000000000001E-6</v>
      </c>
      <c r="DW76">
        <f t="shared" si="26"/>
        <v>-2.3130000000000002</v>
      </c>
      <c r="DY76" s="1">
        <v>0.64</v>
      </c>
      <c r="DZ76" s="2">
        <v>-3.692E-6</v>
      </c>
      <c r="EA76">
        <f t="shared" si="27"/>
        <v>-3.6920000000000002</v>
      </c>
      <c r="EC76" s="1">
        <v>0.64</v>
      </c>
      <c r="ED76" s="2">
        <v>-4.9739999999999999E-7</v>
      </c>
      <c r="EE76">
        <f t="shared" si="28"/>
        <v>-0.49740000000000001</v>
      </c>
      <c r="EG76" s="1">
        <v>0.64</v>
      </c>
      <c r="EH76" s="2">
        <v>-2.3159999999999999E-6</v>
      </c>
      <c r="EI76">
        <f t="shared" si="29"/>
        <v>-2.3159999999999998</v>
      </c>
      <c r="EK76" s="1">
        <v>0.64</v>
      </c>
      <c r="EL76" s="2">
        <v>-3.7349999999999998E-6</v>
      </c>
      <c r="EM76">
        <f t="shared" si="30"/>
        <v>-3.7349999999999999</v>
      </c>
      <c r="EO76" s="1">
        <v>0.64</v>
      </c>
      <c r="EP76" s="2">
        <v>-5.0159999999999999E-7</v>
      </c>
      <c r="EQ76">
        <f t="shared" si="31"/>
        <v>-0.50160000000000005</v>
      </c>
    </row>
    <row r="77" spans="17:147" x14ac:dyDescent="0.25">
      <c r="Q77" s="1">
        <v>0.65</v>
      </c>
      <c r="R77" s="2">
        <v>-2.1919999999999999E-6</v>
      </c>
      <c r="S77">
        <f t="shared" ref="S77:S140" si="32">R77*1000000</f>
        <v>-2.1919999999999997</v>
      </c>
      <c r="U77" s="1">
        <v>0.65</v>
      </c>
      <c r="V77" s="2">
        <v>-3.6829999999999998E-7</v>
      </c>
      <c r="W77">
        <f t="shared" ref="W77:W140" si="33">V77*1000000</f>
        <v>-0.36829999999999996</v>
      </c>
      <c r="Y77" s="1">
        <v>0.65</v>
      </c>
      <c r="Z77" s="2">
        <v>7.4309999999999997E-9</v>
      </c>
      <c r="AC77" s="1">
        <v>0.65</v>
      </c>
      <c r="AD77" s="2">
        <v>-2.193E-6</v>
      </c>
      <c r="AE77">
        <f t="shared" ref="AE77:AE140" si="34">AD77*1000000</f>
        <v>-2.1930000000000001</v>
      </c>
      <c r="AG77" s="1">
        <v>0.65</v>
      </c>
      <c r="AH77" s="2">
        <v>-1.59E-6</v>
      </c>
      <c r="AI77">
        <f t="shared" ref="AI77:AI140" si="35">AH77*1000000</f>
        <v>-1.59</v>
      </c>
      <c r="AK77" s="1">
        <v>0.65</v>
      </c>
      <c r="AL77" s="2">
        <v>8.2030000000000007E-9</v>
      </c>
      <c r="AM77">
        <f t="shared" ref="AM77:AM140" si="36">AL77*1000000</f>
        <v>8.2030000000000002E-3</v>
      </c>
      <c r="AO77" s="1">
        <v>0.65</v>
      </c>
      <c r="AP77" s="2">
        <v>-2.1940000000000001E-6</v>
      </c>
      <c r="AQ77">
        <f t="shared" ref="AQ77:AQ140" si="37">AP77*1000000</f>
        <v>-2.194</v>
      </c>
      <c r="AS77" s="1">
        <v>0.65</v>
      </c>
      <c r="AT77" s="2">
        <v>-5.4870000000000004E-7</v>
      </c>
      <c r="AU77">
        <f t="shared" ref="AU77:AU140" si="38">AT77*1000000</f>
        <v>-0.54870000000000008</v>
      </c>
      <c r="AW77" s="1">
        <v>0.65</v>
      </c>
      <c r="AX77" s="2">
        <v>8.4589999999999998E-9</v>
      </c>
      <c r="AY77">
        <f t="shared" ref="AY77:AY140" si="39">AX77*1000000</f>
        <v>8.4589999999999995E-3</v>
      </c>
      <c r="BA77" s="1">
        <v>0.65</v>
      </c>
      <c r="BB77" s="2">
        <v>-2.1950000000000002E-6</v>
      </c>
      <c r="BC77">
        <f t="shared" ref="BC77:BC140" si="40">BB77*1000000</f>
        <v>-2.1950000000000003</v>
      </c>
      <c r="BE77" s="1">
        <v>0.65</v>
      </c>
      <c r="BF77" s="2">
        <v>-8.3560000000000002E-8</v>
      </c>
      <c r="BG77">
        <f t="shared" ref="BG77:BG140" si="41">BF77*1000000</f>
        <v>-8.3559999999999995E-2</v>
      </c>
      <c r="BI77" s="1">
        <v>0.65</v>
      </c>
      <c r="BJ77" s="2">
        <v>9.3149999999999994E-9</v>
      </c>
      <c r="BK77">
        <f t="shared" ref="BK77:BK140" si="42">BJ77*1000000</f>
        <v>9.3149999999999986E-3</v>
      </c>
      <c r="BM77" s="1">
        <v>0.65</v>
      </c>
      <c r="BN77" s="2">
        <v>-2.1969999999999999E-6</v>
      </c>
      <c r="BO77">
        <f t="shared" ref="BO77:BO140" si="43">BN77*1000000</f>
        <v>-2.1970000000000001</v>
      </c>
      <c r="BQ77" s="1">
        <v>0.65</v>
      </c>
      <c r="BR77" s="2">
        <v>-2.7920000000000001E-7</v>
      </c>
      <c r="BS77">
        <f t="shared" ref="BS77:BS140" si="44">BR77*1000000</f>
        <v>-0.2792</v>
      </c>
      <c r="BU77" s="1">
        <v>0.65</v>
      </c>
      <c r="BV77" s="2">
        <v>9.4180000000000004E-9</v>
      </c>
      <c r="BW77">
        <f t="shared" ref="BW77:BW140" si="45">BV77*1000000</f>
        <v>9.418000000000001E-3</v>
      </c>
      <c r="BY77" s="1">
        <v>0.65</v>
      </c>
      <c r="BZ77" s="2">
        <v>-2.1940000000000001E-6</v>
      </c>
      <c r="CA77">
        <f t="shared" ref="CA77:CA140" si="46">BZ77*1000000</f>
        <v>-2.194</v>
      </c>
      <c r="CC77" s="1">
        <v>0.65</v>
      </c>
      <c r="CD77" s="2">
        <v>-3.9410000000000002E-7</v>
      </c>
      <c r="CE77">
        <f t="shared" ref="CE77:CE140" si="47">CD77*1000000</f>
        <v>-0.39410000000000001</v>
      </c>
      <c r="CG77" s="1">
        <v>0.65</v>
      </c>
      <c r="CH77" s="2">
        <v>9.5640000000000005E-9</v>
      </c>
      <c r="CI77">
        <f t="shared" ref="CI77:CI140" si="48">CH77*1000000</f>
        <v>9.5640000000000013E-3</v>
      </c>
      <c r="CK77" s="1">
        <v>0.65</v>
      </c>
      <c r="CL77" s="2">
        <v>-2.1959999999999998E-6</v>
      </c>
      <c r="CM77">
        <f t="shared" ref="CM77:CM140" si="49">CL77*1000000</f>
        <v>-2.1959999999999997</v>
      </c>
      <c r="CO77" s="1">
        <v>0.65</v>
      </c>
      <c r="CP77" s="2">
        <v>-2.251E-7</v>
      </c>
      <c r="CQ77">
        <f t="shared" ref="CQ77:CQ140" si="50">CP77*1000000</f>
        <v>-0.22509999999999999</v>
      </c>
      <c r="CS77" s="1">
        <v>0.65</v>
      </c>
      <c r="CT77" s="2">
        <v>1.0449999999999999E-8</v>
      </c>
      <c r="CU77">
        <f t="shared" ref="CU77:CU140" si="51">CT77*1000000</f>
        <v>1.0449999999999999E-2</v>
      </c>
      <c r="CW77" s="1">
        <v>0.65</v>
      </c>
      <c r="CX77" s="2">
        <v>-2.198E-6</v>
      </c>
      <c r="CY77">
        <f t="shared" ref="CY77:CY140" si="52">CX77*1000000</f>
        <v>-2.198</v>
      </c>
      <c r="DA77" s="1">
        <v>0.65</v>
      </c>
      <c r="DB77" s="2">
        <v>-3.7360000000000001E-7</v>
      </c>
      <c r="DC77">
        <f t="shared" ref="DC77:DC140" si="53">DB77*1000000</f>
        <v>-0.37359999999999999</v>
      </c>
      <c r="DE77" s="1">
        <v>0.65</v>
      </c>
      <c r="DF77" s="2">
        <v>1.0579999999999999E-8</v>
      </c>
      <c r="DG77">
        <f t="shared" ref="DG77:DG140" si="54">DF77*1000000</f>
        <v>1.0579999999999999E-2</v>
      </c>
      <c r="DI77" s="1">
        <v>0.65</v>
      </c>
      <c r="DJ77" s="2">
        <v>-2.1950000000000002E-6</v>
      </c>
      <c r="DK77">
        <f t="shared" ref="DK77:DK140" si="55">DJ77*1000000</f>
        <v>-2.1950000000000003</v>
      </c>
      <c r="DM77" s="1">
        <v>0.65</v>
      </c>
      <c r="DN77" s="2">
        <v>-3.7829999999999999E-7</v>
      </c>
      <c r="DO77">
        <f t="shared" ref="DO77:DO140" si="56">DN77*1000000</f>
        <v>-0.37829999999999997</v>
      </c>
      <c r="DQ77" s="1">
        <v>0.65</v>
      </c>
      <c r="DR77" s="2">
        <v>1.083E-8</v>
      </c>
      <c r="DS77">
        <f t="shared" ref="DS77:DS140" si="57">DR77*1000000</f>
        <v>1.0829999999999999E-2</v>
      </c>
      <c r="DU77" s="1">
        <v>0.65</v>
      </c>
      <c r="DV77" s="2">
        <v>-2.1959999999999998E-6</v>
      </c>
      <c r="DW77">
        <f t="shared" ref="DW77:DW140" si="58">DV77*1000000</f>
        <v>-2.1959999999999997</v>
      </c>
      <c r="DY77" s="1">
        <v>0.65</v>
      </c>
      <c r="DZ77" s="2">
        <v>-3.3089999999999998E-7</v>
      </c>
      <c r="EA77">
        <f t="shared" ref="EA77:EA140" si="59">DZ77*1000000</f>
        <v>-0.33089999999999997</v>
      </c>
      <c r="EC77" s="1">
        <v>0.65</v>
      </c>
      <c r="ED77" s="2">
        <v>1.1700000000000001E-8</v>
      </c>
      <c r="EE77">
        <f t="shared" ref="EE77:EE140" si="60">ED77*1000000</f>
        <v>1.17E-2</v>
      </c>
      <c r="EG77" s="1">
        <v>0.65</v>
      </c>
      <c r="EH77" s="2">
        <v>-2.199E-6</v>
      </c>
      <c r="EI77">
        <f t="shared" ref="EI77:EI140" si="61">EH77*1000000</f>
        <v>-2.1989999999999998</v>
      </c>
      <c r="EK77" s="1">
        <v>0.65</v>
      </c>
      <c r="EL77" s="2">
        <v>-3.6720000000000001E-7</v>
      </c>
      <c r="EM77">
        <f t="shared" ref="EM77:EM140" si="62">EL77*1000000</f>
        <v>-0.36720000000000003</v>
      </c>
      <c r="EO77" s="1">
        <v>0.65</v>
      </c>
      <c r="EP77" s="2">
        <v>1.1949999999999999E-8</v>
      </c>
      <c r="EQ77">
        <f t="shared" ref="EQ77:EQ140" si="63">EP77*1000000</f>
        <v>1.1949999999999999E-2</v>
      </c>
    </row>
    <row r="78" spans="17:147" x14ac:dyDescent="0.25">
      <c r="Q78" s="1">
        <v>0.66</v>
      </c>
      <c r="R78" s="2">
        <v>2.1619999999999998E-6</v>
      </c>
      <c r="S78">
        <f t="shared" si="32"/>
        <v>2.1619999999999999</v>
      </c>
      <c r="U78" s="1">
        <v>0.66</v>
      </c>
      <c r="V78" s="2">
        <v>2.2239999999999998E-6</v>
      </c>
      <c r="W78">
        <f t="shared" si="33"/>
        <v>2.2239999999999998</v>
      </c>
      <c r="Y78" s="1">
        <v>0.66</v>
      </c>
      <c r="Z78" s="2">
        <v>1.984E-6</v>
      </c>
      <c r="AC78" s="1">
        <v>0.66</v>
      </c>
      <c r="AD78" s="2">
        <v>2.1550000000000001E-6</v>
      </c>
      <c r="AE78">
        <f t="shared" si="34"/>
        <v>2.1550000000000002</v>
      </c>
      <c r="AG78" s="1">
        <v>0.66</v>
      </c>
      <c r="AH78" s="2">
        <v>5.9859999999999999E-6</v>
      </c>
      <c r="AI78">
        <f t="shared" si="35"/>
        <v>5.9859999999999998</v>
      </c>
      <c r="AK78" s="1">
        <v>0.66</v>
      </c>
      <c r="AL78" s="2">
        <v>1.978E-6</v>
      </c>
      <c r="AM78">
        <f t="shared" si="36"/>
        <v>1.978</v>
      </c>
      <c r="AO78" s="1">
        <v>0.66</v>
      </c>
      <c r="AP78" s="2">
        <v>2.1629999999999999E-6</v>
      </c>
      <c r="AQ78">
        <f t="shared" si="37"/>
        <v>2.1629999999999998</v>
      </c>
      <c r="AS78" s="1">
        <v>0.66</v>
      </c>
      <c r="AT78" s="2">
        <v>3.0139999999999999E-6</v>
      </c>
      <c r="AU78">
        <f t="shared" si="38"/>
        <v>3.0139999999999998</v>
      </c>
      <c r="AW78" s="1">
        <v>0.66</v>
      </c>
      <c r="AX78" s="2">
        <v>1.9800000000000001E-6</v>
      </c>
      <c r="AY78">
        <f t="shared" si="39"/>
        <v>1.9800000000000002</v>
      </c>
      <c r="BA78" s="1">
        <v>0.66</v>
      </c>
      <c r="BB78" s="2">
        <v>2.1579999999999999E-6</v>
      </c>
      <c r="BC78">
        <f t="shared" si="40"/>
        <v>2.1579999999999999</v>
      </c>
      <c r="BE78" s="1">
        <v>0.66</v>
      </c>
      <c r="BF78" s="2">
        <v>2.1900000000000002E-6</v>
      </c>
      <c r="BG78">
        <f t="shared" si="41"/>
        <v>2.1900000000000004</v>
      </c>
      <c r="BI78" s="1">
        <v>0.66</v>
      </c>
      <c r="BJ78" s="2">
        <v>1.9719999999999999E-6</v>
      </c>
      <c r="BK78">
        <f t="shared" si="42"/>
        <v>1.972</v>
      </c>
      <c r="BM78" s="1">
        <v>0.66</v>
      </c>
      <c r="BN78" s="2">
        <v>2.159E-6</v>
      </c>
      <c r="BO78">
        <f t="shared" si="43"/>
        <v>2.1589999999999998</v>
      </c>
      <c r="BQ78" s="1">
        <v>0.66</v>
      </c>
      <c r="BR78" s="2">
        <v>2.063E-6</v>
      </c>
      <c r="BS78">
        <f t="shared" si="44"/>
        <v>2.0630000000000002</v>
      </c>
      <c r="BU78" s="1">
        <v>0.66</v>
      </c>
      <c r="BV78" s="2">
        <v>1.9759999999999998E-6</v>
      </c>
      <c r="BW78">
        <f t="shared" si="45"/>
        <v>1.9759999999999998</v>
      </c>
      <c r="BY78" s="1">
        <v>0.66</v>
      </c>
      <c r="BZ78" s="2">
        <v>2.1639999999999999E-6</v>
      </c>
      <c r="CA78">
        <f t="shared" si="46"/>
        <v>2.1640000000000001</v>
      </c>
      <c r="CC78" s="1">
        <v>0.66</v>
      </c>
      <c r="CD78" s="2">
        <v>2.7690000000000001E-6</v>
      </c>
      <c r="CE78">
        <f t="shared" si="47"/>
        <v>2.7690000000000001</v>
      </c>
      <c r="CG78" s="1">
        <v>0.66</v>
      </c>
      <c r="CH78" s="2">
        <v>1.9759999999999998E-6</v>
      </c>
      <c r="CI78">
        <f t="shared" si="48"/>
        <v>1.9759999999999998</v>
      </c>
      <c r="CK78" s="1">
        <v>0.66</v>
      </c>
      <c r="CL78" s="2">
        <v>2.1610000000000001E-6</v>
      </c>
      <c r="CM78">
        <f t="shared" si="49"/>
        <v>2.161</v>
      </c>
      <c r="CO78" s="1">
        <v>0.66</v>
      </c>
      <c r="CP78" s="2">
        <v>2.3269999999999999E-6</v>
      </c>
      <c r="CQ78">
        <f t="shared" si="50"/>
        <v>2.327</v>
      </c>
      <c r="CS78" s="1">
        <v>0.66</v>
      </c>
      <c r="CT78" s="2">
        <v>1.9630000000000001E-6</v>
      </c>
      <c r="CU78">
        <f t="shared" si="51"/>
        <v>1.9630000000000001</v>
      </c>
      <c r="CW78" s="1">
        <v>0.66</v>
      </c>
      <c r="CX78" s="2">
        <v>2.1619999999999998E-6</v>
      </c>
      <c r="CY78">
        <f t="shared" si="52"/>
        <v>2.1619999999999999</v>
      </c>
      <c r="DA78" s="1">
        <v>0.66</v>
      </c>
      <c r="DB78" s="2">
        <v>2.2639999999999998E-6</v>
      </c>
      <c r="DC78">
        <f t="shared" si="53"/>
        <v>2.2639999999999998</v>
      </c>
      <c r="DE78" s="1">
        <v>0.66</v>
      </c>
      <c r="DF78" s="2">
        <v>1.968E-6</v>
      </c>
      <c r="DG78">
        <f t="shared" si="54"/>
        <v>1.968</v>
      </c>
      <c r="DI78" s="1">
        <v>0.66</v>
      </c>
      <c r="DJ78" s="2">
        <v>2.1660000000000001E-6</v>
      </c>
      <c r="DK78">
        <f t="shared" si="55"/>
        <v>2.1659999999999999</v>
      </c>
      <c r="DM78" s="1">
        <v>0.66</v>
      </c>
      <c r="DN78" s="2">
        <v>2.6539999999999999E-6</v>
      </c>
      <c r="DO78">
        <f t="shared" si="56"/>
        <v>2.6539999999999999</v>
      </c>
      <c r="DQ78" s="1">
        <v>0.66</v>
      </c>
      <c r="DR78" s="2">
        <v>1.9719999999999999E-6</v>
      </c>
      <c r="DS78">
        <f t="shared" si="57"/>
        <v>1.972</v>
      </c>
      <c r="DU78" s="1">
        <v>0.66</v>
      </c>
      <c r="DV78" s="2">
        <v>2.1639999999999999E-6</v>
      </c>
      <c r="DW78">
        <f t="shared" si="58"/>
        <v>2.1640000000000001</v>
      </c>
      <c r="DY78" s="1">
        <v>0.66</v>
      </c>
      <c r="DZ78" s="2">
        <v>2.4269999999999998E-6</v>
      </c>
      <c r="EA78">
        <f t="shared" si="59"/>
        <v>2.4269999999999996</v>
      </c>
      <c r="EC78" s="1">
        <v>0.66</v>
      </c>
      <c r="ED78" s="2">
        <v>1.9520000000000001E-6</v>
      </c>
      <c r="EE78">
        <f t="shared" si="60"/>
        <v>1.9520000000000002</v>
      </c>
      <c r="EG78" s="1">
        <v>0.66</v>
      </c>
      <c r="EH78" s="2">
        <v>2.1639999999999999E-6</v>
      </c>
      <c r="EI78">
        <f t="shared" si="61"/>
        <v>2.1640000000000001</v>
      </c>
      <c r="EK78" s="1">
        <v>0.66</v>
      </c>
      <c r="EL78" s="2">
        <v>2.4090000000000001E-6</v>
      </c>
      <c r="EM78">
        <f t="shared" si="62"/>
        <v>2.4090000000000003</v>
      </c>
      <c r="EO78" s="1">
        <v>0.66</v>
      </c>
      <c r="EP78" s="2">
        <v>1.9580000000000001E-6</v>
      </c>
      <c r="EQ78">
        <f t="shared" si="63"/>
        <v>1.9580000000000002</v>
      </c>
    </row>
    <row r="79" spans="17:147" x14ac:dyDescent="0.25">
      <c r="Q79" s="1">
        <v>0.67</v>
      </c>
      <c r="R79" s="2">
        <v>3.1149999999999998E-6</v>
      </c>
      <c r="S79">
        <f t="shared" si="32"/>
        <v>3.1149999999999998</v>
      </c>
      <c r="U79" s="1">
        <v>0.67</v>
      </c>
      <c r="V79" s="2">
        <v>2.2989999999999999E-6</v>
      </c>
      <c r="W79">
        <f t="shared" si="33"/>
        <v>2.2989999999999999</v>
      </c>
      <c r="Y79" s="1">
        <v>0.67</v>
      </c>
      <c r="Z79" s="2">
        <v>1.471E-6</v>
      </c>
      <c r="AC79" s="1">
        <v>0.67</v>
      </c>
      <c r="AD79" s="2">
        <v>3.1089999999999998E-6</v>
      </c>
      <c r="AE79">
        <f t="shared" si="34"/>
        <v>3.109</v>
      </c>
      <c r="AG79" s="1">
        <v>0.67</v>
      </c>
      <c r="AH79" s="2">
        <v>6.3690000000000003E-6</v>
      </c>
      <c r="AI79">
        <f t="shared" si="35"/>
        <v>6.3690000000000007</v>
      </c>
      <c r="AK79" s="1">
        <v>0.67</v>
      </c>
      <c r="AL79" s="2">
        <v>1.4649999999999999E-6</v>
      </c>
      <c r="AM79">
        <f t="shared" si="36"/>
        <v>1.4649999999999999</v>
      </c>
      <c r="AO79" s="1">
        <v>0.67</v>
      </c>
      <c r="AP79" s="2">
        <v>3.1200000000000002E-6</v>
      </c>
      <c r="AQ79">
        <f t="shared" si="37"/>
        <v>3.12</v>
      </c>
      <c r="AS79" s="1">
        <v>0.67</v>
      </c>
      <c r="AT79" s="2">
        <v>3.1070000000000001E-6</v>
      </c>
      <c r="AU79">
        <f t="shared" si="38"/>
        <v>3.1070000000000002</v>
      </c>
      <c r="AW79" s="1">
        <v>0.67</v>
      </c>
      <c r="AX79" s="2">
        <v>1.468E-6</v>
      </c>
      <c r="AY79">
        <f t="shared" si="39"/>
        <v>1.468</v>
      </c>
      <c r="BA79" s="1">
        <v>0.67</v>
      </c>
      <c r="BB79" s="2">
        <v>3.1149999999999998E-6</v>
      </c>
      <c r="BC79">
        <f t="shared" si="40"/>
        <v>3.1149999999999998</v>
      </c>
      <c r="BE79" s="1">
        <v>0.67</v>
      </c>
      <c r="BF79" s="2">
        <v>2.148E-6</v>
      </c>
      <c r="BG79">
        <f t="shared" si="41"/>
        <v>2.1480000000000001</v>
      </c>
      <c r="BI79" s="1">
        <v>0.67</v>
      </c>
      <c r="BJ79" s="2">
        <v>1.46E-6</v>
      </c>
      <c r="BK79">
        <f t="shared" si="42"/>
        <v>1.46</v>
      </c>
      <c r="BM79" s="1">
        <v>0.67</v>
      </c>
      <c r="BN79" s="2">
        <v>3.117E-6</v>
      </c>
      <c r="BO79">
        <f t="shared" si="43"/>
        <v>3.117</v>
      </c>
      <c r="BQ79" s="1">
        <v>0.67</v>
      </c>
      <c r="BR79" s="2">
        <v>2.1890000000000001E-6</v>
      </c>
      <c r="BS79">
        <f t="shared" si="44"/>
        <v>2.1890000000000001</v>
      </c>
      <c r="BU79" s="1">
        <v>0.67</v>
      </c>
      <c r="BV79" s="2">
        <v>1.4610000000000001E-6</v>
      </c>
      <c r="BW79">
        <f t="shared" si="45"/>
        <v>1.4610000000000001</v>
      </c>
      <c r="BY79" s="1">
        <v>0.67</v>
      </c>
      <c r="BZ79" s="2">
        <v>3.123E-6</v>
      </c>
      <c r="CA79">
        <f t="shared" si="46"/>
        <v>3.1230000000000002</v>
      </c>
      <c r="CC79" s="1">
        <v>0.67</v>
      </c>
      <c r="CD79" s="2">
        <v>2.819E-6</v>
      </c>
      <c r="CE79">
        <f t="shared" si="47"/>
        <v>2.819</v>
      </c>
      <c r="CG79" s="1">
        <v>0.67</v>
      </c>
      <c r="CH79" s="2">
        <v>1.4649999999999999E-6</v>
      </c>
      <c r="CI79">
        <f t="shared" si="48"/>
        <v>1.4649999999999999</v>
      </c>
      <c r="CK79" s="1">
        <v>0.67</v>
      </c>
      <c r="CL79" s="2">
        <v>3.1200000000000002E-6</v>
      </c>
      <c r="CM79">
        <f t="shared" si="49"/>
        <v>3.12</v>
      </c>
      <c r="CO79" s="1">
        <v>0.67</v>
      </c>
      <c r="CP79" s="2">
        <v>2.3479999999999998E-6</v>
      </c>
      <c r="CQ79">
        <f t="shared" si="50"/>
        <v>2.3479999999999999</v>
      </c>
      <c r="CS79" s="1">
        <v>0.67</v>
      </c>
      <c r="CT79" s="2">
        <v>1.452E-6</v>
      </c>
      <c r="CU79">
        <f t="shared" si="51"/>
        <v>1.452</v>
      </c>
      <c r="CW79" s="1">
        <v>0.67</v>
      </c>
      <c r="CX79" s="2">
        <v>3.1219999999999999E-6</v>
      </c>
      <c r="CY79">
        <f t="shared" si="52"/>
        <v>3.1219999999999999</v>
      </c>
      <c r="DA79" s="1">
        <v>0.67</v>
      </c>
      <c r="DB79" s="2">
        <v>2.4030000000000001E-6</v>
      </c>
      <c r="DC79">
        <f t="shared" si="53"/>
        <v>2.403</v>
      </c>
      <c r="DE79" s="1">
        <v>0.67</v>
      </c>
      <c r="DF79" s="2">
        <v>1.454E-6</v>
      </c>
      <c r="DG79">
        <f t="shared" si="54"/>
        <v>1.454</v>
      </c>
      <c r="DI79" s="1">
        <v>0.67</v>
      </c>
      <c r="DJ79" s="2">
        <v>3.1250000000000001E-6</v>
      </c>
      <c r="DK79">
        <f t="shared" si="55"/>
        <v>3.125</v>
      </c>
      <c r="DM79" s="1">
        <v>0.67</v>
      </c>
      <c r="DN79" s="2">
        <v>2.7180000000000001E-6</v>
      </c>
      <c r="DO79">
        <f t="shared" si="56"/>
        <v>2.718</v>
      </c>
      <c r="DQ79" s="1">
        <v>0.67</v>
      </c>
      <c r="DR79" s="2">
        <v>1.463E-6</v>
      </c>
      <c r="DS79">
        <f t="shared" si="57"/>
        <v>1.4630000000000001</v>
      </c>
      <c r="DU79" s="1">
        <v>0.67</v>
      </c>
      <c r="DV79" s="2">
        <v>3.123E-6</v>
      </c>
      <c r="DW79">
        <f t="shared" si="58"/>
        <v>3.1230000000000002</v>
      </c>
      <c r="DY79" s="1">
        <v>0.67</v>
      </c>
      <c r="DZ79" s="2">
        <v>2.497E-6</v>
      </c>
      <c r="EA79">
        <f t="shared" si="59"/>
        <v>2.4969999999999999</v>
      </c>
      <c r="EC79" s="1">
        <v>0.67</v>
      </c>
      <c r="ED79" s="2">
        <v>1.443E-6</v>
      </c>
      <c r="EE79">
        <f t="shared" si="60"/>
        <v>1.4430000000000001</v>
      </c>
      <c r="EG79" s="1">
        <v>0.67</v>
      </c>
      <c r="EH79" s="2">
        <v>3.1250000000000001E-6</v>
      </c>
      <c r="EI79">
        <f t="shared" si="61"/>
        <v>3.125</v>
      </c>
      <c r="EK79" s="1">
        <v>0.67</v>
      </c>
      <c r="EL79" s="2">
        <v>2.508E-6</v>
      </c>
      <c r="EM79">
        <f t="shared" si="62"/>
        <v>2.508</v>
      </c>
      <c r="EO79" s="1">
        <v>0.67</v>
      </c>
      <c r="EP79" s="2">
        <v>1.4449999999999999E-6</v>
      </c>
      <c r="EQ79">
        <f t="shared" si="63"/>
        <v>1.4449999999999998</v>
      </c>
    </row>
    <row r="80" spans="17:147" x14ac:dyDescent="0.25">
      <c r="Q80" s="1">
        <v>0.68</v>
      </c>
      <c r="R80" s="2">
        <v>-1.2300000000000001E-6</v>
      </c>
      <c r="S80">
        <f t="shared" si="32"/>
        <v>-1.23</v>
      </c>
      <c r="U80" s="1">
        <v>0.68</v>
      </c>
      <c r="V80" s="2">
        <v>4.9480000000000001E-7</v>
      </c>
      <c r="W80">
        <f t="shared" si="33"/>
        <v>0.49480000000000002</v>
      </c>
      <c r="Y80" s="1">
        <v>0.68</v>
      </c>
      <c r="Z80" s="2">
        <v>1.488E-6</v>
      </c>
      <c r="AC80" s="1">
        <v>0.68</v>
      </c>
      <c r="AD80" s="2">
        <v>-1.232E-6</v>
      </c>
      <c r="AE80">
        <f t="shared" si="34"/>
        <v>-1.232</v>
      </c>
      <c r="AG80" s="1">
        <v>0.68</v>
      </c>
      <c r="AH80" s="2">
        <v>1.207E-6</v>
      </c>
      <c r="AI80">
        <f t="shared" si="35"/>
        <v>1.2070000000000001</v>
      </c>
      <c r="AK80" s="1">
        <v>0.68</v>
      </c>
      <c r="AL80" s="2">
        <v>1.4869999999999999E-6</v>
      </c>
      <c r="AM80">
        <f t="shared" si="36"/>
        <v>1.4869999999999999</v>
      </c>
      <c r="AO80" s="1">
        <v>0.68</v>
      </c>
      <c r="AP80" s="2">
        <v>-1.2300000000000001E-6</v>
      </c>
      <c r="AQ80">
        <f t="shared" si="37"/>
        <v>-1.23</v>
      </c>
      <c r="AS80" s="1">
        <v>0.68</v>
      </c>
      <c r="AT80" s="2">
        <v>6.722E-7</v>
      </c>
      <c r="AU80">
        <f t="shared" si="38"/>
        <v>0.67220000000000002</v>
      </c>
      <c r="AW80" s="1">
        <v>0.68</v>
      </c>
      <c r="AX80" s="2">
        <v>1.486E-6</v>
      </c>
      <c r="AY80">
        <f t="shared" si="39"/>
        <v>1.486</v>
      </c>
      <c r="BA80" s="1">
        <v>0.68</v>
      </c>
      <c r="BB80" s="2">
        <v>-1.2309999999999999E-6</v>
      </c>
      <c r="BC80">
        <f t="shared" si="40"/>
        <v>-1.2309999999999999</v>
      </c>
      <c r="BE80" s="1">
        <v>0.68</v>
      </c>
      <c r="BF80" s="2">
        <v>3.9980000000000002E-7</v>
      </c>
      <c r="BG80">
        <f t="shared" si="41"/>
        <v>0.39980000000000004</v>
      </c>
      <c r="BI80" s="1">
        <v>0.68</v>
      </c>
      <c r="BJ80" s="2">
        <v>1.4839999999999999E-6</v>
      </c>
      <c r="BK80">
        <f t="shared" si="42"/>
        <v>1.484</v>
      </c>
      <c r="BM80" s="1">
        <v>0.68</v>
      </c>
      <c r="BN80" s="2">
        <v>-1.2300000000000001E-6</v>
      </c>
      <c r="BO80">
        <f t="shared" si="43"/>
        <v>-1.23</v>
      </c>
      <c r="BQ80" s="1">
        <v>0.68</v>
      </c>
      <c r="BR80" s="2">
        <v>5.2809999999999997E-7</v>
      </c>
      <c r="BS80">
        <f t="shared" si="44"/>
        <v>0.52810000000000001</v>
      </c>
      <c r="BU80" s="1">
        <v>0.68</v>
      </c>
      <c r="BV80" s="2">
        <v>1.482E-6</v>
      </c>
      <c r="BW80">
        <f t="shared" si="45"/>
        <v>1.482</v>
      </c>
      <c r="BY80" s="1">
        <v>0.68</v>
      </c>
      <c r="BZ80" s="2">
        <v>-1.229E-6</v>
      </c>
      <c r="CA80">
        <f t="shared" si="46"/>
        <v>-1.2290000000000001</v>
      </c>
      <c r="CC80" s="1">
        <v>0.68</v>
      </c>
      <c r="CD80" s="2">
        <v>6.074E-7</v>
      </c>
      <c r="CE80">
        <f t="shared" si="47"/>
        <v>0.60740000000000005</v>
      </c>
      <c r="CG80" s="1">
        <v>0.68</v>
      </c>
      <c r="CH80" s="2">
        <v>1.483E-6</v>
      </c>
      <c r="CI80">
        <f t="shared" si="48"/>
        <v>1.4830000000000001</v>
      </c>
      <c r="CK80" s="1">
        <v>0.68</v>
      </c>
      <c r="CL80" s="2">
        <v>-1.2300000000000001E-6</v>
      </c>
      <c r="CM80">
        <f t="shared" si="49"/>
        <v>-1.23</v>
      </c>
      <c r="CO80" s="1">
        <v>0.68</v>
      </c>
      <c r="CP80" s="2">
        <v>4.4729999999999999E-7</v>
      </c>
      <c r="CQ80">
        <f t="shared" si="50"/>
        <v>0.44729999999999998</v>
      </c>
      <c r="CS80" s="1">
        <v>0.68</v>
      </c>
      <c r="CT80" s="2">
        <v>1.48E-6</v>
      </c>
      <c r="CU80">
        <f t="shared" si="51"/>
        <v>1.48</v>
      </c>
      <c r="CW80" s="1">
        <v>0.68</v>
      </c>
      <c r="CX80" s="2">
        <v>-1.229E-6</v>
      </c>
      <c r="CY80">
        <f t="shared" si="52"/>
        <v>-1.2290000000000001</v>
      </c>
      <c r="DA80" s="1">
        <v>0.68</v>
      </c>
      <c r="DB80" s="2">
        <v>5.2480000000000004E-7</v>
      </c>
      <c r="DC80">
        <f t="shared" si="53"/>
        <v>0.52480000000000004</v>
      </c>
      <c r="DE80" s="1">
        <v>0.68</v>
      </c>
      <c r="DF80" s="2">
        <v>1.4780000000000001E-6</v>
      </c>
      <c r="DG80">
        <f t="shared" si="54"/>
        <v>1.478</v>
      </c>
      <c r="DI80" s="1">
        <v>0.68</v>
      </c>
      <c r="DJ80" s="2">
        <v>-1.2279999999999999E-6</v>
      </c>
      <c r="DK80">
        <f t="shared" si="55"/>
        <v>-1.228</v>
      </c>
      <c r="DM80" s="1">
        <v>0.68</v>
      </c>
      <c r="DN80" s="2">
        <v>5.708E-7</v>
      </c>
      <c r="DO80">
        <f t="shared" si="56"/>
        <v>0.57079999999999997</v>
      </c>
      <c r="DQ80" s="1">
        <v>0.68</v>
      </c>
      <c r="DR80" s="2">
        <v>1.48E-6</v>
      </c>
      <c r="DS80">
        <f t="shared" si="57"/>
        <v>1.48</v>
      </c>
      <c r="DU80" s="1">
        <v>0.68</v>
      </c>
      <c r="DV80" s="2">
        <v>-1.2279999999999999E-6</v>
      </c>
      <c r="DW80">
        <f t="shared" si="58"/>
        <v>-1.228</v>
      </c>
      <c r="DY80" s="1">
        <v>0.68</v>
      </c>
      <c r="DZ80" s="2">
        <v>4.9729999999999999E-7</v>
      </c>
      <c r="EA80">
        <f t="shared" si="59"/>
        <v>0.49729999999999996</v>
      </c>
      <c r="EC80" s="1">
        <v>0.68</v>
      </c>
      <c r="ED80" s="2">
        <v>1.4750000000000001E-6</v>
      </c>
      <c r="EE80">
        <f t="shared" si="60"/>
        <v>1.4750000000000001</v>
      </c>
      <c r="EG80" s="1">
        <v>0.68</v>
      </c>
      <c r="EH80" s="2">
        <v>-1.2270000000000001E-6</v>
      </c>
      <c r="EI80">
        <f t="shared" si="61"/>
        <v>-1.2270000000000001</v>
      </c>
      <c r="EK80" s="1">
        <v>0.68</v>
      </c>
      <c r="EL80" s="2">
        <v>5.2070000000000005E-7</v>
      </c>
      <c r="EM80">
        <f t="shared" si="62"/>
        <v>0.52070000000000005</v>
      </c>
      <c r="EO80" s="1">
        <v>0.68</v>
      </c>
      <c r="EP80" s="2">
        <v>1.4729999999999999E-6</v>
      </c>
      <c r="EQ80">
        <f t="shared" si="63"/>
        <v>1.4729999999999999</v>
      </c>
    </row>
    <row r="81" spans="17:147" x14ac:dyDescent="0.25">
      <c r="Q81" s="1">
        <v>0.69</v>
      </c>
      <c r="R81" s="2">
        <v>-2.1899999999999999E-7</v>
      </c>
      <c r="S81">
        <f t="shared" si="32"/>
        <v>-0.219</v>
      </c>
      <c r="U81" s="1">
        <v>0.69</v>
      </c>
      <c r="V81" s="2">
        <v>-2.0209999999999998E-6</v>
      </c>
      <c r="W81">
        <f t="shared" si="33"/>
        <v>-2.0209999999999999</v>
      </c>
      <c r="Y81" s="1">
        <v>0.69</v>
      </c>
      <c r="Z81" s="2">
        <v>-1.6610000000000001E-6</v>
      </c>
      <c r="AC81" s="1">
        <v>0.69</v>
      </c>
      <c r="AD81" s="2">
        <v>-2.1759999999999999E-7</v>
      </c>
      <c r="AE81">
        <f t="shared" si="34"/>
        <v>-0.21759999999999999</v>
      </c>
      <c r="AG81" s="1">
        <v>0.69</v>
      </c>
      <c r="AH81" s="2">
        <v>-5.1440000000000002E-6</v>
      </c>
      <c r="AI81">
        <f t="shared" si="35"/>
        <v>-5.1440000000000001</v>
      </c>
      <c r="AK81" s="1">
        <v>0.69</v>
      </c>
      <c r="AL81" s="2">
        <v>-1.66E-6</v>
      </c>
      <c r="AM81">
        <f t="shared" si="36"/>
        <v>-1.66</v>
      </c>
      <c r="AO81" s="1">
        <v>0.69</v>
      </c>
      <c r="AP81" s="2">
        <v>-2.2249999999999999E-7</v>
      </c>
      <c r="AQ81">
        <f t="shared" si="37"/>
        <v>-0.22249999999999998</v>
      </c>
      <c r="AS81" s="1">
        <v>0.69</v>
      </c>
      <c r="AT81" s="2">
        <v>-2.599E-6</v>
      </c>
      <c r="AU81">
        <f t="shared" si="38"/>
        <v>-2.5990000000000002</v>
      </c>
      <c r="AW81" s="1">
        <v>0.69</v>
      </c>
      <c r="AX81" s="2">
        <v>-1.657E-6</v>
      </c>
      <c r="AY81">
        <f t="shared" si="39"/>
        <v>-1.657</v>
      </c>
      <c r="BA81" s="1">
        <v>0.69</v>
      </c>
      <c r="BB81" s="2">
        <v>-2.2170000000000001E-7</v>
      </c>
      <c r="BC81">
        <f t="shared" si="40"/>
        <v>-0.22170000000000001</v>
      </c>
      <c r="BE81" s="1">
        <v>0.69</v>
      </c>
      <c r="BF81" s="2">
        <v>-1.7519999999999999E-6</v>
      </c>
      <c r="BG81">
        <f t="shared" si="41"/>
        <v>-1.752</v>
      </c>
      <c r="BI81" s="1">
        <v>0.69</v>
      </c>
      <c r="BJ81" s="2">
        <v>-1.654E-6</v>
      </c>
      <c r="BK81">
        <f t="shared" si="42"/>
        <v>-1.6539999999999999</v>
      </c>
      <c r="BM81" s="1">
        <v>0.69</v>
      </c>
      <c r="BN81" s="2">
        <v>-2.2429999999999999E-7</v>
      </c>
      <c r="BO81">
        <f t="shared" si="43"/>
        <v>-0.2243</v>
      </c>
      <c r="BQ81" s="1">
        <v>0.69</v>
      </c>
      <c r="BR81" s="2">
        <v>-1.517E-6</v>
      </c>
      <c r="BS81">
        <f t="shared" si="44"/>
        <v>-1.5170000000000001</v>
      </c>
      <c r="BU81" s="1">
        <v>0.69</v>
      </c>
      <c r="BV81" s="2">
        <v>-1.655E-6</v>
      </c>
      <c r="BW81">
        <f t="shared" si="45"/>
        <v>-1.655</v>
      </c>
      <c r="BY81" s="1">
        <v>0.69</v>
      </c>
      <c r="BZ81" s="2">
        <v>-2.2600000000000001E-7</v>
      </c>
      <c r="CA81">
        <f t="shared" si="46"/>
        <v>-0.22600000000000001</v>
      </c>
      <c r="CC81" s="1">
        <v>0.69</v>
      </c>
      <c r="CD81" s="2">
        <v>-2.3099999999999999E-6</v>
      </c>
      <c r="CE81">
        <f t="shared" si="47"/>
        <v>-2.31</v>
      </c>
      <c r="CG81" s="1">
        <v>0.69</v>
      </c>
      <c r="CH81" s="2">
        <v>-1.652E-6</v>
      </c>
      <c r="CI81">
        <f t="shared" si="48"/>
        <v>-1.6519999999999999</v>
      </c>
      <c r="CK81" s="1">
        <v>0.69</v>
      </c>
      <c r="CL81" s="2">
        <v>-2.255E-7</v>
      </c>
      <c r="CM81">
        <f t="shared" si="49"/>
        <v>-0.22550000000000001</v>
      </c>
      <c r="CO81" s="1">
        <v>0.69</v>
      </c>
      <c r="CP81" s="2">
        <v>-1.9250000000000002E-6</v>
      </c>
      <c r="CQ81">
        <f t="shared" si="50"/>
        <v>-1.9250000000000003</v>
      </c>
      <c r="CS81" s="1">
        <v>0.69</v>
      </c>
      <c r="CT81" s="2">
        <v>-1.6470000000000001E-6</v>
      </c>
      <c r="CU81">
        <f t="shared" si="51"/>
        <v>-1.647</v>
      </c>
      <c r="CW81" s="1">
        <v>0.69</v>
      </c>
      <c r="CX81" s="2">
        <v>-2.2770000000000001E-7</v>
      </c>
      <c r="CY81">
        <f t="shared" si="52"/>
        <v>-0.22770000000000001</v>
      </c>
      <c r="DA81" s="1">
        <v>0.69</v>
      </c>
      <c r="DB81" s="2">
        <v>-1.8959999999999999E-6</v>
      </c>
      <c r="DC81">
        <f t="shared" si="53"/>
        <v>-1.8959999999999999</v>
      </c>
      <c r="DE81" s="1">
        <v>0.69</v>
      </c>
      <c r="DF81" s="2">
        <v>-1.6479999999999999E-6</v>
      </c>
      <c r="DG81">
        <f t="shared" si="54"/>
        <v>-1.6479999999999999</v>
      </c>
      <c r="DI81" s="1">
        <v>0.69</v>
      </c>
      <c r="DJ81" s="2">
        <v>-2.2919999999999999E-7</v>
      </c>
      <c r="DK81">
        <f t="shared" si="55"/>
        <v>-0.22919999999999999</v>
      </c>
      <c r="DM81" s="1">
        <v>0.69</v>
      </c>
      <c r="DN81" s="2">
        <v>-2.216E-6</v>
      </c>
      <c r="DO81">
        <f t="shared" si="56"/>
        <v>-2.2160000000000002</v>
      </c>
      <c r="DQ81" s="1">
        <v>0.69</v>
      </c>
      <c r="DR81" s="2">
        <v>-1.6449999999999999E-6</v>
      </c>
      <c r="DS81">
        <f t="shared" si="57"/>
        <v>-1.645</v>
      </c>
      <c r="DU81" s="1">
        <v>0.69</v>
      </c>
      <c r="DV81" s="2">
        <v>-2.29E-7</v>
      </c>
      <c r="DW81">
        <f t="shared" si="58"/>
        <v>-0.22900000000000001</v>
      </c>
      <c r="DY81" s="1">
        <v>0.69</v>
      </c>
      <c r="DZ81" s="2">
        <v>-2.058E-6</v>
      </c>
      <c r="EA81">
        <f t="shared" si="59"/>
        <v>-2.0579999999999998</v>
      </c>
      <c r="EC81" s="1">
        <v>0.69</v>
      </c>
      <c r="ED81" s="2">
        <v>-1.637E-6</v>
      </c>
      <c r="EE81">
        <f t="shared" si="60"/>
        <v>-1.637</v>
      </c>
      <c r="EG81" s="1">
        <v>0.69</v>
      </c>
      <c r="EH81" s="2">
        <v>-2.3069999999999999E-7</v>
      </c>
      <c r="EI81">
        <f t="shared" si="61"/>
        <v>-0.23069999999999999</v>
      </c>
      <c r="EK81" s="1">
        <v>0.69</v>
      </c>
      <c r="EL81" s="2">
        <v>-2.069E-6</v>
      </c>
      <c r="EM81">
        <f t="shared" si="62"/>
        <v>-2.069</v>
      </c>
      <c r="EO81" s="1">
        <v>0.69</v>
      </c>
      <c r="EP81" s="2">
        <v>-1.638E-6</v>
      </c>
      <c r="EQ81">
        <f t="shared" si="63"/>
        <v>-1.6380000000000001</v>
      </c>
    </row>
    <row r="82" spans="17:147" x14ac:dyDescent="0.25">
      <c r="Q82" s="1">
        <v>0.7</v>
      </c>
      <c r="R82" s="2">
        <v>1.7439999999999999E-6</v>
      </c>
      <c r="S82">
        <f t="shared" si="32"/>
        <v>1.744</v>
      </c>
      <c r="U82" s="1">
        <v>0.7</v>
      </c>
      <c r="V82" s="2">
        <v>-1.1260000000000001E-6</v>
      </c>
      <c r="W82">
        <f t="shared" si="33"/>
        <v>-1.1260000000000001</v>
      </c>
      <c r="Y82" s="1">
        <v>0.7</v>
      </c>
      <c r="Z82" s="2">
        <v>-3.9210000000000002E-6</v>
      </c>
      <c r="AC82" s="1">
        <v>0.7</v>
      </c>
      <c r="AD82" s="2">
        <v>1.745E-6</v>
      </c>
      <c r="AE82">
        <f t="shared" si="34"/>
        <v>1.7450000000000001</v>
      </c>
      <c r="AG82" s="1">
        <v>0.7</v>
      </c>
      <c r="AH82" s="2">
        <v>-3.207E-6</v>
      </c>
      <c r="AI82">
        <f t="shared" si="35"/>
        <v>-3.2069999999999999</v>
      </c>
      <c r="AK82" s="1">
        <v>0.7</v>
      </c>
      <c r="AL82" s="2">
        <v>-3.9199999999999997E-6</v>
      </c>
      <c r="AM82">
        <f t="shared" si="36"/>
        <v>-3.92</v>
      </c>
      <c r="AO82" s="1">
        <v>0.7</v>
      </c>
      <c r="AP82" s="2">
        <v>1.7439999999999999E-6</v>
      </c>
      <c r="AQ82">
        <f t="shared" si="37"/>
        <v>1.744</v>
      </c>
      <c r="AS82" s="1">
        <v>0.7</v>
      </c>
      <c r="AT82" s="2">
        <v>-1.5460000000000001E-6</v>
      </c>
      <c r="AU82">
        <f t="shared" si="38"/>
        <v>-1.546</v>
      </c>
      <c r="AW82" s="1">
        <v>0.7</v>
      </c>
      <c r="AX82" s="2">
        <v>-3.9160000000000003E-6</v>
      </c>
      <c r="AY82">
        <f t="shared" si="39"/>
        <v>-3.9160000000000004</v>
      </c>
      <c r="BA82" s="1">
        <v>0.7</v>
      </c>
      <c r="BB82" s="2">
        <v>1.745E-6</v>
      </c>
      <c r="BC82">
        <f t="shared" si="40"/>
        <v>1.7450000000000001</v>
      </c>
      <c r="BE82" s="1">
        <v>0.7</v>
      </c>
      <c r="BF82" s="2">
        <v>-8.8660000000000001E-7</v>
      </c>
      <c r="BG82">
        <f t="shared" si="41"/>
        <v>-0.88660000000000005</v>
      </c>
      <c r="BI82" s="1">
        <v>0.7</v>
      </c>
      <c r="BJ82" s="2">
        <v>-3.9129999999999996E-6</v>
      </c>
      <c r="BK82">
        <f t="shared" si="42"/>
        <v>-3.9129999999999998</v>
      </c>
      <c r="BM82" s="1">
        <v>0.7</v>
      </c>
      <c r="BN82" s="2">
        <v>1.7409999999999999E-6</v>
      </c>
      <c r="BO82">
        <f t="shared" si="43"/>
        <v>1.7409999999999999</v>
      </c>
      <c r="BQ82" s="1">
        <v>0.7</v>
      </c>
      <c r="BR82" s="2">
        <v>-7.8940000000000001E-7</v>
      </c>
      <c r="BS82">
        <f t="shared" si="44"/>
        <v>-0.78939999999999999</v>
      </c>
      <c r="BU82" s="1">
        <v>0.7</v>
      </c>
      <c r="BV82" s="2">
        <v>-3.912E-6</v>
      </c>
      <c r="BW82">
        <f t="shared" si="45"/>
        <v>-3.9119999999999999</v>
      </c>
      <c r="BY82" s="1">
        <v>0.7</v>
      </c>
      <c r="BZ82" s="2">
        <v>1.745E-6</v>
      </c>
      <c r="CA82">
        <f t="shared" si="46"/>
        <v>1.7450000000000001</v>
      </c>
      <c r="CC82" s="1">
        <v>0.7</v>
      </c>
      <c r="CD82" s="2">
        <v>-1.336E-6</v>
      </c>
      <c r="CE82">
        <f t="shared" si="47"/>
        <v>-1.3360000000000001</v>
      </c>
      <c r="CG82" s="1">
        <v>0.7</v>
      </c>
      <c r="CH82" s="2">
        <v>-3.9099999999999998E-6</v>
      </c>
      <c r="CI82">
        <f t="shared" si="48"/>
        <v>-3.9099999999999997</v>
      </c>
      <c r="CK82" s="1">
        <v>0.7</v>
      </c>
      <c r="CL82" s="2">
        <v>1.745E-6</v>
      </c>
      <c r="CM82">
        <f t="shared" si="49"/>
        <v>1.7450000000000001</v>
      </c>
      <c r="CO82" s="1">
        <v>0.7</v>
      </c>
      <c r="CP82" s="2">
        <v>-9.850000000000001E-7</v>
      </c>
      <c r="CQ82">
        <f t="shared" si="50"/>
        <v>-0.9850000000000001</v>
      </c>
      <c r="CS82" s="1">
        <v>0.7</v>
      </c>
      <c r="CT82" s="2">
        <v>-3.9040000000000002E-6</v>
      </c>
      <c r="CU82">
        <f t="shared" si="51"/>
        <v>-3.9040000000000004</v>
      </c>
      <c r="CW82" s="1">
        <v>0.7</v>
      </c>
      <c r="CX82" s="2">
        <v>1.7409999999999999E-6</v>
      </c>
      <c r="CY82">
        <f t="shared" si="52"/>
        <v>1.7409999999999999</v>
      </c>
      <c r="DA82" s="1">
        <v>0.7</v>
      </c>
      <c r="DB82" s="2">
        <v>-1.035E-6</v>
      </c>
      <c r="DC82">
        <f t="shared" si="53"/>
        <v>-1.0350000000000001</v>
      </c>
      <c r="DE82" s="1">
        <v>0.7</v>
      </c>
      <c r="DF82" s="2">
        <v>-3.9020000000000001E-6</v>
      </c>
      <c r="DG82">
        <f t="shared" si="54"/>
        <v>-3.9020000000000001</v>
      </c>
      <c r="DI82" s="1">
        <v>0.7</v>
      </c>
      <c r="DJ82" s="2">
        <v>1.7439999999999999E-6</v>
      </c>
      <c r="DK82">
        <f t="shared" si="55"/>
        <v>1.744</v>
      </c>
      <c r="DM82" s="1">
        <v>0.7</v>
      </c>
      <c r="DN82" s="2">
        <v>-1.252E-6</v>
      </c>
      <c r="DO82">
        <f t="shared" si="56"/>
        <v>-1.252</v>
      </c>
      <c r="DQ82" s="1">
        <v>0.7</v>
      </c>
      <c r="DR82" s="2">
        <v>-3.9009999999999996E-6</v>
      </c>
      <c r="DS82">
        <f t="shared" si="57"/>
        <v>-3.9009999999999998</v>
      </c>
      <c r="DU82" s="1">
        <v>0.7</v>
      </c>
      <c r="DV82" s="2">
        <v>1.7439999999999999E-6</v>
      </c>
      <c r="DW82">
        <f t="shared" si="58"/>
        <v>1.744</v>
      </c>
      <c r="DY82" s="1">
        <v>0.7</v>
      </c>
      <c r="DZ82" s="2">
        <v>-1.0780000000000001E-6</v>
      </c>
      <c r="EA82">
        <f t="shared" si="59"/>
        <v>-1.0780000000000001</v>
      </c>
      <c r="EC82" s="1">
        <v>0.7</v>
      </c>
      <c r="ED82" s="2">
        <v>-3.8909999999999997E-6</v>
      </c>
      <c r="EE82">
        <f t="shared" si="60"/>
        <v>-3.8909999999999996</v>
      </c>
      <c r="EG82" s="1">
        <v>0.7</v>
      </c>
      <c r="EH82" s="2">
        <v>1.7409999999999999E-6</v>
      </c>
      <c r="EI82">
        <f t="shared" si="61"/>
        <v>1.7409999999999999</v>
      </c>
      <c r="EK82" s="1">
        <v>0.7</v>
      </c>
      <c r="EL82" s="2">
        <v>-1.1260000000000001E-6</v>
      </c>
      <c r="EM82">
        <f t="shared" si="62"/>
        <v>-1.1260000000000001</v>
      </c>
      <c r="EO82" s="1">
        <v>0.7</v>
      </c>
      <c r="EP82" s="2">
        <v>-3.8879999999999999E-6</v>
      </c>
      <c r="EQ82">
        <f t="shared" si="63"/>
        <v>-3.8879999999999999</v>
      </c>
    </row>
    <row r="83" spans="17:147" x14ac:dyDescent="0.25">
      <c r="Q83" s="1">
        <v>0.71</v>
      </c>
      <c r="R83" s="2">
        <v>5.5870000000000005E-7</v>
      </c>
      <c r="S83">
        <f t="shared" si="32"/>
        <v>0.55870000000000009</v>
      </c>
      <c r="U83" s="1">
        <v>0.71</v>
      </c>
      <c r="V83" s="2">
        <v>1.2049999999999999E-6</v>
      </c>
      <c r="W83">
        <f t="shared" si="33"/>
        <v>1.2049999999999998</v>
      </c>
      <c r="Y83" s="1">
        <v>0.71</v>
      </c>
      <c r="Z83" s="2">
        <v>1.7460000000000001E-6</v>
      </c>
      <c r="AC83" s="1">
        <v>0.71</v>
      </c>
      <c r="AD83" s="2">
        <v>5.5659999999999999E-7</v>
      </c>
      <c r="AE83">
        <f t="shared" si="34"/>
        <v>0.55659999999999998</v>
      </c>
      <c r="AG83" s="1">
        <v>0.71</v>
      </c>
      <c r="AH83" s="2">
        <v>3.1530000000000001E-6</v>
      </c>
      <c r="AI83">
        <f t="shared" si="35"/>
        <v>3.153</v>
      </c>
      <c r="AK83" s="1">
        <v>0.71</v>
      </c>
      <c r="AL83" s="2">
        <v>1.7439999999999999E-6</v>
      </c>
      <c r="AM83">
        <f t="shared" si="36"/>
        <v>1.744</v>
      </c>
      <c r="AO83" s="1">
        <v>0.71</v>
      </c>
      <c r="AP83" s="2">
        <v>5.5879999999999995E-7</v>
      </c>
      <c r="AQ83">
        <f t="shared" si="37"/>
        <v>0.55879999999999996</v>
      </c>
      <c r="AS83" s="1">
        <v>0.71</v>
      </c>
      <c r="AT83" s="2">
        <v>1.581E-6</v>
      </c>
      <c r="AU83">
        <f t="shared" si="38"/>
        <v>1.581</v>
      </c>
      <c r="AW83" s="1">
        <v>0.71</v>
      </c>
      <c r="AX83" s="2">
        <v>1.742E-6</v>
      </c>
      <c r="AY83">
        <f t="shared" si="39"/>
        <v>1.742</v>
      </c>
      <c r="BA83" s="1">
        <v>0.71</v>
      </c>
      <c r="BB83" s="2">
        <v>5.5749999999999996E-7</v>
      </c>
      <c r="BC83">
        <f t="shared" si="40"/>
        <v>0.5575</v>
      </c>
      <c r="BE83" s="1">
        <v>0.71</v>
      </c>
      <c r="BF83" s="2">
        <v>1.184E-6</v>
      </c>
      <c r="BG83">
        <f t="shared" si="41"/>
        <v>1.1839999999999999</v>
      </c>
      <c r="BI83" s="1">
        <v>0.71</v>
      </c>
      <c r="BJ83" s="2">
        <v>1.739E-6</v>
      </c>
      <c r="BK83">
        <f t="shared" si="42"/>
        <v>1.7390000000000001</v>
      </c>
      <c r="BM83" s="1">
        <v>0.71</v>
      </c>
      <c r="BN83" s="2">
        <v>5.5749999999999996E-7</v>
      </c>
      <c r="BO83">
        <f t="shared" si="43"/>
        <v>0.5575</v>
      </c>
      <c r="BQ83" s="1">
        <v>0.71</v>
      </c>
      <c r="BR83" s="2">
        <v>8.103E-7</v>
      </c>
      <c r="BS83">
        <f t="shared" si="44"/>
        <v>0.81030000000000002</v>
      </c>
      <c r="BU83" s="1">
        <v>0.71</v>
      </c>
      <c r="BV83" s="2">
        <v>1.7430000000000001E-6</v>
      </c>
      <c r="BW83">
        <f t="shared" si="45"/>
        <v>1.7430000000000001</v>
      </c>
      <c r="BY83" s="1">
        <v>0.71</v>
      </c>
      <c r="BZ83" s="2">
        <v>5.5960000000000001E-7</v>
      </c>
      <c r="CA83">
        <f t="shared" si="46"/>
        <v>0.55959999999999999</v>
      </c>
      <c r="CC83" s="1">
        <v>0.71</v>
      </c>
      <c r="CD83" s="2">
        <v>1.432E-6</v>
      </c>
      <c r="CE83">
        <f t="shared" si="47"/>
        <v>1.4319999999999999</v>
      </c>
      <c r="CG83" s="1">
        <v>0.71</v>
      </c>
      <c r="CH83" s="2">
        <v>1.7379999999999999E-6</v>
      </c>
      <c r="CI83">
        <f t="shared" si="48"/>
        <v>1.738</v>
      </c>
      <c r="CK83" s="1">
        <v>0.71</v>
      </c>
      <c r="CL83" s="2">
        <v>5.5870000000000005E-7</v>
      </c>
      <c r="CM83">
        <f t="shared" si="49"/>
        <v>0.55870000000000009</v>
      </c>
      <c r="CO83" s="1">
        <v>0.71</v>
      </c>
      <c r="CP83" s="2">
        <v>1.238E-6</v>
      </c>
      <c r="CQ83">
        <f t="shared" si="50"/>
        <v>1.238</v>
      </c>
      <c r="CS83" s="1">
        <v>0.71</v>
      </c>
      <c r="CT83" s="2">
        <v>1.733E-6</v>
      </c>
      <c r="CU83">
        <f t="shared" si="51"/>
        <v>1.7329999999999999</v>
      </c>
      <c r="CW83" s="1">
        <v>0.71</v>
      </c>
      <c r="CX83" s="2">
        <v>5.5889999999999996E-7</v>
      </c>
      <c r="CY83">
        <f t="shared" si="52"/>
        <v>0.55889999999999995</v>
      </c>
      <c r="DA83" s="1">
        <v>0.71</v>
      </c>
      <c r="DB83" s="2">
        <v>1.0669999999999999E-6</v>
      </c>
      <c r="DC83">
        <f t="shared" si="53"/>
        <v>1.0669999999999999</v>
      </c>
      <c r="DE83" s="1">
        <v>0.71</v>
      </c>
      <c r="DF83" s="2">
        <v>1.7379999999999999E-6</v>
      </c>
      <c r="DG83">
        <f t="shared" si="54"/>
        <v>1.738</v>
      </c>
      <c r="DI83" s="1">
        <v>0.71</v>
      </c>
      <c r="DJ83" s="2">
        <v>5.6100000000000001E-7</v>
      </c>
      <c r="DK83">
        <f t="shared" si="55"/>
        <v>0.56100000000000005</v>
      </c>
      <c r="DM83" s="1">
        <v>0.71</v>
      </c>
      <c r="DN83" s="2">
        <v>1.3680000000000001E-6</v>
      </c>
      <c r="DO83">
        <f t="shared" si="56"/>
        <v>1.3680000000000001</v>
      </c>
      <c r="DQ83" s="1">
        <v>0.71</v>
      </c>
      <c r="DR83" s="2">
        <v>1.7320000000000001E-6</v>
      </c>
      <c r="DS83">
        <f t="shared" si="57"/>
        <v>1.7320000000000002</v>
      </c>
      <c r="DU83" s="1">
        <v>0.71</v>
      </c>
      <c r="DV83" s="2">
        <v>5.6039999999999996E-7</v>
      </c>
      <c r="DW83">
        <f t="shared" si="58"/>
        <v>0.56040000000000001</v>
      </c>
      <c r="DY83" s="1">
        <v>0.71</v>
      </c>
      <c r="DZ83" s="2">
        <v>1.269E-6</v>
      </c>
      <c r="EA83">
        <f t="shared" si="59"/>
        <v>1.2690000000000001</v>
      </c>
      <c r="EC83" s="1">
        <v>0.71</v>
      </c>
      <c r="ED83" s="2">
        <v>1.7239999999999999E-6</v>
      </c>
      <c r="EE83">
        <f t="shared" si="60"/>
        <v>1.724</v>
      </c>
      <c r="EG83" s="1">
        <v>0.71</v>
      </c>
      <c r="EH83" s="2">
        <v>5.6069999999999998E-7</v>
      </c>
      <c r="EI83">
        <f t="shared" si="61"/>
        <v>0.56069999999999998</v>
      </c>
      <c r="EK83" s="1">
        <v>0.71</v>
      </c>
      <c r="EL83" s="2">
        <v>1.215E-6</v>
      </c>
      <c r="EM83">
        <f t="shared" si="62"/>
        <v>1.2150000000000001</v>
      </c>
      <c r="EO83" s="1">
        <v>0.71</v>
      </c>
      <c r="EP83" s="2">
        <v>1.731E-6</v>
      </c>
      <c r="EQ83">
        <f t="shared" si="63"/>
        <v>1.7310000000000001</v>
      </c>
    </row>
    <row r="84" spans="17:147" x14ac:dyDescent="0.25">
      <c r="Q84" s="1">
        <v>0.72</v>
      </c>
      <c r="R84" s="2">
        <v>1.059E-7</v>
      </c>
      <c r="S84">
        <f t="shared" si="32"/>
        <v>0.10590000000000001</v>
      </c>
      <c r="U84" s="1">
        <v>0.72</v>
      </c>
      <c r="V84" s="2">
        <v>2.7489999999999999E-6</v>
      </c>
      <c r="W84">
        <f t="shared" si="33"/>
        <v>2.7489999999999997</v>
      </c>
      <c r="Y84" s="1">
        <v>0.72</v>
      </c>
      <c r="Z84" s="2">
        <v>4.2250000000000002E-6</v>
      </c>
      <c r="AC84" s="1">
        <v>0.72</v>
      </c>
      <c r="AD84" s="2">
        <v>9.886E-8</v>
      </c>
      <c r="AE84">
        <f t="shared" si="34"/>
        <v>9.8860000000000003E-2</v>
      </c>
      <c r="AG84" s="1">
        <v>0.72</v>
      </c>
      <c r="AH84" s="2">
        <v>7.8269999999999998E-6</v>
      </c>
      <c r="AI84">
        <f t="shared" si="35"/>
        <v>7.827</v>
      </c>
      <c r="AK84" s="1">
        <v>0.72</v>
      </c>
      <c r="AL84" s="2">
        <v>4.2180000000000001E-6</v>
      </c>
      <c r="AM84">
        <f t="shared" si="36"/>
        <v>4.218</v>
      </c>
      <c r="AO84" s="1">
        <v>0.72</v>
      </c>
      <c r="AP84" s="2">
        <v>1.0860000000000001E-7</v>
      </c>
      <c r="AQ84">
        <f t="shared" si="37"/>
        <v>0.1086</v>
      </c>
      <c r="AS84" s="1">
        <v>0.72</v>
      </c>
      <c r="AT84" s="2">
        <v>3.7459999999999998E-6</v>
      </c>
      <c r="AU84">
        <f t="shared" si="38"/>
        <v>3.746</v>
      </c>
      <c r="AW84" s="1">
        <v>0.72</v>
      </c>
      <c r="AX84" s="2">
        <v>4.2180000000000001E-6</v>
      </c>
      <c r="AY84">
        <f t="shared" si="39"/>
        <v>4.218</v>
      </c>
      <c r="BA84" s="1">
        <v>0.72</v>
      </c>
      <c r="BB84" s="2">
        <v>1.038E-7</v>
      </c>
      <c r="BC84">
        <f t="shared" si="40"/>
        <v>0.1038</v>
      </c>
      <c r="BE84" s="1">
        <v>0.72</v>
      </c>
      <c r="BF84" s="2">
        <v>2.6709999999999999E-6</v>
      </c>
      <c r="BG84">
        <f t="shared" si="41"/>
        <v>2.6709999999999998</v>
      </c>
      <c r="BI84" s="1">
        <v>0.72</v>
      </c>
      <c r="BJ84" s="2">
        <v>4.2080000000000002E-6</v>
      </c>
      <c r="BK84">
        <f t="shared" si="42"/>
        <v>4.2080000000000002</v>
      </c>
      <c r="BM84" s="1">
        <v>0.72</v>
      </c>
      <c r="BN84" s="2">
        <v>1.059E-7</v>
      </c>
      <c r="BO84">
        <f t="shared" si="43"/>
        <v>0.10590000000000001</v>
      </c>
      <c r="BQ84" s="1">
        <v>0.72</v>
      </c>
      <c r="BR84" s="2">
        <v>2.063E-6</v>
      </c>
      <c r="BS84">
        <f t="shared" si="44"/>
        <v>2.0630000000000002</v>
      </c>
      <c r="BU84" s="1">
        <v>0.72</v>
      </c>
      <c r="BV84" s="2">
        <v>4.2119999999999997E-6</v>
      </c>
      <c r="BW84">
        <f t="shared" si="45"/>
        <v>4.2119999999999997</v>
      </c>
      <c r="BY84" s="1">
        <v>0.72</v>
      </c>
      <c r="BZ84" s="2">
        <v>1.106E-7</v>
      </c>
      <c r="CA84">
        <f t="shared" si="46"/>
        <v>0.1106</v>
      </c>
      <c r="CC84" s="1">
        <v>0.72</v>
      </c>
      <c r="CD84" s="2">
        <v>3.3799999999999998E-6</v>
      </c>
      <c r="CE84">
        <f t="shared" si="47"/>
        <v>3.38</v>
      </c>
      <c r="CG84" s="1">
        <v>0.72</v>
      </c>
      <c r="CH84" s="2">
        <v>4.2100000000000003E-6</v>
      </c>
      <c r="CI84">
        <f t="shared" si="48"/>
        <v>4.21</v>
      </c>
      <c r="CK84" s="1">
        <v>0.72</v>
      </c>
      <c r="CL84" s="2">
        <v>1.074E-7</v>
      </c>
      <c r="CM84">
        <f t="shared" si="49"/>
        <v>0.1074</v>
      </c>
      <c r="CO84" s="1">
        <v>0.72</v>
      </c>
      <c r="CP84" s="2">
        <v>2.8210000000000002E-6</v>
      </c>
      <c r="CQ84">
        <f t="shared" si="50"/>
        <v>2.8210000000000002</v>
      </c>
      <c r="CS84" s="1">
        <v>0.72</v>
      </c>
      <c r="CT84" s="2">
        <v>4.194E-6</v>
      </c>
      <c r="CU84">
        <f t="shared" si="51"/>
        <v>4.194</v>
      </c>
      <c r="CW84" s="1">
        <v>0.72</v>
      </c>
      <c r="CX84" s="2">
        <v>1.0949999999999999E-7</v>
      </c>
      <c r="CY84">
        <f t="shared" si="52"/>
        <v>0.1095</v>
      </c>
      <c r="DA84" s="1">
        <v>0.72</v>
      </c>
      <c r="DB84" s="2">
        <v>2.6089999999999999E-6</v>
      </c>
      <c r="DC84">
        <f t="shared" si="53"/>
        <v>2.609</v>
      </c>
      <c r="DE84" s="1">
        <v>0.72</v>
      </c>
      <c r="DF84" s="2">
        <v>4.1989999999999999E-6</v>
      </c>
      <c r="DG84">
        <f t="shared" si="54"/>
        <v>4.1989999999999998</v>
      </c>
      <c r="DI84" s="1">
        <v>0.72</v>
      </c>
      <c r="DJ84" s="2">
        <v>1.12E-7</v>
      </c>
      <c r="DK84">
        <f t="shared" si="55"/>
        <v>0.112</v>
      </c>
      <c r="DM84" s="1">
        <v>0.72</v>
      </c>
      <c r="DN84" s="2">
        <v>3.2320000000000001E-6</v>
      </c>
      <c r="DO84">
        <f t="shared" si="56"/>
        <v>3.2320000000000002</v>
      </c>
      <c r="DQ84" s="1">
        <v>0.72</v>
      </c>
      <c r="DR84" s="2">
        <v>4.1999999999999996E-6</v>
      </c>
      <c r="DS84">
        <f t="shared" si="57"/>
        <v>4.1999999999999993</v>
      </c>
      <c r="DU84" s="1">
        <v>0.72</v>
      </c>
      <c r="DV84" s="2">
        <v>1.1000000000000001E-7</v>
      </c>
      <c r="DW84">
        <f t="shared" si="58"/>
        <v>0.11</v>
      </c>
      <c r="DY84" s="1">
        <v>0.72</v>
      </c>
      <c r="DZ84" s="2">
        <v>2.9249999999999999E-6</v>
      </c>
      <c r="EA84">
        <f t="shared" si="59"/>
        <v>2.9249999999999998</v>
      </c>
      <c r="EC84" s="1">
        <v>0.72</v>
      </c>
      <c r="ED84" s="2">
        <v>4.1740000000000002E-6</v>
      </c>
      <c r="EE84">
        <f t="shared" si="60"/>
        <v>4.1740000000000004</v>
      </c>
      <c r="EG84" s="1">
        <v>0.72</v>
      </c>
      <c r="EH84" s="2">
        <v>1.121E-7</v>
      </c>
      <c r="EI84">
        <f t="shared" si="61"/>
        <v>0.11210000000000001</v>
      </c>
      <c r="EK84" s="1">
        <v>0.72</v>
      </c>
      <c r="EL84" s="2">
        <v>2.8849999999999999E-6</v>
      </c>
      <c r="EM84">
        <f t="shared" si="62"/>
        <v>2.8849999999999998</v>
      </c>
      <c r="EO84" s="1">
        <v>0.72</v>
      </c>
      <c r="EP84" s="2">
        <v>4.1810000000000003E-6</v>
      </c>
      <c r="EQ84">
        <f t="shared" si="63"/>
        <v>4.181</v>
      </c>
    </row>
    <row r="85" spans="17:147" x14ac:dyDescent="0.25">
      <c r="Q85" s="1">
        <v>0.73</v>
      </c>
      <c r="R85" s="2">
        <v>-1.6430000000000001E-7</v>
      </c>
      <c r="S85">
        <f t="shared" si="32"/>
        <v>-0.1643</v>
      </c>
      <c r="U85" s="1">
        <v>0.73</v>
      </c>
      <c r="V85" s="2">
        <v>9.4549999999999999E-7</v>
      </c>
      <c r="W85">
        <f t="shared" si="33"/>
        <v>0.94550000000000001</v>
      </c>
      <c r="Y85" s="1">
        <v>0.73</v>
      </c>
      <c r="Z85" s="2">
        <v>2.6060000000000001E-6</v>
      </c>
      <c r="AC85" s="1">
        <v>0.73</v>
      </c>
      <c r="AD85" s="2">
        <v>-1.702E-7</v>
      </c>
      <c r="AE85">
        <f t="shared" si="34"/>
        <v>-0.17019999999999999</v>
      </c>
      <c r="AG85" s="1">
        <v>0.73</v>
      </c>
      <c r="AH85" s="2">
        <v>3.1269999999999999E-6</v>
      </c>
      <c r="AI85">
        <f t="shared" si="35"/>
        <v>3.1269999999999998</v>
      </c>
      <c r="AK85" s="1">
        <v>0.73</v>
      </c>
      <c r="AL85" s="2">
        <v>2.6019999999999998E-6</v>
      </c>
      <c r="AM85">
        <f t="shared" si="36"/>
        <v>2.6019999999999999</v>
      </c>
      <c r="AO85" s="1">
        <v>0.73</v>
      </c>
      <c r="AP85" s="2">
        <v>-1.628E-7</v>
      </c>
      <c r="AQ85">
        <f t="shared" si="37"/>
        <v>-0.1628</v>
      </c>
      <c r="AS85" s="1">
        <v>0.73</v>
      </c>
      <c r="AT85" s="2">
        <v>1.3960000000000001E-6</v>
      </c>
      <c r="AU85">
        <f t="shared" si="38"/>
        <v>1.3960000000000001</v>
      </c>
      <c r="AW85" s="1">
        <v>0.73</v>
      </c>
      <c r="AX85" s="2">
        <v>2.6029999999999999E-6</v>
      </c>
      <c r="AY85">
        <f t="shared" si="39"/>
        <v>2.6029999999999998</v>
      </c>
      <c r="BA85" s="1">
        <v>0.73</v>
      </c>
      <c r="BB85" s="2">
        <v>-1.6719999999999999E-7</v>
      </c>
      <c r="BC85">
        <f t="shared" si="40"/>
        <v>-0.16719999999999999</v>
      </c>
      <c r="BE85" s="1">
        <v>0.73</v>
      </c>
      <c r="BF85" s="2">
        <v>9.9540000000000003E-7</v>
      </c>
      <c r="BG85">
        <f t="shared" si="41"/>
        <v>0.99540000000000006</v>
      </c>
      <c r="BI85" s="1">
        <v>0.73</v>
      </c>
      <c r="BJ85" s="2">
        <v>2.5969999999999999E-6</v>
      </c>
      <c r="BK85">
        <f t="shared" si="42"/>
        <v>2.597</v>
      </c>
      <c r="BM85" s="1">
        <v>0.73</v>
      </c>
      <c r="BN85" s="2">
        <v>-1.66E-7</v>
      </c>
      <c r="BO85">
        <f t="shared" si="43"/>
        <v>-0.16600000000000001</v>
      </c>
      <c r="BQ85" s="1">
        <v>0.73</v>
      </c>
      <c r="BR85" s="2">
        <v>7.7919999999999999E-7</v>
      </c>
      <c r="BS85">
        <f t="shared" si="44"/>
        <v>0.7792</v>
      </c>
      <c r="BU85" s="1">
        <v>0.73</v>
      </c>
      <c r="BV85" s="2">
        <v>2.5969999999999999E-6</v>
      </c>
      <c r="BW85">
        <f t="shared" si="45"/>
        <v>2.597</v>
      </c>
      <c r="BY85" s="1">
        <v>0.73</v>
      </c>
      <c r="BZ85" s="2">
        <v>-1.61E-7</v>
      </c>
      <c r="CA85">
        <f t="shared" si="46"/>
        <v>-0.161</v>
      </c>
      <c r="CC85" s="1">
        <v>0.73</v>
      </c>
      <c r="CD85" s="2">
        <v>1.274E-6</v>
      </c>
      <c r="CE85">
        <f t="shared" si="47"/>
        <v>1.274</v>
      </c>
      <c r="CG85" s="1">
        <v>0.73</v>
      </c>
      <c r="CH85" s="2">
        <v>2.6000000000000001E-6</v>
      </c>
      <c r="CI85">
        <f t="shared" si="48"/>
        <v>2.6</v>
      </c>
      <c r="CK85" s="1">
        <v>0.73</v>
      </c>
      <c r="CL85" s="2">
        <v>-1.6439999999999999E-7</v>
      </c>
      <c r="CM85">
        <f t="shared" si="49"/>
        <v>-0.16439999999999999</v>
      </c>
      <c r="CO85" s="1">
        <v>0.73</v>
      </c>
      <c r="CP85" s="2">
        <v>1.012E-6</v>
      </c>
      <c r="CQ85">
        <f t="shared" si="50"/>
        <v>1.012</v>
      </c>
      <c r="CS85" s="1">
        <v>0.73</v>
      </c>
      <c r="CT85" s="2">
        <v>2.5900000000000002E-6</v>
      </c>
      <c r="CU85">
        <f t="shared" si="51"/>
        <v>2.5900000000000003</v>
      </c>
      <c r="CW85" s="1">
        <v>0.73</v>
      </c>
      <c r="CX85" s="2">
        <v>-1.635E-7</v>
      </c>
      <c r="CY85">
        <f t="shared" si="52"/>
        <v>-0.16350000000000001</v>
      </c>
      <c r="DA85" s="1">
        <v>0.73</v>
      </c>
      <c r="DB85" s="2">
        <v>9.653999999999999E-7</v>
      </c>
      <c r="DC85">
        <f t="shared" si="53"/>
        <v>0.96539999999999992</v>
      </c>
      <c r="DE85" s="1">
        <v>0.73</v>
      </c>
      <c r="DF85" s="2">
        <v>2.5900000000000002E-6</v>
      </c>
      <c r="DG85">
        <f t="shared" si="54"/>
        <v>2.5900000000000003</v>
      </c>
      <c r="DI85" s="1">
        <v>0.73</v>
      </c>
      <c r="DJ85" s="2">
        <v>-1.593E-7</v>
      </c>
      <c r="DK85">
        <f t="shared" si="55"/>
        <v>-0.1593</v>
      </c>
      <c r="DM85" s="1">
        <v>0.73</v>
      </c>
      <c r="DN85" s="2">
        <v>1.2109999999999999E-6</v>
      </c>
      <c r="DO85">
        <f t="shared" si="56"/>
        <v>1.2109999999999999</v>
      </c>
      <c r="DQ85" s="1">
        <v>0.73</v>
      </c>
      <c r="DR85" s="2">
        <v>2.5969999999999999E-6</v>
      </c>
      <c r="DS85">
        <f t="shared" si="57"/>
        <v>2.597</v>
      </c>
      <c r="DU85" s="1">
        <v>0.73</v>
      </c>
      <c r="DV85" s="2">
        <v>-1.6189999999999999E-7</v>
      </c>
      <c r="DW85">
        <f t="shared" si="58"/>
        <v>-0.16189999999999999</v>
      </c>
      <c r="DY85" s="1">
        <v>0.73</v>
      </c>
      <c r="DZ85" s="2">
        <v>1.0330000000000001E-6</v>
      </c>
      <c r="EA85">
        <f t="shared" si="59"/>
        <v>1.0330000000000001</v>
      </c>
      <c r="EC85" s="1">
        <v>0.73</v>
      </c>
      <c r="ED85" s="2">
        <v>2.5790000000000002E-6</v>
      </c>
      <c r="EE85">
        <f t="shared" si="60"/>
        <v>2.5790000000000002</v>
      </c>
      <c r="EG85" s="1">
        <v>0.73</v>
      </c>
      <c r="EH85" s="2">
        <v>-1.6110000000000001E-7</v>
      </c>
      <c r="EI85">
        <f t="shared" si="61"/>
        <v>-0.16109999999999999</v>
      </c>
      <c r="EK85" s="1">
        <v>0.73</v>
      </c>
      <c r="EL85" s="2">
        <v>1.0380000000000001E-6</v>
      </c>
      <c r="EM85">
        <f t="shared" si="62"/>
        <v>1.038</v>
      </c>
      <c r="EO85" s="1">
        <v>0.73</v>
      </c>
      <c r="EP85" s="2">
        <v>2.5790000000000002E-6</v>
      </c>
      <c r="EQ85">
        <f t="shared" si="63"/>
        <v>2.5790000000000002</v>
      </c>
    </row>
    <row r="86" spans="17:147" x14ac:dyDescent="0.25">
      <c r="Q86" s="1">
        <v>0.74</v>
      </c>
      <c r="R86" s="2">
        <v>-6.7729999999999996E-7</v>
      </c>
      <c r="S86">
        <f t="shared" si="32"/>
        <v>-0.6772999999999999</v>
      </c>
      <c r="U86" s="1">
        <v>0.74</v>
      </c>
      <c r="V86" s="2">
        <v>-1.189E-6</v>
      </c>
      <c r="W86">
        <f t="shared" si="33"/>
        <v>-1.1890000000000001</v>
      </c>
      <c r="Y86" s="1">
        <v>0.74</v>
      </c>
      <c r="Z86" s="2">
        <v>-2.8290000000000003E-7</v>
      </c>
      <c r="AC86" s="1">
        <v>0.74</v>
      </c>
      <c r="AD86" s="2">
        <v>-6.7769999999999999E-7</v>
      </c>
      <c r="AE86">
        <f t="shared" si="34"/>
        <v>-0.67769999999999997</v>
      </c>
      <c r="AG86" s="1">
        <v>0.74</v>
      </c>
      <c r="AH86" s="2">
        <v>-3.3189999999999999E-6</v>
      </c>
      <c r="AI86">
        <f t="shared" si="35"/>
        <v>-3.319</v>
      </c>
      <c r="AK86" s="1">
        <v>0.74</v>
      </c>
      <c r="AL86" s="2">
        <v>-2.8319999999999999E-7</v>
      </c>
      <c r="AM86">
        <f t="shared" si="36"/>
        <v>-0.28320000000000001</v>
      </c>
      <c r="AO86" s="1">
        <v>0.74</v>
      </c>
      <c r="AP86" s="2">
        <v>-6.7999999999999995E-7</v>
      </c>
      <c r="AQ86">
        <f t="shared" si="37"/>
        <v>-0.67999999999999994</v>
      </c>
      <c r="AS86" s="1">
        <v>0.74</v>
      </c>
      <c r="AT86" s="2">
        <v>-1.517E-6</v>
      </c>
      <c r="AU86">
        <f t="shared" si="38"/>
        <v>-1.5170000000000001</v>
      </c>
      <c r="AW86" s="1">
        <v>0.74</v>
      </c>
      <c r="AX86" s="2">
        <v>-2.804E-7</v>
      </c>
      <c r="AY86">
        <f t="shared" si="39"/>
        <v>-0.28039999999999998</v>
      </c>
      <c r="BA86" s="1">
        <v>0.74</v>
      </c>
      <c r="BB86" s="2">
        <v>-6.807E-7</v>
      </c>
      <c r="BC86">
        <f t="shared" si="40"/>
        <v>-0.68069999999999997</v>
      </c>
      <c r="BE86" s="1">
        <v>0.74</v>
      </c>
      <c r="BF86" s="2">
        <v>-1.0640000000000001E-6</v>
      </c>
      <c r="BG86">
        <f t="shared" si="41"/>
        <v>-1.0640000000000001</v>
      </c>
      <c r="BI86" s="1">
        <v>0.74</v>
      </c>
      <c r="BJ86" s="2">
        <v>-2.8029999999999999E-7</v>
      </c>
      <c r="BK86">
        <f t="shared" si="42"/>
        <v>-0.28029999999999999</v>
      </c>
      <c r="BM86" s="1">
        <v>0.74</v>
      </c>
      <c r="BN86" s="2">
        <v>-6.8159999999999996E-7</v>
      </c>
      <c r="BO86">
        <f t="shared" si="43"/>
        <v>-0.68159999999999998</v>
      </c>
      <c r="BQ86" s="1">
        <v>0.74</v>
      </c>
      <c r="BR86" s="2">
        <v>-5.2499999999999995E-7</v>
      </c>
      <c r="BS86">
        <f t="shared" si="44"/>
        <v>-0.52499999999999991</v>
      </c>
      <c r="BU86" s="1">
        <v>0.74</v>
      </c>
      <c r="BV86" s="2">
        <v>-2.8490000000000002E-7</v>
      </c>
      <c r="BW86">
        <f t="shared" si="45"/>
        <v>-0.28490000000000004</v>
      </c>
      <c r="BY86" s="1">
        <v>0.74</v>
      </c>
      <c r="BZ86" s="2">
        <v>-6.8240000000000002E-7</v>
      </c>
      <c r="CA86">
        <f t="shared" si="46"/>
        <v>-0.68240000000000001</v>
      </c>
      <c r="CC86" s="1">
        <v>0.74</v>
      </c>
      <c r="CD86" s="2">
        <v>-1.3179999999999999E-6</v>
      </c>
      <c r="CE86">
        <f t="shared" si="47"/>
        <v>-1.3179999999999998</v>
      </c>
      <c r="CG86" s="1">
        <v>0.74</v>
      </c>
      <c r="CH86" s="2">
        <v>-2.7729999999999998E-7</v>
      </c>
      <c r="CI86">
        <f t="shared" si="48"/>
        <v>-0.27729999999999999</v>
      </c>
      <c r="CK86" s="1">
        <v>0.74</v>
      </c>
      <c r="CL86" s="2">
        <v>-6.8319999999999998E-7</v>
      </c>
      <c r="CM86">
        <f t="shared" si="49"/>
        <v>-0.68320000000000003</v>
      </c>
      <c r="CO86" s="1">
        <v>0.74</v>
      </c>
      <c r="CP86" s="2">
        <v>-1.1620000000000001E-6</v>
      </c>
      <c r="CQ86">
        <f t="shared" si="50"/>
        <v>-1.1620000000000001</v>
      </c>
      <c r="CS86" s="1">
        <v>0.74</v>
      </c>
      <c r="CT86" s="2">
        <v>-2.7659999999999998E-7</v>
      </c>
      <c r="CU86">
        <f t="shared" si="51"/>
        <v>-0.27659999999999996</v>
      </c>
      <c r="CW86" s="1">
        <v>0.74</v>
      </c>
      <c r="CX86" s="2">
        <v>-6.8410000000000004E-7</v>
      </c>
      <c r="CY86">
        <f t="shared" si="52"/>
        <v>-0.68410000000000004</v>
      </c>
      <c r="DA86" s="1">
        <v>0.74</v>
      </c>
      <c r="DB86" s="2">
        <v>-9.5040000000000004E-7</v>
      </c>
      <c r="DC86">
        <f t="shared" si="53"/>
        <v>-0.95040000000000002</v>
      </c>
      <c r="DE86" s="1">
        <v>0.74</v>
      </c>
      <c r="DF86" s="2">
        <v>-2.8239999999999999E-7</v>
      </c>
      <c r="DG86">
        <f t="shared" si="54"/>
        <v>-0.28239999999999998</v>
      </c>
      <c r="DI86" s="1">
        <v>0.74</v>
      </c>
      <c r="DJ86" s="2">
        <v>-6.8429999999999995E-7</v>
      </c>
      <c r="DK86">
        <f t="shared" si="55"/>
        <v>-0.68429999999999991</v>
      </c>
      <c r="DM86" s="1">
        <v>0.74</v>
      </c>
      <c r="DN86" s="2">
        <v>-1.2729999999999999E-6</v>
      </c>
      <c r="DO86">
        <f t="shared" si="56"/>
        <v>-1.2729999999999999</v>
      </c>
      <c r="DQ86" s="1">
        <v>0.74</v>
      </c>
      <c r="DR86" s="2">
        <v>-2.7319999999999998E-7</v>
      </c>
      <c r="DS86">
        <f t="shared" si="57"/>
        <v>-0.2732</v>
      </c>
      <c r="DU86" s="1">
        <v>0.74</v>
      </c>
      <c r="DV86" s="2">
        <v>-6.8520000000000002E-7</v>
      </c>
      <c r="DW86">
        <f t="shared" si="58"/>
        <v>-0.68520000000000003</v>
      </c>
      <c r="DY86" s="1">
        <v>0.74</v>
      </c>
      <c r="DZ86" s="2">
        <v>-1.2079999999999999E-6</v>
      </c>
      <c r="EA86">
        <f t="shared" si="59"/>
        <v>-1.208</v>
      </c>
      <c r="EC86" s="1">
        <v>0.74</v>
      </c>
      <c r="ED86" s="2">
        <v>-2.7140000000000001E-7</v>
      </c>
      <c r="EE86">
        <f t="shared" si="60"/>
        <v>-0.27140000000000003</v>
      </c>
      <c r="EG86" s="1">
        <v>0.74</v>
      </c>
      <c r="EH86" s="2">
        <v>-6.8609999999999998E-7</v>
      </c>
      <c r="EI86">
        <f t="shared" si="61"/>
        <v>-0.68609999999999993</v>
      </c>
      <c r="EK86" s="1">
        <v>0.74</v>
      </c>
      <c r="EL86" s="2">
        <v>-1.155E-6</v>
      </c>
      <c r="EM86">
        <f t="shared" si="62"/>
        <v>-1.155</v>
      </c>
      <c r="EO86" s="1">
        <v>0.74</v>
      </c>
      <c r="EP86" s="2">
        <v>-2.7930000000000002E-7</v>
      </c>
      <c r="EQ86">
        <f t="shared" si="63"/>
        <v>-0.27929999999999999</v>
      </c>
    </row>
    <row r="87" spans="17:147" x14ac:dyDescent="0.25">
      <c r="Q87" s="1">
        <v>0.75</v>
      </c>
      <c r="R87" s="2">
        <v>1.226E-6</v>
      </c>
      <c r="S87">
        <f t="shared" si="32"/>
        <v>1.226</v>
      </c>
      <c r="U87" s="1">
        <v>0.75</v>
      </c>
      <c r="V87" s="2">
        <v>-1.074E-6</v>
      </c>
      <c r="W87">
        <f t="shared" si="33"/>
        <v>-1.0740000000000001</v>
      </c>
      <c r="Y87" s="1">
        <v>0.75</v>
      </c>
      <c r="Z87" s="2">
        <v>-4.5709999999999999E-6</v>
      </c>
      <c r="AC87" s="1">
        <v>0.75</v>
      </c>
      <c r="AD87" s="2">
        <v>1.226E-6</v>
      </c>
      <c r="AE87">
        <f t="shared" si="34"/>
        <v>1.226</v>
      </c>
      <c r="AG87" s="1">
        <v>0.75</v>
      </c>
      <c r="AH87" s="2">
        <v>-3.3960000000000002E-6</v>
      </c>
      <c r="AI87">
        <f t="shared" si="35"/>
        <v>-3.3960000000000004</v>
      </c>
      <c r="AK87" s="1">
        <v>0.75</v>
      </c>
      <c r="AL87" s="2">
        <v>-4.5709999999999999E-6</v>
      </c>
      <c r="AM87">
        <f t="shared" si="36"/>
        <v>-4.5709999999999997</v>
      </c>
      <c r="AO87" s="1">
        <v>0.75</v>
      </c>
      <c r="AP87" s="2">
        <v>1.226E-6</v>
      </c>
      <c r="AQ87">
        <f t="shared" si="37"/>
        <v>1.226</v>
      </c>
      <c r="AS87" s="1">
        <v>0.75</v>
      </c>
      <c r="AT87" s="2">
        <v>-1.4360000000000001E-6</v>
      </c>
      <c r="AU87">
        <f t="shared" si="38"/>
        <v>-1.4360000000000002</v>
      </c>
      <c r="AW87" s="1">
        <v>0.75</v>
      </c>
      <c r="AX87" s="2">
        <v>-4.5639999999999998E-6</v>
      </c>
      <c r="AY87">
        <f t="shared" si="39"/>
        <v>-4.5640000000000001</v>
      </c>
      <c r="BA87" s="1">
        <v>0.75</v>
      </c>
      <c r="BB87" s="2">
        <v>1.226E-6</v>
      </c>
      <c r="BC87">
        <f t="shared" si="40"/>
        <v>1.226</v>
      </c>
      <c r="BE87" s="1">
        <v>0.75</v>
      </c>
      <c r="BF87" s="2">
        <v>-9.0360000000000002E-7</v>
      </c>
      <c r="BG87">
        <f t="shared" si="41"/>
        <v>-0.90360000000000007</v>
      </c>
      <c r="BI87" s="1">
        <v>0.75</v>
      </c>
      <c r="BJ87" s="2">
        <v>-4.5639999999999998E-6</v>
      </c>
      <c r="BK87">
        <f t="shared" si="42"/>
        <v>-4.5640000000000001</v>
      </c>
      <c r="BM87" s="1">
        <v>0.75</v>
      </c>
      <c r="BN87" s="2">
        <v>1.223E-6</v>
      </c>
      <c r="BO87">
        <f t="shared" si="43"/>
        <v>1.2230000000000001</v>
      </c>
      <c r="BQ87" s="1">
        <v>0.75</v>
      </c>
      <c r="BR87" s="2">
        <v>-1.283E-7</v>
      </c>
      <c r="BS87">
        <f t="shared" si="44"/>
        <v>-0.1283</v>
      </c>
      <c r="BU87" s="1">
        <v>0.75</v>
      </c>
      <c r="BV87" s="2">
        <v>-4.5669999999999996E-6</v>
      </c>
      <c r="BW87">
        <f t="shared" si="45"/>
        <v>-4.5669999999999993</v>
      </c>
      <c r="BY87" s="1">
        <v>0.75</v>
      </c>
      <c r="BZ87" s="2">
        <v>1.2249999999999999E-6</v>
      </c>
      <c r="CA87">
        <f t="shared" si="46"/>
        <v>1.2249999999999999</v>
      </c>
      <c r="CC87" s="1">
        <v>0.75</v>
      </c>
      <c r="CD87" s="2">
        <v>-1.1930000000000001E-6</v>
      </c>
      <c r="CE87">
        <f t="shared" si="47"/>
        <v>-1.1930000000000001</v>
      </c>
      <c r="CG87" s="1">
        <v>0.75</v>
      </c>
      <c r="CH87" s="2">
        <v>-4.5549999999999996E-6</v>
      </c>
      <c r="CI87">
        <f t="shared" si="48"/>
        <v>-4.5549999999999997</v>
      </c>
      <c r="CK87" s="1">
        <v>0.75</v>
      </c>
      <c r="CL87" s="2">
        <v>1.2249999999999999E-6</v>
      </c>
      <c r="CM87">
        <f t="shared" si="49"/>
        <v>1.2249999999999999</v>
      </c>
      <c r="CO87" s="1">
        <v>0.75</v>
      </c>
      <c r="CP87" s="2">
        <v>-9.6069999999999997E-7</v>
      </c>
      <c r="CQ87">
        <f t="shared" si="50"/>
        <v>-0.9607</v>
      </c>
      <c r="CS87" s="1">
        <v>0.75</v>
      </c>
      <c r="CT87" s="2">
        <v>-4.5530000000000003E-6</v>
      </c>
      <c r="CU87">
        <f t="shared" si="51"/>
        <v>-4.5529999999999999</v>
      </c>
      <c r="CW87" s="1">
        <v>0.75</v>
      </c>
      <c r="CX87" s="2">
        <v>1.2219999999999999E-6</v>
      </c>
      <c r="CY87">
        <f t="shared" si="52"/>
        <v>1.222</v>
      </c>
      <c r="DA87" s="1">
        <v>0.75</v>
      </c>
      <c r="DB87" s="2">
        <v>-7.1719999999999999E-7</v>
      </c>
      <c r="DC87">
        <f t="shared" si="53"/>
        <v>-0.71719999999999995</v>
      </c>
      <c r="DE87" s="1">
        <v>0.75</v>
      </c>
      <c r="DF87" s="2">
        <v>-4.5569999999999997E-6</v>
      </c>
      <c r="DG87">
        <f t="shared" si="54"/>
        <v>-4.5569999999999995</v>
      </c>
      <c r="DI87" s="1">
        <v>0.75</v>
      </c>
      <c r="DJ87" s="2">
        <v>1.2240000000000001E-6</v>
      </c>
      <c r="DK87">
        <f t="shared" si="55"/>
        <v>1.224</v>
      </c>
      <c r="DM87" s="1">
        <v>0.75</v>
      </c>
      <c r="DN87" s="2">
        <v>-1.1260000000000001E-6</v>
      </c>
      <c r="DO87">
        <f t="shared" si="56"/>
        <v>-1.1260000000000001</v>
      </c>
      <c r="DQ87" s="1">
        <v>0.75</v>
      </c>
      <c r="DR87" s="2">
        <v>-4.5430000000000004E-6</v>
      </c>
      <c r="DS87">
        <f t="shared" si="57"/>
        <v>-4.5430000000000001</v>
      </c>
      <c r="DU87" s="1">
        <v>0.75</v>
      </c>
      <c r="DV87" s="2">
        <v>1.2240000000000001E-6</v>
      </c>
      <c r="DW87">
        <f t="shared" si="58"/>
        <v>1.224</v>
      </c>
      <c r="DY87" s="1">
        <v>0.75</v>
      </c>
      <c r="DZ87" s="2">
        <v>-9.8730000000000006E-7</v>
      </c>
      <c r="EA87">
        <f t="shared" si="59"/>
        <v>-0.98730000000000007</v>
      </c>
      <c r="EC87" s="1">
        <v>0.75</v>
      </c>
      <c r="ED87" s="2">
        <v>-4.5369999999999999E-6</v>
      </c>
      <c r="EE87">
        <f t="shared" si="60"/>
        <v>-4.5369999999999999</v>
      </c>
      <c r="EG87" s="1">
        <v>0.75</v>
      </c>
      <c r="EH87" s="2">
        <v>1.221E-6</v>
      </c>
      <c r="EI87">
        <f t="shared" si="61"/>
        <v>1.2210000000000001</v>
      </c>
      <c r="EK87" s="1">
        <v>0.75</v>
      </c>
      <c r="EL87" s="2">
        <v>-9.5519999999999998E-7</v>
      </c>
      <c r="EM87">
        <f t="shared" si="62"/>
        <v>-0.95519999999999994</v>
      </c>
      <c r="EO87" s="1">
        <v>0.75</v>
      </c>
      <c r="EP87" s="2">
        <v>-4.5419999999999999E-6</v>
      </c>
      <c r="EQ87">
        <f t="shared" si="63"/>
        <v>-4.5419999999999998</v>
      </c>
    </row>
    <row r="88" spans="17:147" x14ac:dyDescent="0.25">
      <c r="Q88" s="1">
        <v>0.76</v>
      </c>
      <c r="R88" s="2">
        <v>4.369E-6</v>
      </c>
      <c r="S88">
        <f t="shared" si="32"/>
        <v>4.3689999999999998</v>
      </c>
      <c r="U88" s="1">
        <v>0.76</v>
      </c>
      <c r="V88" s="2">
        <v>-5.2389999999999997E-7</v>
      </c>
      <c r="W88">
        <f t="shared" si="33"/>
        <v>-0.52389999999999992</v>
      </c>
      <c r="Y88" s="1">
        <v>0.76</v>
      </c>
      <c r="Z88" s="2">
        <v>-1.516E-6</v>
      </c>
      <c r="AC88" s="1">
        <v>0.76</v>
      </c>
      <c r="AD88" s="2">
        <v>4.3660000000000002E-6</v>
      </c>
      <c r="AE88">
        <f t="shared" si="34"/>
        <v>4.3660000000000005</v>
      </c>
      <c r="AG88" s="1">
        <v>0.76</v>
      </c>
      <c r="AH88" s="2">
        <v>-8.6649999999999998E-7</v>
      </c>
      <c r="AI88">
        <f t="shared" si="35"/>
        <v>-0.86649999999999994</v>
      </c>
      <c r="AK88" s="1">
        <v>0.76</v>
      </c>
      <c r="AL88" s="2">
        <v>-1.519E-6</v>
      </c>
      <c r="AM88">
        <f t="shared" si="36"/>
        <v>-1.5189999999999999</v>
      </c>
      <c r="AO88" s="1">
        <v>0.76</v>
      </c>
      <c r="AP88" s="2">
        <v>4.3699999999999997E-6</v>
      </c>
      <c r="AQ88">
        <f t="shared" si="37"/>
        <v>4.37</v>
      </c>
      <c r="AS88" s="1">
        <v>0.76</v>
      </c>
      <c r="AT88" s="2">
        <v>-5.8039999999999998E-7</v>
      </c>
      <c r="AU88">
        <f t="shared" si="38"/>
        <v>-0.58040000000000003</v>
      </c>
      <c r="AW88" s="1">
        <v>0.76</v>
      </c>
      <c r="AX88" s="2">
        <v>-1.5120000000000001E-6</v>
      </c>
      <c r="AY88">
        <f t="shared" si="39"/>
        <v>-1.512</v>
      </c>
      <c r="BA88" s="1">
        <v>0.76</v>
      </c>
      <c r="BB88" s="2">
        <v>4.3680000000000004E-6</v>
      </c>
      <c r="BC88">
        <f t="shared" si="40"/>
        <v>4.3680000000000003</v>
      </c>
      <c r="BE88" s="1">
        <v>0.76</v>
      </c>
      <c r="BF88" s="2">
        <v>-2.67E-7</v>
      </c>
      <c r="BG88">
        <f t="shared" si="41"/>
        <v>-0.26700000000000002</v>
      </c>
      <c r="BI88" s="1">
        <v>0.76</v>
      </c>
      <c r="BJ88" s="2">
        <v>-1.516E-6</v>
      </c>
      <c r="BK88">
        <f t="shared" si="42"/>
        <v>-1.516</v>
      </c>
      <c r="BM88" s="1">
        <v>0.76</v>
      </c>
      <c r="BN88" s="2">
        <v>4.3660000000000002E-6</v>
      </c>
      <c r="BO88">
        <f t="shared" si="43"/>
        <v>4.3660000000000005</v>
      </c>
      <c r="BQ88" s="1">
        <v>0.76</v>
      </c>
      <c r="BR88" s="2">
        <v>-1.86E-7</v>
      </c>
      <c r="BS88">
        <f t="shared" si="44"/>
        <v>-0.186</v>
      </c>
      <c r="BU88" s="1">
        <v>0.76</v>
      </c>
      <c r="BV88" s="2">
        <v>-1.514E-6</v>
      </c>
      <c r="BW88">
        <f t="shared" si="45"/>
        <v>-1.514</v>
      </c>
      <c r="BY88" s="1">
        <v>0.76</v>
      </c>
      <c r="BZ88" s="2">
        <v>4.3699999999999997E-6</v>
      </c>
      <c r="CA88">
        <f t="shared" si="46"/>
        <v>4.37</v>
      </c>
      <c r="CC88" s="1">
        <v>0.76</v>
      </c>
      <c r="CD88" s="2">
        <v>-4.6750000000000002E-7</v>
      </c>
      <c r="CE88">
        <f t="shared" si="47"/>
        <v>-0.46750000000000003</v>
      </c>
      <c r="CG88" s="1">
        <v>0.76</v>
      </c>
      <c r="CH88" s="2">
        <v>-1.5069999999999999E-6</v>
      </c>
      <c r="CI88">
        <f t="shared" si="48"/>
        <v>-1.5069999999999999</v>
      </c>
      <c r="CK88" s="1">
        <v>0.76</v>
      </c>
      <c r="CL88" s="2">
        <v>4.369E-6</v>
      </c>
      <c r="CM88">
        <f t="shared" si="49"/>
        <v>4.3689999999999998</v>
      </c>
      <c r="CO88" s="1">
        <v>0.76</v>
      </c>
      <c r="CP88" s="2">
        <v>-3.3840000000000001E-7</v>
      </c>
      <c r="CQ88">
        <f t="shared" si="50"/>
        <v>-0.33840000000000003</v>
      </c>
      <c r="CS88" s="1">
        <v>0.76</v>
      </c>
      <c r="CT88" s="2">
        <v>-1.5120000000000001E-6</v>
      </c>
      <c r="CU88">
        <f t="shared" si="51"/>
        <v>-1.512</v>
      </c>
      <c r="CW88" s="1">
        <v>0.76</v>
      </c>
      <c r="CX88" s="2">
        <v>4.3669999999999999E-6</v>
      </c>
      <c r="CY88">
        <f t="shared" si="52"/>
        <v>4.367</v>
      </c>
      <c r="DA88" s="1">
        <v>0.76</v>
      </c>
      <c r="DB88" s="2">
        <v>-3.7650000000000002E-7</v>
      </c>
      <c r="DC88">
        <f t="shared" si="53"/>
        <v>-0.3765</v>
      </c>
      <c r="DE88" s="1">
        <v>0.76</v>
      </c>
      <c r="DF88" s="2">
        <v>-1.5090000000000001E-6</v>
      </c>
      <c r="DG88">
        <f t="shared" si="54"/>
        <v>-1.5090000000000001</v>
      </c>
      <c r="DI88" s="1">
        <v>0.76</v>
      </c>
      <c r="DJ88" s="2">
        <v>4.3699999999999997E-6</v>
      </c>
      <c r="DK88">
        <f t="shared" si="55"/>
        <v>4.37</v>
      </c>
      <c r="DM88" s="1">
        <v>0.76</v>
      </c>
      <c r="DN88" s="2">
        <v>-4.3519999999999998E-7</v>
      </c>
      <c r="DO88">
        <f t="shared" si="56"/>
        <v>-0.43519999999999998</v>
      </c>
      <c r="DQ88" s="1">
        <v>0.76</v>
      </c>
      <c r="DR88" s="2">
        <v>-1.502E-6</v>
      </c>
      <c r="DS88">
        <f t="shared" si="57"/>
        <v>-1.502</v>
      </c>
      <c r="DU88" s="1">
        <v>0.76</v>
      </c>
      <c r="DV88" s="2">
        <v>4.369E-6</v>
      </c>
      <c r="DW88">
        <f t="shared" si="58"/>
        <v>4.3689999999999998</v>
      </c>
      <c r="DY88" s="1">
        <v>0.76</v>
      </c>
      <c r="DZ88" s="2">
        <v>-4.0289999999999999E-7</v>
      </c>
      <c r="EA88">
        <f t="shared" si="59"/>
        <v>-0.40289999999999998</v>
      </c>
      <c r="EC88" s="1">
        <v>0.76</v>
      </c>
      <c r="ED88" s="2">
        <v>-1.5069999999999999E-6</v>
      </c>
      <c r="EE88">
        <f t="shared" si="60"/>
        <v>-1.5069999999999999</v>
      </c>
      <c r="EG88" s="1">
        <v>0.76</v>
      </c>
      <c r="EH88" s="2">
        <v>4.3680000000000004E-6</v>
      </c>
      <c r="EI88">
        <f t="shared" si="61"/>
        <v>4.3680000000000003</v>
      </c>
      <c r="EK88" s="1">
        <v>0.76</v>
      </c>
      <c r="EL88" s="2">
        <v>-4.4729999999999999E-7</v>
      </c>
      <c r="EM88">
        <f t="shared" si="62"/>
        <v>-0.44729999999999998</v>
      </c>
      <c r="EO88" s="1">
        <v>0.76</v>
      </c>
      <c r="EP88" s="2">
        <v>-1.5030000000000001E-6</v>
      </c>
      <c r="EQ88">
        <f t="shared" si="63"/>
        <v>-1.5030000000000001</v>
      </c>
    </row>
    <row r="89" spans="17:147" x14ac:dyDescent="0.25">
      <c r="Q89" s="1">
        <v>0.77</v>
      </c>
      <c r="R89" s="2">
        <v>8.3839999999999999E-7</v>
      </c>
      <c r="S89">
        <f t="shared" si="32"/>
        <v>0.83840000000000003</v>
      </c>
      <c r="U89" s="1">
        <v>0.77</v>
      </c>
      <c r="V89" s="2">
        <v>4.1169999999999997E-6</v>
      </c>
      <c r="W89">
        <f t="shared" si="33"/>
        <v>4.117</v>
      </c>
      <c r="Y89" s="1">
        <v>0.77</v>
      </c>
      <c r="Z89" s="2">
        <v>5.04E-6</v>
      </c>
      <c r="AC89" s="1">
        <v>0.77</v>
      </c>
      <c r="AD89" s="2">
        <v>8.3170000000000002E-7</v>
      </c>
      <c r="AE89">
        <f t="shared" si="34"/>
        <v>0.83169999999999999</v>
      </c>
      <c r="AG89" s="1">
        <v>0.77</v>
      </c>
      <c r="AH89" s="2">
        <v>1.1E-5</v>
      </c>
      <c r="AI89">
        <f t="shared" si="35"/>
        <v>11</v>
      </c>
      <c r="AK89" s="1">
        <v>0.77</v>
      </c>
      <c r="AL89" s="2">
        <v>5.0350000000000001E-6</v>
      </c>
      <c r="AM89">
        <f t="shared" si="36"/>
        <v>5.0350000000000001</v>
      </c>
      <c r="AO89" s="1">
        <v>0.77</v>
      </c>
      <c r="AP89" s="2">
        <v>8.427E-7</v>
      </c>
      <c r="AQ89">
        <f t="shared" si="37"/>
        <v>0.8427</v>
      </c>
      <c r="AS89" s="1">
        <v>0.77</v>
      </c>
      <c r="AT89" s="2">
        <v>5.383E-6</v>
      </c>
      <c r="AU89">
        <f t="shared" si="38"/>
        <v>5.383</v>
      </c>
      <c r="AW89" s="1">
        <v>0.77</v>
      </c>
      <c r="AX89" s="2">
        <v>5.0309999999999998E-6</v>
      </c>
      <c r="AY89">
        <f t="shared" si="39"/>
        <v>5.0309999999999997</v>
      </c>
      <c r="BA89" s="1">
        <v>0.77</v>
      </c>
      <c r="BB89" s="2">
        <v>8.3819999999999997E-7</v>
      </c>
      <c r="BC89">
        <f t="shared" si="40"/>
        <v>0.83819999999999995</v>
      </c>
      <c r="BE89" s="1">
        <v>0.77</v>
      </c>
      <c r="BF89" s="2">
        <v>3.9740000000000004E-6</v>
      </c>
      <c r="BG89">
        <f t="shared" si="41"/>
        <v>3.9740000000000002</v>
      </c>
      <c r="BI89" s="1">
        <v>0.77</v>
      </c>
      <c r="BJ89" s="2">
        <v>5.0220000000000004E-6</v>
      </c>
      <c r="BK89">
        <f t="shared" si="42"/>
        <v>5.0220000000000002</v>
      </c>
      <c r="BM89" s="1">
        <v>0.77</v>
      </c>
      <c r="BN89" s="2">
        <v>8.3939999999999996E-7</v>
      </c>
      <c r="BO89">
        <f t="shared" si="43"/>
        <v>0.83939999999999992</v>
      </c>
      <c r="BQ89" s="1">
        <v>0.77</v>
      </c>
      <c r="BR89" s="2">
        <v>3.0589999999999998E-6</v>
      </c>
      <c r="BS89">
        <f t="shared" si="44"/>
        <v>3.0589999999999997</v>
      </c>
      <c r="BU89" s="1">
        <v>0.77</v>
      </c>
      <c r="BV89" s="2">
        <v>5.0289999999999996E-6</v>
      </c>
      <c r="BW89">
        <f t="shared" si="45"/>
        <v>5.0289999999999999</v>
      </c>
      <c r="BY89" s="1">
        <v>0.77</v>
      </c>
      <c r="BZ89" s="2">
        <v>8.4649999999999996E-7</v>
      </c>
      <c r="CA89">
        <f t="shared" si="46"/>
        <v>0.84649999999999992</v>
      </c>
      <c r="CC89" s="1">
        <v>0.77</v>
      </c>
      <c r="CD89" s="2">
        <v>4.8829999999999997E-6</v>
      </c>
      <c r="CE89">
        <f t="shared" si="47"/>
        <v>4.883</v>
      </c>
      <c r="CG89" s="1">
        <v>0.77</v>
      </c>
      <c r="CH89" s="2">
        <v>5.0189999999999997E-6</v>
      </c>
      <c r="CI89">
        <f t="shared" si="48"/>
        <v>5.0190000000000001</v>
      </c>
      <c r="CK89" s="1">
        <v>0.77</v>
      </c>
      <c r="CL89" s="2">
        <v>8.4349999999999995E-7</v>
      </c>
      <c r="CM89">
        <f t="shared" si="49"/>
        <v>0.84349999999999992</v>
      </c>
      <c r="CO89" s="1">
        <v>0.77</v>
      </c>
      <c r="CP89" s="2">
        <v>4.2080000000000002E-6</v>
      </c>
      <c r="CQ89">
        <f t="shared" si="50"/>
        <v>4.2080000000000002</v>
      </c>
      <c r="CS89" s="1">
        <v>0.77</v>
      </c>
      <c r="CT89" s="2">
        <v>5.0039999999999999E-6</v>
      </c>
      <c r="CU89">
        <f t="shared" si="51"/>
        <v>5.0039999999999996</v>
      </c>
      <c r="CW89" s="1">
        <v>0.77</v>
      </c>
      <c r="CX89" s="2">
        <v>8.4489999999999995E-7</v>
      </c>
      <c r="CY89">
        <f t="shared" si="52"/>
        <v>0.84489999999999998</v>
      </c>
      <c r="DA89" s="1">
        <v>0.77</v>
      </c>
      <c r="DB89" s="2">
        <v>3.827E-6</v>
      </c>
      <c r="DC89">
        <f t="shared" si="53"/>
        <v>3.827</v>
      </c>
      <c r="DE89" s="1">
        <v>0.77</v>
      </c>
      <c r="DF89" s="2">
        <v>5.0150000000000003E-6</v>
      </c>
      <c r="DG89">
        <f t="shared" si="54"/>
        <v>5.0150000000000006</v>
      </c>
      <c r="DI89" s="1">
        <v>0.77</v>
      </c>
      <c r="DJ89" s="2">
        <v>8.4959999999999998E-7</v>
      </c>
      <c r="DK89">
        <f t="shared" si="55"/>
        <v>0.84960000000000002</v>
      </c>
      <c r="DM89" s="1">
        <v>0.77</v>
      </c>
      <c r="DN89" s="2">
        <v>4.6859999999999997E-6</v>
      </c>
      <c r="DO89">
        <f t="shared" si="56"/>
        <v>4.6859999999999999</v>
      </c>
      <c r="DQ89" s="1">
        <v>0.77</v>
      </c>
      <c r="DR89" s="2">
        <v>5.0039999999999999E-6</v>
      </c>
      <c r="DS89">
        <f t="shared" si="57"/>
        <v>5.0039999999999996</v>
      </c>
      <c r="DU89" s="1">
        <v>0.77</v>
      </c>
      <c r="DV89" s="2">
        <v>8.4779999999999996E-7</v>
      </c>
      <c r="DW89">
        <f t="shared" si="58"/>
        <v>0.8478</v>
      </c>
      <c r="DY89" s="1">
        <v>0.77</v>
      </c>
      <c r="DZ89" s="2">
        <v>4.3549999999999998E-6</v>
      </c>
      <c r="EA89">
        <f t="shared" si="59"/>
        <v>4.3549999999999995</v>
      </c>
      <c r="EC89" s="1">
        <v>0.77</v>
      </c>
      <c r="ED89" s="2">
        <v>4.9790000000000001E-6</v>
      </c>
      <c r="EE89">
        <f t="shared" si="60"/>
        <v>4.9790000000000001</v>
      </c>
      <c r="EG89" s="1">
        <v>0.77</v>
      </c>
      <c r="EH89" s="2">
        <v>8.4929999999999996E-7</v>
      </c>
      <c r="EI89">
        <f t="shared" si="61"/>
        <v>0.84929999999999994</v>
      </c>
      <c r="EK89" s="1">
        <v>0.77</v>
      </c>
      <c r="EL89" s="2">
        <v>4.2570000000000001E-6</v>
      </c>
      <c r="EM89">
        <f t="shared" si="62"/>
        <v>4.2569999999999997</v>
      </c>
      <c r="EO89" s="1">
        <v>0.77</v>
      </c>
      <c r="EP89" s="2">
        <v>4.994E-6</v>
      </c>
      <c r="EQ89">
        <f t="shared" si="63"/>
        <v>4.9939999999999998</v>
      </c>
    </row>
    <row r="90" spans="17:147" x14ac:dyDescent="0.25">
      <c r="Q90" s="1">
        <v>0.78</v>
      </c>
      <c r="R90" s="2">
        <v>-2.8109999999999999E-6</v>
      </c>
      <c r="S90">
        <f t="shared" si="32"/>
        <v>-2.8109999999999999</v>
      </c>
      <c r="U90" s="1">
        <v>0.78</v>
      </c>
      <c r="V90" s="2">
        <v>3.1499999999999999E-6</v>
      </c>
      <c r="W90">
        <f t="shared" si="33"/>
        <v>3.15</v>
      </c>
      <c r="Y90" s="1">
        <v>0.78</v>
      </c>
      <c r="Z90" s="2">
        <v>5.0420000000000002E-6</v>
      </c>
      <c r="AC90" s="1">
        <v>0.78</v>
      </c>
      <c r="AD90" s="2">
        <v>-2.818E-6</v>
      </c>
      <c r="AE90">
        <f t="shared" si="34"/>
        <v>-2.8180000000000001</v>
      </c>
      <c r="AG90" s="1">
        <v>0.78</v>
      </c>
      <c r="AH90" s="2">
        <v>8.3909999999999998E-6</v>
      </c>
      <c r="AI90">
        <f t="shared" si="35"/>
        <v>8.391</v>
      </c>
      <c r="AK90" s="1">
        <v>0.78</v>
      </c>
      <c r="AL90" s="2">
        <v>5.0370000000000002E-6</v>
      </c>
      <c r="AM90">
        <f t="shared" si="36"/>
        <v>5.0369999999999999</v>
      </c>
      <c r="AO90" s="1">
        <v>0.78</v>
      </c>
      <c r="AP90" s="2">
        <v>-2.8100000000000002E-6</v>
      </c>
      <c r="AQ90">
        <f t="shared" si="37"/>
        <v>-2.81</v>
      </c>
      <c r="AS90" s="1">
        <v>0.78</v>
      </c>
      <c r="AT90" s="2">
        <v>4.1999999999999996E-6</v>
      </c>
      <c r="AU90">
        <f t="shared" si="38"/>
        <v>4.1999999999999993</v>
      </c>
      <c r="AW90" s="1">
        <v>0.78</v>
      </c>
      <c r="AX90" s="2">
        <v>5.0329999999999999E-6</v>
      </c>
      <c r="AY90">
        <f t="shared" si="39"/>
        <v>5.0330000000000004</v>
      </c>
      <c r="BA90" s="1">
        <v>0.78</v>
      </c>
      <c r="BB90" s="2">
        <v>-2.8150000000000002E-6</v>
      </c>
      <c r="BC90">
        <f t="shared" si="40"/>
        <v>-2.8149999999999999</v>
      </c>
      <c r="BE90" s="1">
        <v>0.78</v>
      </c>
      <c r="BF90" s="2">
        <v>3.0920000000000002E-6</v>
      </c>
      <c r="BG90">
        <f t="shared" si="41"/>
        <v>3.0920000000000001</v>
      </c>
      <c r="BI90" s="1">
        <v>0.78</v>
      </c>
      <c r="BJ90" s="2">
        <v>5.0239999999999997E-6</v>
      </c>
      <c r="BK90">
        <f t="shared" si="42"/>
        <v>5.024</v>
      </c>
      <c r="BM90" s="1">
        <v>0.78</v>
      </c>
      <c r="BN90" s="2">
        <v>-2.813E-6</v>
      </c>
      <c r="BO90">
        <f t="shared" si="43"/>
        <v>-2.8130000000000002</v>
      </c>
      <c r="BQ90" s="1">
        <v>0.78</v>
      </c>
      <c r="BR90" s="2">
        <v>2.176E-6</v>
      </c>
      <c r="BS90">
        <f t="shared" si="44"/>
        <v>2.1760000000000002</v>
      </c>
      <c r="BU90" s="1">
        <v>0.78</v>
      </c>
      <c r="BV90" s="2">
        <v>5.0300000000000001E-6</v>
      </c>
      <c r="BW90">
        <f t="shared" si="45"/>
        <v>5.03</v>
      </c>
      <c r="BY90" s="1">
        <v>0.78</v>
      </c>
      <c r="BZ90" s="2">
        <v>-2.8080000000000001E-6</v>
      </c>
      <c r="CA90">
        <f t="shared" si="46"/>
        <v>-2.8079999999999998</v>
      </c>
      <c r="CC90" s="1">
        <v>0.78</v>
      </c>
      <c r="CD90" s="2">
        <v>3.8070000000000001E-6</v>
      </c>
      <c r="CE90">
        <f t="shared" si="47"/>
        <v>3.8069999999999999</v>
      </c>
      <c r="CG90" s="1">
        <v>0.78</v>
      </c>
      <c r="CH90" s="2">
        <v>5.0220000000000004E-6</v>
      </c>
      <c r="CI90">
        <f t="shared" si="48"/>
        <v>5.0220000000000002</v>
      </c>
      <c r="CK90" s="1">
        <v>0.78</v>
      </c>
      <c r="CL90" s="2">
        <v>-2.8109999999999999E-6</v>
      </c>
      <c r="CM90">
        <f t="shared" si="49"/>
        <v>-2.8109999999999999</v>
      </c>
      <c r="CO90" s="1">
        <v>0.78</v>
      </c>
      <c r="CP90" s="2">
        <v>3.2260000000000001E-6</v>
      </c>
      <c r="CQ90">
        <f t="shared" si="50"/>
        <v>3.226</v>
      </c>
      <c r="CS90" s="1">
        <v>0.78</v>
      </c>
      <c r="CT90" s="2">
        <v>5.0080000000000002E-6</v>
      </c>
      <c r="CU90">
        <f t="shared" si="51"/>
        <v>5.008</v>
      </c>
      <c r="CW90" s="1">
        <v>0.78</v>
      </c>
      <c r="CX90" s="2">
        <v>-2.8090000000000001E-6</v>
      </c>
      <c r="CY90">
        <f t="shared" si="52"/>
        <v>-2.8090000000000002</v>
      </c>
      <c r="DA90" s="1">
        <v>0.78</v>
      </c>
      <c r="DB90" s="2">
        <v>2.8609999999999998E-6</v>
      </c>
      <c r="DC90">
        <f t="shared" si="53"/>
        <v>2.8609999999999998</v>
      </c>
      <c r="DE90" s="1">
        <v>0.78</v>
      </c>
      <c r="DF90" s="2">
        <v>5.0150000000000003E-6</v>
      </c>
      <c r="DG90">
        <f t="shared" si="54"/>
        <v>5.0150000000000006</v>
      </c>
      <c r="DI90" s="1">
        <v>0.78</v>
      </c>
      <c r="DJ90" s="2">
        <v>-2.8049999999999998E-6</v>
      </c>
      <c r="DK90">
        <f t="shared" si="55"/>
        <v>-2.8049999999999997</v>
      </c>
      <c r="DM90" s="1">
        <v>0.78</v>
      </c>
      <c r="DN90" s="2">
        <v>3.6330000000000002E-6</v>
      </c>
      <c r="DO90">
        <f t="shared" si="56"/>
        <v>3.633</v>
      </c>
      <c r="DQ90" s="1">
        <v>0.78</v>
      </c>
      <c r="DR90" s="2">
        <v>5.0089999999999998E-6</v>
      </c>
      <c r="DS90">
        <f t="shared" si="57"/>
        <v>5.0089999999999995</v>
      </c>
      <c r="DU90" s="1">
        <v>0.78</v>
      </c>
      <c r="DV90" s="2">
        <v>-2.807E-6</v>
      </c>
      <c r="DW90">
        <f t="shared" si="58"/>
        <v>-2.8069999999999999</v>
      </c>
      <c r="DY90" s="1">
        <v>0.78</v>
      </c>
      <c r="DZ90" s="2">
        <v>3.3079999999999999E-6</v>
      </c>
      <c r="EA90">
        <f t="shared" si="59"/>
        <v>3.3079999999999998</v>
      </c>
      <c r="EC90" s="1">
        <v>0.78</v>
      </c>
      <c r="ED90" s="2">
        <v>4.9840000000000001E-6</v>
      </c>
      <c r="EE90">
        <f t="shared" si="60"/>
        <v>4.984</v>
      </c>
      <c r="EG90" s="1">
        <v>0.78</v>
      </c>
      <c r="EH90" s="2">
        <v>-2.8059999999999999E-6</v>
      </c>
      <c r="EI90">
        <f t="shared" si="61"/>
        <v>-2.806</v>
      </c>
      <c r="EK90" s="1">
        <v>0.78</v>
      </c>
      <c r="EL90" s="2">
        <v>3.2370000000000001E-6</v>
      </c>
      <c r="EM90">
        <f t="shared" si="62"/>
        <v>3.2370000000000001</v>
      </c>
      <c r="EO90" s="1">
        <v>0.78</v>
      </c>
      <c r="EP90" s="2">
        <v>4.994E-6</v>
      </c>
      <c r="EQ90">
        <f t="shared" si="63"/>
        <v>4.9939999999999998</v>
      </c>
    </row>
    <row r="91" spans="17:147" x14ac:dyDescent="0.25">
      <c r="Q91" s="1">
        <v>0.79</v>
      </c>
      <c r="R91" s="2">
        <v>4.6680000000000002E-7</v>
      </c>
      <c r="S91">
        <f t="shared" si="32"/>
        <v>0.46680000000000005</v>
      </c>
      <c r="U91" s="1">
        <v>0.79</v>
      </c>
      <c r="V91" s="2">
        <v>-3.9620000000000004E-6</v>
      </c>
      <c r="W91">
        <f t="shared" si="33"/>
        <v>-3.9620000000000002</v>
      </c>
      <c r="Y91" s="1">
        <v>0.79</v>
      </c>
      <c r="Z91" s="2">
        <v>-7.215E-7</v>
      </c>
      <c r="AC91" s="1">
        <v>0.79</v>
      </c>
      <c r="AD91" s="2">
        <v>4.6549999999999998E-7</v>
      </c>
      <c r="AE91">
        <f t="shared" si="34"/>
        <v>0.46549999999999997</v>
      </c>
      <c r="AG91" s="1">
        <v>0.79</v>
      </c>
      <c r="AH91" s="2">
        <v>-9.0010000000000007E-6</v>
      </c>
      <c r="AI91">
        <f t="shared" si="35"/>
        <v>-9.0010000000000012</v>
      </c>
      <c r="AK91" s="1">
        <v>0.79</v>
      </c>
      <c r="AL91" s="2">
        <v>-7.2190000000000003E-7</v>
      </c>
      <c r="AM91">
        <f t="shared" si="36"/>
        <v>-0.72189999999999999</v>
      </c>
      <c r="AO91" s="1">
        <v>0.79</v>
      </c>
      <c r="AP91" s="2">
        <v>4.6189999999999997E-7</v>
      </c>
      <c r="AQ91">
        <f t="shared" si="37"/>
        <v>0.46189999999999998</v>
      </c>
      <c r="AS91" s="1">
        <v>0.79</v>
      </c>
      <c r="AT91" s="2">
        <v>-4.9119999999999997E-6</v>
      </c>
      <c r="AU91">
        <f t="shared" si="38"/>
        <v>-4.9119999999999999</v>
      </c>
      <c r="AW91" s="1">
        <v>0.79</v>
      </c>
      <c r="AX91" s="2">
        <v>-7.1510000000000004E-7</v>
      </c>
      <c r="AY91">
        <f t="shared" si="39"/>
        <v>-0.71510000000000007</v>
      </c>
      <c r="BA91" s="1">
        <v>0.79</v>
      </c>
      <c r="BB91" s="2">
        <v>4.6030000000000001E-7</v>
      </c>
      <c r="BC91">
        <f t="shared" si="40"/>
        <v>0.46029999999999999</v>
      </c>
      <c r="BE91" s="1">
        <v>0.79</v>
      </c>
      <c r="BF91" s="2">
        <v>-3.4300000000000002E-6</v>
      </c>
      <c r="BG91">
        <f t="shared" si="41"/>
        <v>-3.43</v>
      </c>
      <c r="BI91" s="1">
        <v>0.79</v>
      </c>
      <c r="BJ91" s="2">
        <v>-7.1510000000000004E-7</v>
      </c>
      <c r="BK91">
        <f t="shared" si="42"/>
        <v>-0.71510000000000007</v>
      </c>
      <c r="BM91" s="1">
        <v>0.79</v>
      </c>
      <c r="BN91" s="2">
        <v>4.5719999999999999E-7</v>
      </c>
      <c r="BO91">
        <f t="shared" si="43"/>
        <v>0.4572</v>
      </c>
      <c r="BQ91" s="1">
        <v>0.79</v>
      </c>
      <c r="BR91" s="2">
        <v>-3.145E-6</v>
      </c>
      <c r="BS91">
        <f t="shared" si="44"/>
        <v>-3.145</v>
      </c>
      <c r="BU91" s="1">
        <v>0.79</v>
      </c>
      <c r="BV91" s="2">
        <v>-7.1940000000000005E-7</v>
      </c>
      <c r="BW91">
        <f t="shared" si="45"/>
        <v>-0.71940000000000004</v>
      </c>
      <c r="BY91" s="1">
        <v>0.79</v>
      </c>
      <c r="BZ91" s="2">
        <v>4.5719999999999999E-7</v>
      </c>
      <c r="CA91">
        <f t="shared" si="46"/>
        <v>0.4572</v>
      </c>
      <c r="CC91" s="1">
        <v>0.79</v>
      </c>
      <c r="CD91" s="2">
        <v>-4.4159999999999997E-6</v>
      </c>
      <c r="CE91">
        <f t="shared" si="47"/>
        <v>-4.4159999999999995</v>
      </c>
      <c r="CG91" s="1">
        <v>0.79</v>
      </c>
      <c r="CH91" s="2">
        <v>-7.0770000000000002E-7</v>
      </c>
      <c r="CI91">
        <f t="shared" si="48"/>
        <v>-0.7077</v>
      </c>
      <c r="CK91" s="1">
        <v>0.79</v>
      </c>
      <c r="CL91" s="2">
        <v>4.5550000000000002E-7</v>
      </c>
      <c r="CM91">
        <f t="shared" si="49"/>
        <v>0.45550000000000002</v>
      </c>
      <c r="CO91" s="1">
        <v>0.79</v>
      </c>
      <c r="CP91" s="2">
        <v>-3.7960000000000002E-6</v>
      </c>
      <c r="CQ91">
        <f t="shared" si="50"/>
        <v>-3.7960000000000003</v>
      </c>
      <c r="CS91" s="1">
        <v>0.79</v>
      </c>
      <c r="CT91" s="2">
        <v>-7.0679999999999995E-7</v>
      </c>
      <c r="CU91">
        <f t="shared" si="51"/>
        <v>-0.70679999999999998</v>
      </c>
      <c r="CW91" s="1">
        <v>0.79</v>
      </c>
      <c r="CX91" s="2">
        <v>4.5279999999999998E-7</v>
      </c>
      <c r="CY91">
        <f t="shared" si="52"/>
        <v>0.45279999999999998</v>
      </c>
      <c r="DA91" s="1">
        <v>0.79</v>
      </c>
      <c r="DB91" s="2">
        <v>-3.7139999999999999E-6</v>
      </c>
      <c r="DC91">
        <f t="shared" si="53"/>
        <v>-3.714</v>
      </c>
      <c r="DE91" s="1">
        <v>0.79</v>
      </c>
      <c r="DF91" s="2">
        <v>-7.1249999999999995E-7</v>
      </c>
      <c r="DG91">
        <f t="shared" si="54"/>
        <v>-0.71249999999999991</v>
      </c>
      <c r="DI91" s="1">
        <v>0.79</v>
      </c>
      <c r="DJ91" s="2">
        <v>4.5299999999999999E-7</v>
      </c>
      <c r="DK91">
        <f t="shared" si="55"/>
        <v>0.45300000000000001</v>
      </c>
      <c r="DM91" s="1">
        <v>0.79</v>
      </c>
      <c r="DN91" s="2">
        <v>-4.2509999999999996E-6</v>
      </c>
      <c r="DO91">
        <f t="shared" si="56"/>
        <v>-4.2509999999999994</v>
      </c>
      <c r="DQ91" s="1">
        <v>0.79</v>
      </c>
      <c r="DR91" s="2">
        <v>-6.9879999999999998E-7</v>
      </c>
      <c r="DS91">
        <f t="shared" si="57"/>
        <v>-0.69879999999999998</v>
      </c>
      <c r="DU91" s="1">
        <v>0.79</v>
      </c>
      <c r="DV91" s="2">
        <v>4.5130000000000002E-7</v>
      </c>
      <c r="DW91">
        <f t="shared" si="58"/>
        <v>0.45130000000000003</v>
      </c>
      <c r="DY91" s="1">
        <v>0.79</v>
      </c>
      <c r="DZ91" s="2">
        <v>-4.0629999999999999E-6</v>
      </c>
      <c r="EA91">
        <f t="shared" si="59"/>
        <v>-4.0629999999999997</v>
      </c>
      <c r="EC91" s="1">
        <v>0.79</v>
      </c>
      <c r="ED91" s="2">
        <v>-6.9599999999999999E-7</v>
      </c>
      <c r="EE91">
        <f t="shared" si="60"/>
        <v>-0.69599999999999995</v>
      </c>
      <c r="EG91" s="1">
        <v>0.79</v>
      </c>
      <c r="EH91" s="2">
        <v>4.489E-7</v>
      </c>
      <c r="EI91">
        <f t="shared" si="61"/>
        <v>0.44890000000000002</v>
      </c>
      <c r="EK91" s="1">
        <v>0.79</v>
      </c>
      <c r="EL91" s="2">
        <v>-4.0459999999999999E-6</v>
      </c>
      <c r="EM91">
        <f t="shared" si="62"/>
        <v>-4.0460000000000003</v>
      </c>
      <c r="EO91" s="1">
        <v>0.79</v>
      </c>
      <c r="EP91" s="2">
        <v>-7.0390000000000005E-7</v>
      </c>
      <c r="EQ91">
        <f t="shared" si="63"/>
        <v>-0.70390000000000008</v>
      </c>
    </row>
    <row r="92" spans="17:147" x14ac:dyDescent="0.25">
      <c r="Q92" s="1">
        <v>0.8</v>
      </c>
      <c r="R92" s="2">
        <v>1.0550000000000001E-6</v>
      </c>
      <c r="S92">
        <f t="shared" si="32"/>
        <v>1.0550000000000002</v>
      </c>
      <c r="U92" s="1">
        <v>0.8</v>
      </c>
      <c r="V92" s="2">
        <v>-8.258E-7</v>
      </c>
      <c r="W92">
        <f t="shared" si="33"/>
        <v>-0.82579999999999998</v>
      </c>
      <c r="Y92" s="1">
        <v>0.8</v>
      </c>
      <c r="Z92" s="2">
        <v>-4.2540000000000003E-6</v>
      </c>
      <c r="AC92" s="1">
        <v>0.8</v>
      </c>
      <c r="AD92" s="2">
        <v>1.057E-6</v>
      </c>
      <c r="AE92">
        <f t="shared" si="34"/>
        <v>1.0569999999999999</v>
      </c>
      <c r="AG92" s="1">
        <v>0.8</v>
      </c>
      <c r="AH92" s="2">
        <v>-3.4379999999999999E-6</v>
      </c>
      <c r="AI92">
        <f t="shared" si="35"/>
        <v>-3.4380000000000002</v>
      </c>
      <c r="AK92" s="1">
        <v>0.8</v>
      </c>
      <c r="AL92" s="2">
        <v>-4.2529999999999998E-6</v>
      </c>
      <c r="AM92">
        <f t="shared" si="36"/>
        <v>-4.2530000000000001</v>
      </c>
      <c r="AO92" s="1">
        <v>0.8</v>
      </c>
      <c r="AP92" s="2">
        <v>1.0559999999999999E-6</v>
      </c>
      <c r="AQ92">
        <f t="shared" si="37"/>
        <v>1.0559999999999998</v>
      </c>
      <c r="AS92" s="1">
        <v>0.8</v>
      </c>
      <c r="AT92" s="2">
        <v>-1.235E-6</v>
      </c>
      <c r="AU92">
        <f t="shared" si="38"/>
        <v>-1.2350000000000001</v>
      </c>
      <c r="AW92" s="1">
        <v>0.8</v>
      </c>
      <c r="AX92" s="2">
        <v>-4.2490000000000003E-6</v>
      </c>
      <c r="AY92">
        <f t="shared" si="39"/>
        <v>-4.2490000000000006</v>
      </c>
      <c r="BA92" s="1">
        <v>0.8</v>
      </c>
      <c r="BB92" s="2">
        <v>1.057E-6</v>
      </c>
      <c r="BC92">
        <f t="shared" si="40"/>
        <v>1.0569999999999999</v>
      </c>
      <c r="BE92" s="1">
        <v>0.8</v>
      </c>
      <c r="BF92" s="2">
        <v>-7.7779999999999999E-7</v>
      </c>
      <c r="BG92">
        <f t="shared" si="41"/>
        <v>-0.77779999999999994</v>
      </c>
      <c r="BI92" s="1">
        <v>0.8</v>
      </c>
      <c r="BJ92" s="2">
        <v>-4.245E-6</v>
      </c>
      <c r="BK92">
        <f t="shared" si="42"/>
        <v>-4.2450000000000001</v>
      </c>
      <c r="BM92" s="1">
        <v>0.8</v>
      </c>
      <c r="BN92" s="2">
        <v>1.054E-6</v>
      </c>
      <c r="BO92">
        <f t="shared" si="43"/>
        <v>1.054</v>
      </c>
      <c r="BQ92" s="1">
        <v>0.8</v>
      </c>
      <c r="BR92" s="2">
        <v>1.8260000000000001E-7</v>
      </c>
      <c r="BS92">
        <f t="shared" si="44"/>
        <v>0.18260000000000001</v>
      </c>
      <c r="BU92" s="1">
        <v>0.8</v>
      </c>
      <c r="BV92" s="2">
        <v>-4.2509999999999996E-6</v>
      </c>
      <c r="BW92">
        <f t="shared" si="45"/>
        <v>-4.2509999999999994</v>
      </c>
      <c r="BY92" s="1">
        <v>0.8</v>
      </c>
      <c r="BZ92" s="2">
        <v>1.0559999999999999E-6</v>
      </c>
      <c r="CA92">
        <f t="shared" si="46"/>
        <v>1.0559999999999998</v>
      </c>
      <c r="CC92" s="1">
        <v>0.8</v>
      </c>
      <c r="CD92" s="2">
        <v>-1.006E-6</v>
      </c>
      <c r="CE92">
        <f t="shared" si="47"/>
        <v>-1.006</v>
      </c>
      <c r="CG92" s="1">
        <v>0.8</v>
      </c>
      <c r="CH92" s="2">
        <v>-4.2409999999999997E-6</v>
      </c>
      <c r="CI92">
        <f t="shared" si="48"/>
        <v>-4.2409999999999997</v>
      </c>
      <c r="CK92" s="1">
        <v>0.8</v>
      </c>
      <c r="CL92" s="2">
        <v>1.0559999999999999E-6</v>
      </c>
      <c r="CM92">
        <f t="shared" si="49"/>
        <v>1.0559999999999998</v>
      </c>
      <c r="CO92" s="1">
        <v>0.8</v>
      </c>
      <c r="CP92" s="2">
        <v>-7.9709999999999996E-7</v>
      </c>
      <c r="CQ92">
        <f t="shared" si="50"/>
        <v>-0.79709999999999992</v>
      </c>
      <c r="CS92" s="1">
        <v>0.8</v>
      </c>
      <c r="CT92" s="2">
        <v>-4.2339999999999996E-6</v>
      </c>
      <c r="CU92">
        <f t="shared" si="51"/>
        <v>-4.234</v>
      </c>
      <c r="CW92" s="1">
        <v>0.8</v>
      </c>
      <c r="CX92" s="2">
        <v>1.0529999999999999E-6</v>
      </c>
      <c r="CY92">
        <f t="shared" si="52"/>
        <v>1.0529999999999999</v>
      </c>
      <c r="DA92" s="1">
        <v>0.8</v>
      </c>
      <c r="DB92" s="2">
        <v>-4.418E-7</v>
      </c>
      <c r="DC92">
        <f t="shared" si="53"/>
        <v>-0.44180000000000003</v>
      </c>
      <c r="DE92" s="1">
        <v>0.8</v>
      </c>
      <c r="DF92" s="2">
        <v>-4.2420000000000002E-6</v>
      </c>
      <c r="DG92">
        <f t="shared" si="54"/>
        <v>-4.242</v>
      </c>
      <c r="DI92" s="1">
        <v>0.8</v>
      </c>
      <c r="DJ92" s="2">
        <v>1.0550000000000001E-6</v>
      </c>
      <c r="DK92">
        <f t="shared" si="55"/>
        <v>1.0550000000000002</v>
      </c>
      <c r="DM92" s="1">
        <v>0.8</v>
      </c>
      <c r="DN92" s="2">
        <v>-9.4180000000000003E-7</v>
      </c>
      <c r="DO92">
        <f t="shared" si="56"/>
        <v>-0.94180000000000008</v>
      </c>
      <c r="DQ92" s="1">
        <v>0.8</v>
      </c>
      <c r="DR92" s="2">
        <v>-4.2300000000000002E-6</v>
      </c>
      <c r="DS92">
        <f t="shared" si="57"/>
        <v>-4.2300000000000004</v>
      </c>
      <c r="DU92" s="1">
        <v>0.8</v>
      </c>
      <c r="DV92" s="2">
        <v>1.0550000000000001E-6</v>
      </c>
      <c r="DW92">
        <f t="shared" si="58"/>
        <v>1.0550000000000002</v>
      </c>
      <c r="DY92" s="1">
        <v>0.8</v>
      </c>
      <c r="DZ92" s="2">
        <v>-7.8000000000000005E-7</v>
      </c>
      <c r="EA92">
        <f t="shared" si="59"/>
        <v>-0.78</v>
      </c>
      <c r="EC92" s="1">
        <v>0.8</v>
      </c>
      <c r="ED92" s="2">
        <v>-4.2180000000000001E-6</v>
      </c>
      <c r="EE92">
        <f t="shared" si="60"/>
        <v>-4.218</v>
      </c>
      <c r="EG92" s="1">
        <v>0.8</v>
      </c>
      <c r="EH92" s="2">
        <v>1.052E-6</v>
      </c>
      <c r="EI92">
        <f t="shared" si="61"/>
        <v>1.052</v>
      </c>
      <c r="EK92" s="1">
        <v>0.8</v>
      </c>
      <c r="EL92" s="2">
        <v>-7.0989999999999997E-7</v>
      </c>
      <c r="EM92">
        <f t="shared" si="62"/>
        <v>-0.70989999999999998</v>
      </c>
      <c r="EO92" s="1">
        <v>0.8</v>
      </c>
      <c r="EP92" s="2">
        <v>-4.228E-6</v>
      </c>
      <c r="EQ92">
        <f t="shared" si="63"/>
        <v>-4.2279999999999998</v>
      </c>
    </row>
    <row r="93" spans="17:147" x14ac:dyDescent="0.25">
      <c r="Q93" s="1">
        <v>0.81</v>
      </c>
      <c r="R93" s="2">
        <v>7.2829999999999998E-7</v>
      </c>
      <c r="S93">
        <f t="shared" si="32"/>
        <v>0.72829999999999995</v>
      </c>
      <c r="U93" s="1">
        <v>0.81</v>
      </c>
      <c r="V93" s="2">
        <v>2.0999999999999998E-6</v>
      </c>
      <c r="W93">
        <f t="shared" si="33"/>
        <v>2.0999999999999996</v>
      </c>
      <c r="Y93" s="1">
        <v>0.81</v>
      </c>
      <c r="Z93" s="2">
        <v>-8.6779999999999998E-7</v>
      </c>
      <c r="AC93" s="1">
        <v>0.81</v>
      </c>
      <c r="AD93" s="2">
        <v>7.2590000000000001E-7</v>
      </c>
      <c r="AE93">
        <f t="shared" si="34"/>
        <v>0.72589999999999999</v>
      </c>
      <c r="AG93" s="1">
        <v>0.81</v>
      </c>
      <c r="AH93" s="2">
        <v>4.3760000000000001E-6</v>
      </c>
      <c r="AI93">
        <f t="shared" si="35"/>
        <v>4.3760000000000003</v>
      </c>
      <c r="AK93" s="1">
        <v>0.81</v>
      </c>
      <c r="AL93" s="2">
        <v>-8.7079999999999999E-7</v>
      </c>
      <c r="AM93">
        <f t="shared" si="36"/>
        <v>-0.87080000000000002</v>
      </c>
      <c r="AO93" s="1">
        <v>0.81</v>
      </c>
      <c r="AP93" s="2">
        <v>7.2880000000000001E-7</v>
      </c>
      <c r="AQ93">
        <f t="shared" si="37"/>
        <v>0.7288</v>
      </c>
      <c r="AS93" s="1">
        <v>0.81</v>
      </c>
      <c r="AT93" s="2">
        <v>2.6479999999999999E-6</v>
      </c>
      <c r="AU93">
        <f t="shared" si="38"/>
        <v>2.6479999999999997</v>
      </c>
      <c r="AW93" s="1">
        <v>0.81</v>
      </c>
      <c r="AX93" s="2">
        <v>-8.6710000000000003E-7</v>
      </c>
      <c r="AY93">
        <f t="shared" si="39"/>
        <v>-0.86709999999999998</v>
      </c>
      <c r="BA93" s="1">
        <v>0.81</v>
      </c>
      <c r="BB93" s="2">
        <v>7.2760000000000003E-7</v>
      </c>
      <c r="BC93">
        <f t="shared" si="40"/>
        <v>0.72760000000000002</v>
      </c>
      <c r="BE93" s="1">
        <v>0.81</v>
      </c>
      <c r="BF93" s="2">
        <v>1.9539999999999998E-6</v>
      </c>
      <c r="BG93">
        <f t="shared" si="41"/>
        <v>1.9539999999999997</v>
      </c>
      <c r="BI93" s="1">
        <v>0.81</v>
      </c>
      <c r="BJ93" s="2">
        <v>-8.7110000000000001E-7</v>
      </c>
      <c r="BK93">
        <f t="shared" si="42"/>
        <v>-0.87109999999999999</v>
      </c>
      <c r="BM93" s="1">
        <v>0.81</v>
      </c>
      <c r="BN93" s="2">
        <v>7.2939999999999995E-7</v>
      </c>
      <c r="BO93">
        <f t="shared" si="43"/>
        <v>0.72939999999999994</v>
      </c>
      <c r="BQ93" s="1">
        <v>0.81</v>
      </c>
      <c r="BR93" s="2">
        <v>2.407E-6</v>
      </c>
      <c r="BS93">
        <f t="shared" si="44"/>
        <v>2.407</v>
      </c>
      <c r="BU93" s="1">
        <v>0.81</v>
      </c>
      <c r="BV93" s="2">
        <v>-8.7179999999999996E-7</v>
      </c>
      <c r="BW93">
        <f t="shared" si="45"/>
        <v>-0.87179999999999991</v>
      </c>
      <c r="BY93" s="1">
        <v>0.81</v>
      </c>
      <c r="BZ93" s="2">
        <v>7.2979999999999998E-7</v>
      </c>
      <c r="CA93">
        <f t="shared" si="46"/>
        <v>0.7298</v>
      </c>
      <c r="CC93" s="1">
        <v>0.81</v>
      </c>
      <c r="CD93" s="2">
        <v>2.492E-6</v>
      </c>
      <c r="CE93">
        <f t="shared" si="47"/>
        <v>2.492</v>
      </c>
      <c r="CG93" s="1">
        <v>0.81</v>
      </c>
      <c r="CH93" s="2">
        <v>-8.6560000000000002E-7</v>
      </c>
      <c r="CI93">
        <f t="shared" si="48"/>
        <v>-0.86560000000000004</v>
      </c>
      <c r="CK93" s="1">
        <v>0.81</v>
      </c>
      <c r="CL93" s="2">
        <v>7.2920000000000004E-7</v>
      </c>
      <c r="CM93">
        <f t="shared" si="49"/>
        <v>0.72920000000000007</v>
      </c>
      <c r="CO93" s="1">
        <v>0.81</v>
      </c>
      <c r="CP93" s="2">
        <v>2.1320000000000001E-6</v>
      </c>
      <c r="CQ93">
        <f t="shared" si="50"/>
        <v>2.1320000000000001</v>
      </c>
      <c r="CS93" s="1">
        <v>0.81</v>
      </c>
      <c r="CT93" s="2">
        <v>-8.7120000000000002E-7</v>
      </c>
      <c r="CU93">
        <f t="shared" si="51"/>
        <v>-0.87119999999999997</v>
      </c>
      <c r="CW93" s="1">
        <v>0.81</v>
      </c>
      <c r="CX93" s="2">
        <v>7.3099999999999997E-7</v>
      </c>
      <c r="CY93">
        <f t="shared" si="52"/>
        <v>0.73099999999999998</v>
      </c>
      <c r="DA93" s="1">
        <v>0.81</v>
      </c>
      <c r="DB93" s="2">
        <v>2.2989999999999999E-6</v>
      </c>
      <c r="DC93">
        <f t="shared" si="53"/>
        <v>2.2989999999999999</v>
      </c>
      <c r="DE93" s="1">
        <v>0.81</v>
      </c>
      <c r="DF93" s="2">
        <v>-8.7219999999999999E-7</v>
      </c>
      <c r="DG93">
        <f t="shared" si="54"/>
        <v>-0.87219999999999998</v>
      </c>
      <c r="DI93" s="1">
        <v>0.81</v>
      </c>
      <c r="DJ93" s="2">
        <v>7.3119999999999998E-7</v>
      </c>
      <c r="DK93">
        <f t="shared" si="55"/>
        <v>0.73119999999999996</v>
      </c>
      <c r="DM93" s="1">
        <v>0.81</v>
      </c>
      <c r="DN93" s="2">
        <v>2.4030000000000001E-6</v>
      </c>
      <c r="DO93">
        <f t="shared" si="56"/>
        <v>2.403</v>
      </c>
      <c r="DQ93" s="1">
        <v>0.81</v>
      </c>
      <c r="DR93" s="2">
        <v>-8.6300000000000004E-7</v>
      </c>
      <c r="DS93">
        <f t="shared" si="57"/>
        <v>-0.86299999999999999</v>
      </c>
      <c r="DU93" s="1">
        <v>0.81</v>
      </c>
      <c r="DV93" s="2">
        <v>7.3089999999999996E-7</v>
      </c>
      <c r="DW93">
        <f t="shared" si="58"/>
        <v>0.73089999999999999</v>
      </c>
      <c r="DY93" s="1">
        <v>0.81</v>
      </c>
      <c r="DZ93" s="2">
        <v>2.2850000000000001E-6</v>
      </c>
      <c r="EA93">
        <f t="shared" si="59"/>
        <v>2.2850000000000001</v>
      </c>
      <c r="EC93" s="1">
        <v>0.81</v>
      </c>
      <c r="ED93" s="2">
        <v>-8.71E-7</v>
      </c>
      <c r="EE93">
        <f t="shared" si="60"/>
        <v>-0.871</v>
      </c>
      <c r="EG93" s="1">
        <v>0.81</v>
      </c>
      <c r="EH93" s="2">
        <v>7.3249999999999997E-7</v>
      </c>
      <c r="EI93">
        <f t="shared" si="61"/>
        <v>0.73249999999999993</v>
      </c>
      <c r="EK93" s="1">
        <v>0.81</v>
      </c>
      <c r="EL93" s="2">
        <v>2.3190000000000002E-6</v>
      </c>
      <c r="EM93">
        <f t="shared" si="62"/>
        <v>2.319</v>
      </c>
      <c r="EO93" s="1">
        <v>0.81</v>
      </c>
      <c r="EP93" s="2">
        <v>-8.724E-7</v>
      </c>
      <c r="EQ93">
        <f t="shared" si="63"/>
        <v>-0.87239999999999995</v>
      </c>
    </row>
    <row r="94" spans="17:147" x14ac:dyDescent="0.25">
      <c r="Q94" s="1">
        <v>0.82</v>
      </c>
      <c r="R94" s="2">
        <v>2.5660000000000001E-6</v>
      </c>
      <c r="S94">
        <f t="shared" si="32"/>
        <v>2.5660000000000003</v>
      </c>
      <c r="U94" s="1">
        <v>0.82</v>
      </c>
      <c r="V94" s="2">
        <v>-5.0940000000000005E-7</v>
      </c>
      <c r="W94">
        <f t="shared" si="33"/>
        <v>-0.50940000000000007</v>
      </c>
      <c r="Y94" s="1">
        <v>0.82</v>
      </c>
      <c r="Z94" s="2">
        <v>3.1920000000000001E-6</v>
      </c>
      <c r="AC94" s="1">
        <v>0.82</v>
      </c>
      <c r="AD94" s="2">
        <v>2.5579999999999999E-6</v>
      </c>
      <c r="AE94">
        <f t="shared" si="34"/>
        <v>2.5579999999999998</v>
      </c>
      <c r="AG94" s="1">
        <v>0.82</v>
      </c>
      <c r="AH94" s="2">
        <v>7.3529999999999997E-7</v>
      </c>
      <c r="AI94">
        <f t="shared" si="35"/>
        <v>0.73529999999999995</v>
      </c>
      <c r="AK94" s="1">
        <v>0.82</v>
      </c>
      <c r="AL94" s="2">
        <v>3.185E-6</v>
      </c>
      <c r="AM94">
        <f t="shared" si="36"/>
        <v>3.1850000000000001</v>
      </c>
      <c r="AO94" s="1">
        <v>0.82</v>
      </c>
      <c r="AP94" s="2">
        <v>2.5670000000000002E-6</v>
      </c>
      <c r="AQ94">
        <f t="shared" si="37"/>
        <v>2.5670000000000002</v>
      </c>
      <c r="AS94" s="1">
        <v>0.82</v>
      </c>
      <c r="AT94" s="2">
        <v>-2.5479999999999998E-7</v>
      </c>
      <c r="AU94">
        <f t="shared" si="38"/>
        <v>-0.25479999999999997</v>
      </c>
      <c r="AW94" s="1">
        <v>0.82</v>
      </c>
      <c r="AX94" s="2">
        <v>3.191E-6</v>
      </c>
      <c r="AY94">
        <f t="shared" si="39"/>
        <v>3.1909999999999998</v>
      </c>
      <c r="BA94" s="1">
        <v>0.82</v>
      </c>
      <c r="BB94" s="2">
        <v>2.5610000000000001E-6</v>
      </c>
      <c r="BC94">
        <f t="shared" si="40"/>
        <v>2.5609999999999999</v>
      </c>
      <c r="BE94" s="1">
        <v>0.82</v>
      </c>
      <c r="BF94" s="2">
        <v>-1.596E-7</v>
      </c>
      <c r="BG94">
        <f t="shared" si="41"/>
        <v>-0.15959999999999999</v>
      </c>
      <c r="BI94" s="1">
        <v>0.82</v>
      </c>
      <c r="BJ94" s="2">
        <v>3.1810000000000001E-6</v>
      </c>
      <c r="BK94">
        <f t="shared" si="42"/>
        <v>3.181</v>
      </c>
      <c r="BM94" s="1">
        <v>0.82</v>
      </c>
      <c r="BN94" s="2">
        <v>2.5610000000000001E-6</v>
      </c>
      <c r="BO94">
        <f t="shared" si="43"/>
        <v>2.5609999999999999</v>
      </c>
      <c r="BQ94" s="1">
        <v>0.82</v>
      </c>
      <c r="BR94" s="2">
        <v>-5.1060000000000003E-7</v>
      </c>
      <c r="BS94">
        <f t="shared" si="44"/>
        <v>-0.51060000000000005</v>
      </c>
      <c r="BU94" s="1">
        <v>0.82</v>
      </c>
      <c r="BV94" s="2">
        <v>3.1839999999999999E-6</v>
      </c>
      <c r="BW94">
        <f t="shared" si="45"/>
        <v>3.1839999999999997</v>
      </c>
      <c r="BY94" s="1">
        <v>0.82</v>
      </c>
      <c r="BZ94" s="2">
        <v>2.5660000000000001E-6</v>
      </c>
      <c r="CA94">
        <f t="shared" si="46"/>
        <v>2.5660000000000003</v>
      </c>
      <c r="CC94" s="1">
        <v>0.82</v>
      </c>
      <c r="CD94" s="2">
        <v>-2.3480000000000001E-7</v>
      </c>
      <c r="CE94">
        <f t="shared" si="47"/>
        <v>-0.23480000000000001</v>
      </c>
      <c r="CG94" s="1">
        <v>0.82</v>
      </c>
      <c r="CH94" s="2">
        <v>3.1889999999999999E-6</v>
      </c>
      <c r="CI94">
        <f t="shared" si="48"/>
        <v>3.1890000000000001</v>
      </c>
      <c r="CK94" s="1">
        <v>0.82</v>
      </c>
      <c r="CL94" s="2">
        <v>2.5620000000000002E-6</v>
      </c>
      <c r="CM94">
        <f t="shared" si="49"/>
        <v>2.5620000000000003</v>
      </c>
      <c r="CO94" s="1">
        <v>0.82</v>
      </c>
      <c r="CP94" s="2">
        <v>-2.8340000000000001E-7</v>
      </c>
      <c r="CQ94">
        <f t="shared" si="50"/>
        <v>-0.28339999999999999</v>
      </c>
      <c r="CS94" s="1">
        <v>0.82</v>
      </c>
      <c r="CT94" s="2">
        <v>3.174E-6</v>
      </c>
      <c r="CU94">
        <f t="shared" si="51"/>
        <v>3.1739999999999999</v>
      </c>
      <c r="CW94" s="1">
        <v>0.82</v>
      </c>
      <c r="CX94" s="2">
        <v>2.5629999999999999E-6</v>
      </c>
      <c r="CY94">
        <f t="shared" si="52"/>
        <v>2.5629999999999997</v>
      </c>
      <c r="DA94" s="1">
        <v>0.82</v>
      </c>
      <c r="DB94" s="2">
        <v>-4.4050000000000001E-7</v>
      </c>
      <c r="DC94">
        <f t="shared" si="53"/>
        <v>-0.4405</v>
      </c>
      <c r="DE94" s="1">
        <v>0.82</v>
      </c>
      <c r="DF94" s="2">
        <v>3.1779999999999999E-6</v>
      </c>
      <c r="DG94">
        <f t="shared" si="54"/>
        <v>3.1779999999999999</v>
      </c>
      <c r="DI94" s="1">
        <v>0.82</v>
      </c>
      <c r="DJ94" s="2">
        <v>2.5660000000000001E-6</v>
      </c>
      <c r="DK94">
        <f t="shared" si="55"/>
        <v>2.5660000000000003</v>
      </c>
      <c r="DM94" s="1">
        <v>0.82</v>
      </c>
      <c r="DN94" s="2">
        <v>-2.4219999999999999E-7</v>
      </c>
      <c r="DO94">
        <f t="shared" si="56"/>
        <v>-0.2422</v>
      </c>
      <c r="DQ94" s="1">
        <v>0.82</v>
      </c>
      <c r="DR94" s="2">
        <v>3.1870000000000001E-6</v>
      </c>
      <c r="DS94">
        <f t="shared" si="57"/>
        <v>3.1870000000000003</v>
      </c>
      <c r="DU94" s="1">
        <v>0.82</v>
      </c>
      <c r="DV94" s="2">
        <v>2.5629999999999999E-6</v>
      </c>
      <c r="DW94">
        <f t="shared" si="58"/>
        <v>2.5629999999999997</v>
      </c>
      <c r="DY94" s="1">
        <v>0.82</v>
      </c>
      <c r="DZ94" s="2">
        <v>-3.8959999999999999E-7</v>
      </c>
      <c r="EA94">
        <f t="shared" si="59"/>
        <v>-0.3896</v>
      </c>
      <c r="EC94" s="1">
        <v>0.82</v>
      </c>
      <c r="ED94" s="2">
        <v>3.163E-6</v>
      </c>
      <c r="EE94">
        <f t="shared" si="60"/>
        <v>3.1630000000000003</v>
      </c>
      <c r="EG94" s="1">
        <v>0.82</v>
      </c>
      <c r="EH94" s="2">
        <v>2.5639999999999999E-6</v>
      </c>
      <c r="EI94">
        <f t="shared" si="61"/>
        <v>2.5640000000000001</v>
      </c>
      <c r="EK94" s="1">
        <v>0.82</v>
      </c>
      <c r="EL94" s="2">
        <v>-4.3599999999999999E-7</v>
      </c>
      <c r="EM94">
        <f t="shared" si="62"/>
        <v>-0.436</v>
      </c>
      <c r="EO94" s="1">
        <v>0.82</v>
      </c>
      <c r="EP94" s="2">
        <v>3.1690000000000001E-6</v>
      </c>
      <c r="EQ94">
        <f t="shared" si="63"/>
        <v>3.169</v>
      </c>
    </row>
    <row r="95" spans="17:147" x14ac:dyDescent="0.25">
      <c r="Q95" s="1">
        <v>0.83</v>
      </c>
      <c r="R95" s="2">
        <v>1.3790000000000001E-6</v>
      </c>
      <c r="S95">
        <f t="shared" si="32"/>
        <v>1.379</v>
      </c>
      <c r="U95" s="1">
        <v>0.83</v>
      </c>
      <c r="V95" s="2">
        <v>3.3400000000000002E-6</v>
      </c>
      <c r="W95">
        <f t="shared" si="33"/>
        <v>3.3400000000000003</v>
      </c>
      <c r="Y95" s="1">
        <v>0.83</v>
      </c>
      <c r="Z95" s="2">
        <v>3.4809999999999998E-6</v>
      </c>
      <c r="AC95" s="1">
        <v>0.83</v>
      </c>
      <c r="AD95" s="2">
        <v>1.3689999999999999E-6</v>
      </c>
      <c r="AE95">
        <f t="shared" si="34"/>
        <v>1.369</v>
      </c>
      <c r="AG95" s="1">
        <v>0.83</v>
      </c>
      <c r="AH95" s="2">
        <v>9.3319999999999998E-6</v>
      </c>
      <c r="AI95">
        <f t="shared" si="35"/>
        <v>9.331999999999999</v>
      </c>
      <c r="AK95" s="1">
        <v>0.83</v>
      </c>
      <c r="AL95" s="2">
        <v>3.4740000000000001E-6</v>
      </c>
      <c r="AM95">
        <f t="shared" si="36"/>
        <v>3.4740000000000002</v>
      </c>
      <c r="AO95" s="1">
        <v>0.83</v>
      </c>
      <c r="AP95" s="2">
        <v>1.384E-6</v>
      </c>
      <c r="AQ95">
        <f t="shared" si="37"/>
        <v>1.3839999999999999</v>
      </c>
      <c r="AS95" s="1">
        <v>0.83</v>
      </c>
      <c r="AT95" s="2">
        <v>4.5159999999999996E-6</v>
      </c>
      <c r="AU95">
        <f t="shared" si="38"/>
        <v>4.516</v>
      </c>
      <c r="AW95" s="1">
        <v>0.83</v>
      </c>
      <c r="AX95" s="2">
        <v>3.473E-6</v>
      </c>
      <c r="AY95">
        <f t="shared" si="39"/>
        <v>3.4729999999999999</v>
      </c>
      <c r="BA95" s="1">
        <v>0.83</v>
      </c>
      <c r="BB95" s="2">
        <v>1.378E-6</v>
      </c>
      <c r="BC95">
        <f t="shared" si="40"/>
        <v>1.3779999999999999</v>
      </c>
      <c r="BE95" s="1">
        <v>0.83</v>
      </c>
      <c r="BF95" s="2">
        <v>3.3340000000000002E-6</v>
      </c>
      <c r="BG95">
        <f t="shared" si="41"/>
        <v>3.3340000000000001</v>
      </c>
      <c r="BI95" s="1">
        <v>0.83</v>
      </c>
      <c r="BJ95" s="2">
        <v>3.461E-6</v>
      </c>
      <c r="BK95">
        <f t="shared" si="42"/>
        <v>3.4609999999999999</v>
      </c>
      <c r="BM95" s="1">
        <v>0.83</v>
      </c>
      <c r="BN95" s="2">
        <v>1.3769999999999999E-6</v>
      </c>
      <c r="BO95">
        <f t="shared" si="43"/>
        <v>1.377</v>
      </c>
      <c r="BQ95" s="1">
        <v>0.83</v>
      </c>
      <c r="BR95" s="2">
        <v>2.542E-6</v>
      </c>
      <c r="BS95">
        <f t="shared" si="44"/>
        <v>2.5419999999999998</v>
      </c>
      <c r="BU95" s="1">
        <v>0.83</v>
      </c>
      <c r="BV95" s="2">
        <v>3.4690000000000002E-6</v>
      </c>
      <c r="BW95">
        <f t="shared" si="45"/>
        <v>3.4690000000000003</v>
      </c>
      <c r="BY95" s="1">
        <v>0.83</v>
      </c>
      <c r="BZ95" s="2">
        <v>1.39E-6</v>
      </c>
      <c r="CA95">
        <f t="shared" si="46"/>
        <v>1.3900000000000001</v>
      </c>
      <c r="CC95" s="1">
        <v>0.83</v>
      </c>
      <c r="CD95" s="2">
        <v>4.1060000000000002E-6</v>
      </c>
      <c r="CE95">
        <f t="shared" si="47"/>
        <v>4.1059999999999999</v>
      </c>
      <c r="CG95" s="1">
        <v>0.83</v>
      </c>
      <c r="CH95" s="2">
        <v>3.4630000000000001E-6</v>
      </c>
      <c r="CI95">
        <f t="shared" si="48"/>
        <v>3.4630000000000001</v>
      </c>
      <c r="CK95" s="1">
        <v>0.83</v>
      </c>
      <c r="CL95" s="2">
        <v>1.3850000000000001E-6</v>
      </c>
      <c r="CM95">
        <f t="shared" si="49"/>
        <v>1.385</v>
      </c>
      <c r="CO95" s="1">
        <v>0.83</v>
      </c>
      <c r="CP95" s="2">
        <v>3.5020000000000001E-6</v>
      </c>
      <c r="CQ95">
        <f t="shared" si="50"/>
        <v>3.5020000000000002</v>
      </c>
      <c r="CS95" s="1">
        <v>0.83</v>
      </c>
      <c r="CT95" s="2">
        <v>3.4450000000000001E-6</v>
      </c>
      <c r="CU95">
        <f t="shared" si="51"/>
        <v>3.4449999999999998</v>
      </c>
      <c r="CW95" s="1">
        <v>0.83</v>
      </c>
      <c r="CX95" s="2">
        <v>1.384E-6</v>
      </c>
      <c r="CY95">
        <f t="shared" si="52"/>
        <v>1.3839999999999999</v>
      </c>
      <c r="DA95" s="1">
        <v>0.83</v>
      </c>
      <c r="DB95" s="2">
        <v>3.1690000000000001E-6</v>
      </c>
      <c r="DC95">
        <f t="shared" si="53"/>
        <v>3.169</v>
      </c>
      <c r="DE95" s="1">
        <v>0.83</v>
      </c>
      <c r="DF95" s="2">
        <v>3.455E-6</v>
      </c>
      <c r="DG95">
        <f t="shared" si="54"/>
        <v>3.4550000000000001</v>
      </c>
      <c r="DI95" s="1">
        <v>0.83</v>
      </c>
      <c r="DJ95" s="2">
        <v>1.3939999999999999E-6</v>
      </c>
      <c r="DK95">
        <f t="shared" si="55"/>
        <v>1.3939999999999999</v>
      </c>
      <c r="DM95" s="1">
        <v>0.83</v>
      </c>
      <c r="DN95" s="2">
        <v>3.9369999999999997E-6</v>
      </c>
      <c r="DO95">
        <f t="shared" si="56"/>
        <v>3.9369999999999998</v>
      </c>
      <c r="DQ95" s="1">
        <v>0.83</v>
      </c>
      <c r="DR95" s="2">
        <v>3.4520000000000002E-6</v>
      </c>
      <c r="DS95">
        <f t="shared" si="57"/>
        <v>3.452</v>
      </c>
      <c r="DU95" s="1">
        <v>0.83</v>
      </c>
      <c r="DV95" s="2">
        <v>1.3909999999999999E-6</v>
      </c>
      <c r="DW95">
        <f t="shared" si="58"/>
        <v>1.3909999999999998</v>
      </c>
      <c r="DY95" s="1">
        <v>0.83</v>
      </c>
      <c r="DZ95" s="2">
        <v>3.608E-6</v>
      </c>
      <c r="EA95">
        <f t="shared" si="59"/>
        <v>3.6080000000000001</v>
      </c>
      <c r="EC95" s="1">
        <v>0.83</v>
      </c>
      <c r="ED95" s="2">
        <v>3.422E-6</v>
      </c>
      <c r="EE95">
        <f t="shared" si="60"/>
        <v>3.4220000000000002</v>
      </c>
      <c r="EG95" s="1">
        <v>0.83</v>
      </c>
      <c r="EH95" s="2">
        <v>1.39E-6</v>
      </c>
      <c r="EI95">
        <f t="shared" si="61"/>
        <v>1.3900000000000001</v>
      </c>
      <c r="EK95" s="1">
        <v>0.83</v>
      </c>
      <c r="EL95" s="2">
        <v>3.512E-6</v>
      </c>
      <c r="EM95">
        <f t="shared" si="62"/>
        <v>3.512</v>
      </c>
      <c r="EO95" s="1">
        <v>0.83</v>
      </c>
      <c r="EP95" s="2">
        <v>3.4369999999999999E-6</v>
      </c>
      <c r="EQ95">
        <f t="shared" si="63"/>
        <v>3.4369999999999998</v>
      </c>
    </row>
    <row r="96" spans="17:147" x14ac:dyDescent="0.25">
      <c r="Q96" s="1">
        <v>0.84</v>
      </c>
      <c r="R96" s="2">
        <v>-3.3509999999999998E-7</v>
      </c>
      <c r="S96">
        <f t="shared" si="32"/>
        <v>-0.33509999999999995</v>
      </c>
      <c r="U96" s="1">
        <v>0.84</v>
      </c>
      <c r="V96" s="2">
        <v>2.9689999999999999E-6</v>
      </c>
      <c r="W96">
        <f t="shared" si="33"/>
        <v>2.9689999999999999</v>
      </c>
      <c r="Y96" s="1">
        <v>0.84</v>
      </c>
      <c r="Z96" s="2">
        <v>1.694E-6</v>
      </c>
      <c r="AC96" s="1">
        <v>0.84</v>
      </c>
      <c r="AD96" s="2">
        <v>-3.4050000000000001E-7</v>
      </c>
      <c r="AE96">
        <f t="shared" si="34"/>
        <v>-0.34050000000000002</v>
      </c>
      <c r="AG96" s="1">
        <v>0.84</v>
      </c>
      <c r="AH96" s="2">
        <v>7.1019999999999999E-6</v>
      </c>
      <c r="AI96">
        <f t="shared" si="35"/>
        <v>7.1020000000000003</v>
      </c>
      <c r="AK96" s="1">
        <v>0.84</v>
      </c>
      <c r="AL96" s="2">
        <v>1.689E-6</v>
      </c>
      <c r="AM96">
        <f t="shared" si="36"/>
        <v>1.6890000000000001</v>
      </c>
      <c r="AO96" s="1">
        <v>0.84</v>
      </c>
      <c r="AP96" s="2">
        <v>-3.3449999999999998E-7</v>
      </c>
      <c r="AQ96">
        <f t="shared" si="37"/>
        <v>-0.33449999999999996</v>
      </c>
      <c r="AS96" s="1">
        <v>0.84</v>
      </c>
      <c r="AT96" s="2">
        <v>3.8210000000000003E-6</v>
      </c>
      <c r="AU96">
        <f t="shared" si="38"/>
        <v>3.8210000000000002</v>
      </c>
      <c r="AW96" s="1">
        <v>0.84</v>
      </c>
      <c r="AX96" s="2">
        <v>1.6899999999999999E-6</v>
      </c>
      <c r="AY96">
        <f t="shared" si="39"/>
        <v>1.69</v>
      </c>
      <c r="BA96" s="1">
        <v>0.84</v>
      </c>
      <c r="BB96" s="2">
        <v>-3.382E-7</v>
      </c>
      <c r="BC96">
        <f t="shared" si="40"/>
        <v>-0.3382</v>
      </c>
      <c r="BE96" s="1">
        <v>0.84</v>
      </c>
      <c r="BF96" s="2">
        <v>2.931E-6</v>
      </c>
      <c r="BG96">
        <f t="shared" si="41"/>
        <v>2.931</v>
      </c>
      <c r="BI96" s="1">
        <v>0.84</v>
      </c>
      <c r="BJ96" s="2">
        <v>1.6819999999999999E-6</v>
      </c>
      <c r="BK96">
        <f t="shared" si="42"/>
        <v>1.6819999999999999</v>
      </c>
      <c r="BM96" s="1">
        <v>0.84</v>
      </c>
      <c r="BN96" s="2">
        <v>-3.3879999999999999E-7</v>
      </c>
      <c r="BO96">
        <f t="shared" si="43"/>
        <v>-0.33879999999999999</v>
      </c>
      <c r="BQ96" s="1">
        <v>0.84</v>
      </c>
      <c r="BR96" s="2">
        <v>2.5189999999999999E-6</v>
      </c>
      <c r="BS96">
        <f t="shared" si="44"/>
        <v>2.5190000000000001</v>
      </c>
      <c r="BU96" s="1">
        <v>0.84</v>
      </c>
      <c r="BV96" s="2">
        <v>1.686E-6</v>
      </c>
      <c r="BW96">
        <f t="shared" si="45"/>
        <v>1.6859999999999999</v>
      </c>
      <c r="BY96" s="1">
        <v>0.84</v>
      </c>
      <c r="BZ96" s="2">
        <v>-3.3350000000000002E-7</v>
      </c>
      <c r="CA96">
        <f t="shared" si="46"/>
        <v>-0.33350000000000002</v>
      </c>
      <c r="CC96" s="1">
        <v>0.84</v>
      </c>
      <c r="CD96" s="2">
        <v>3.5360000000000001E-6</v>
      </c>
      <c r="CE96">
        <f t="shared" si="47"/>
        <v>3.536</v>
      </c>
      <c r="CG96" s="1">
        <v>0.84</v>
      </c>
      <c r="CH96" s="2">
        <v>1.686E-6</v>
      </c>
      <c r="CI96">
        <f t="shared" si="48"/>
        <v>1.6859999999999999</v>
      </c>
      <c r="CK96" s="1">
        <v>0.84</v>
      </c>
      <c r="CL96" s="2">
        <v>-3.361E-7</v>
      </c>
      <c r="CM96">
        <f t="shared" si="49"/>
        <v>-0.33610000000000001</v>
      </c>
      <c r="CO96" s="1">
        <v>0.84</v>
      </c>
      <c r="CP96" s="2">
        <v>3.0860000000000002E-6</v>
      </c>
      <c r="CQ96">
        <f t="shared" si="50"/>
        <v>3.0860000000000003</v>
      </c>
      <c r="CS96" s="1">
        <v>0.84</v>
      </c>
      <c r="CT96" s="2">
        <v>1.674E-6</v>
      </c>
      <c r="CU96">
        <f t="shared" si="51"/>
        <v>1.6739999999999999</v>
      </c>
      <c r="CW96" s="1">
        <v>0.84</v>
      </c>
      <c r="CX96" s="2">
        <v>-3.3640000000000002E-7</v>
      </c>
      <c r="CY96">
        <f t="shared" si="52"/>
        <v>-0.33640000000000003</v>
      </c>
      <c r="DA96" s="1">
        <v>0.84</v>
      </c>
      <c r="DB96" s="2">
        <v>2.8770000000000002E-6</v>
      </c>
      <c r="DC96">
        <f t="shared" si="53"/>
        <v>2.8770000000000002</v>
      </c>
      <c r="DE96" s="1">
        <v>0.84</v>
      </c>
      <c r="DF96" s="2">
        <v>1.6789999999999999E-6</v>
      </c>
      <c r="DG96">
        <f t="shared" si="54"/>
        <v>1.6789999999999998</v>
      </c>
      <c r="DI96" s="1">
        <v>0.84</v>
      </c>
      <c r="DJ96" s="2">
        <v>-3.3200000000000001E-7</v>
      </c>
      <c r="DK96">
        <f t="shared" si="55"/>
        <v>-0.33200000000000002</v>
      </c>
      <c r="DM96" s="1">
        <v>0.84</v>
      </c>
      <c r="DN96" s="2">
        <v>3.4000000000000001E-6</v>
      </c>
      <c r="DO96">
        <f t="shared" si="56"/>
        <v>3.4</v>
      </c>
      <c r="DQ96" s="1">
        <v>0.84</v>
      </c>
      <c r="DR96" s="2">
        <v>1.6810000000000001E-6</v>
      </c>
      <c r="DS96">
        <f t="shared" si="57"/>
        <v>1.681</v>
      </c>
      <c r="DU96" s="1">
        <v>0.84</v>
      </c>
      <c r="DV96" s="2">
        <v>-3.3389999999999999E-7</v>
      </c>
      <c r="DW96">
        <f t="shared" si="58"/>
        <v>-0.33389999999999997</v>
      </c>
      <c r="DY96" s="1">
        <v>0.84</v>
      </c>
      <c r="DZ96" s="2">
        <v>3.1930000000000002E-6</v>
      </c>
      <c r="EA96">
        <f t="shared" si="59"/>
        <v>3.1930000000000001</v>
      </c>
      <c r="EC96" s="1">
        <v>0.84</v>
      </c>
      <c r="ED96" s="2">
        <v>1.663E-6</v>
      </c>
      <c r="EE96">
        <f t="shared" si="60"/>
        <v>1.663</v>
      </c>
      <c r="EG96" s="1">
        <v>0.84</v>
      </c>
      <c r="EH96" s="2">
        <v>-3.3410000000000001E-7</v>
      </c>
      <c r="EI96">
        <f t="shared" si="61"/>
        <v>-0.33410000000000001</v>
      </c>
      <c r="EK96" s="1">
        <v>0.84</v>
      </c>
      <c r="EL96" s="2">
        <v>3.1259999999999998E-6</v>
      </c>
      <c r="EM96">
        <f t="shared" si="62"/>
        <v>3.1259999999999999</v>
      </c>
      <c r="EO96" s="1">
        <v>0.84</v>
      </c>
      <c r="EP96" s="2">
        <v>1.6700000000000001E-6</v>
      </c>
      <c r="EQ96">
        <f t="shared" si="63"/>
        <v>1.6700000000000002</v>
      </c>
    </row>
    <row r="97" spans="17:147" x14ac:dyDescent="0.25">
      <c r="Q97" s="1">
        <v>0.85</v>
      </c>
      <c r="R97" s="2">
        <v>7.8759999999999999E-7</v>
      </c>
      <c r="S97">
        <f t="shared" si="32"/>
        <v>0.78759999999999997</v>
      </c>
      <c r="U97" s="1">
        <v>0.85</v>
      </c>
      <c r="V97" s="2">
        <v>-3.518E-6</v>
      </c>
      <c r="W97">
        <f t="shared" si="33"/>
        <v>-3.5180000000000002</v>
      </c>
      <c r="Y97" s="1">
        <v>0.85</v>
      </c>
      <c r="Z97" s="2">
        <v>-6.3509999999999996E-7</v>
      </c>
      <c r="AC97" s="1">
        <v>0.85</v>
      </c>
      <c r="AD97" s="2">
        <v>7.8729999999999996E-7</v>
      </c>
      <c r="AE97">
        <f t="shared" si="34"/>
        <v>0.7873</v>
      </c>
      <c r="AG97" s="1">
        <v>0.85</v>
      </c>
      <c r="AH97" s="2">
        <v>-8.5019999999999992E-6</v>
      </c>
      <c r="AI97">
        <f t="shared" si="35"/>
        <v>-8.5019999999999989</v>
      </c>
      <c r="AK97" s="1">
        <v>0.85</v>
      </c>
      <c r="AL97" s="2">
        <v>-6.3620000000000005E-7</v>
      </c>
      <c r="AM97">
        <f t="shared" si="36"/>
        <v>-0.6362000000000001</v>
      </c>
      <c r="AO97" s="1">
        <v>0.85</v>
      </c>
      <c r="AP97" s="2">
        <v>7.8260000000000003E-7</v>
      </c>
      <c r="AQ97">
        <f t="shared" si="37"/>
        <v>0.78260000000000007</v>
      </c>
      <c r="AS97" s="1">
        <v>0.85</v>
      </c>
      <c r="AT97" s="2">
        <v>-4.4360000000000004E-6</v>
      </c>
      <c r="AU97">
        <f t="shared" si="38"/>
        <v>-4.4360000000000008</v>
      </c>
      <c r="AW97" s="1">
        <v>0.85</v>
      </c>
      <c r="AX97" s="2">
        <v>-6.2829999999999998E-7</v>
      </c>
      <c r="AY97">
        <f t="shared" si="39"/>
        <v>-0.62829999999999997</v>
      </c>
      <c r="BA97" s="1">
        <v>0.85</v>
      </c>
      <c r="BB97" s="2">
        <v>7.8189999999999998E-7</v>
      </c>
      <c r="BC97">
        <f t="shared" si="40"/>
        <v>0.78189999999999993</v>
      </c>
      <c r="BE97" s="1">
        <v>0.85</v>
      </c>
      <c r="BF97" s="2">
        <v>-3.0110000000000001E-6</v>
      </c>
      <c r="BG97">
        <f t="shared" si="41"/>
        <v>-3.0110000000000001</v>
      </c>
      <c r="BI97" s="1">
        <v>0.85</v>
      </c>
      <c r="BJ97" s="2">
        <v>-6.2870000000000001E-7</v>
      </c>
      <c r="BK97">
        <f t="shared" si="42"/>
        <v>-0.62870000000000004</v>
      </c>
      <c r="BM97" s="1">
        <v>0.85</v>
      </c>
      <c r="BN97" s="2">
        <v>7.7850000000000004E-7</v>
      </c>
      <c r="BO97">
        <f t="shared" si="43"/>
        <v>0.77850000000000008</v>
      </c>
      <c r="BQ97" s="1">
        <v>0.85</v>
      </c>
      <c r="BR97" s="2">
        <v>-2.6699999999999998E-6</v>
      </c>
      <c r="BS97">
        <f t="shared" si="44"/>
        <v>-2.67</v>
      </c>
      <c r="BU97" s="1">
        <v>0.85</v>
      </c>
      <c r="BV97" s="2">
        <v>-6.3450000000000002E-7</v>
      </c>
      <c r="BW97">
        <f t="shared" si="45"/>
        <v>-0.63450000000000006</v>
      </c>
      <c r="BY97" s="1">
        <v>0.85</v>
      </c>
      <c r="BZ97" s="2">
        <v>7.7800000000000001E-7</v>
      </c>
      <c r="CA97">
        <f t="shared" si="46"/>
        <v>0.77800000000000002</v>
      </c>
      <c r="CC97" s="1">
        <v>0.85</v>
      </c>
      <c r="CD97" s="2">
        <v>-3.946E-6</v>
      </c>
      <c r="CE97">
        <f t="shared" si="47"/>
        <v>-3.9460000000000002</v>
      </c>
      <c r="CG97" s="1">
        <v>0.85</v>
      </c>
      <c r="CH97" s="2">
        <v>-6.2089999999999995E-7</v>
      </c>
      <c r="CI97">
        <f t="shared" si="48"/>
        <v>-0.62090000000000001</v>
      </c>
      <c r="CK97" s="1">
        <v>0.85</v>
      </c>
      <c r="CL97" s="2">
        <v>7.7710000000000004E-7</v>
      </c>
      <c r="CM97">
        <f t="shared" si="49"/>
        <v>0.77710000000000001</v>
      </c>
      <c r="CO97" s="1">
        <v>0.85</v>
      </c>
      <c r="CP97" s="2">
        <v>-3.3579999999999999E-6</v>
      </c>
      <c r="CQ97">
        <f t="shared" si="50"/>
        <v>-3.3579999999999997</v>
      </c>
      <c r="CS97" s="1">
        <v>0.85</v>
      </c>
      <c r="CT97" s="2">
        <v>-6.1979999999999998E-7</v>
      </c>
      <c r="CU97">
        <f t="shared" si="51"/>
        <v>-0.61980000000000002</v>
      </c>
      <c r="CW97" s="1">
        <v>0.85</v>
      </c>
      <c r="CX97" s="2">
        <v>7.7420000000000004E-7</v>
      </c>
      <c r="CY97">
        <f t="shared" si="52"/>
        <v>0.7742</v>
      </c>
      <c r="DA97" s="1">
        <v>0.85</v>
      </c>
      <c r="DB97" s="2">
        <v>-3.2820000000000001E-6</v>
      </c>
      <c r="DC97">
        <f t="shared" si="53"/>
        <v>-3.282</v>
      </c>
      <c r="DE97" s="1">
        <v>0.85</v>
      </c>
      <c r="DF97" s="2">
        <v>-6.2689999999999998E-7</v>
      </c>
      <c r="DG97">
        <f t="shared" si="54"/>
        <v>-0.62690000000000001</v>
      </c>
      <c r="DI97" s="1">
        <v>0.85</v>
      </c>
      <c r="DJ97" s="2">
        <v>7.7380000000000001E-7</v>
      </c>
      <c r="DK97">
        <f t="shared" si="55"/>
        <v>0.77380000000000004</v>
      </c>
      <c r="DM97" s="1">
        <v>0.85</v>
      </c>
      <c r="DN97" s="2">
        <v>-3.8010000000000001E-6</v>
      </c>
      <c r="DO97">
        <f t="shared" si="56"/>
        <v>-3.8010000000000002</v>
      </c>
      <c r="DQ97" s="1">
        <v>0.85</v>
      </c>
      <c r="DR97" s="2">
        <v>-6.1249999999999996E-7</v>
      </c>
      <c r="DS97">
        <f t="shared" si="57"/>
        <v>-0.61249999999999993</v>
      </c>
      <c r="DU97" s="1">
        <v>0.85</v>
      </c>
      <c r="DV97" s="2">
        <v>7.7290000000000005E-7</v>
      </c>
      <c r="DW97">
        <f t="shared" si="58"/>
        <v>0.77290000000000003</v>
      </c>
      <c r="DY97" s="1">
        <v>0.85</v>
      </c>
      <c r="DZ97" s="2">
        <v>-3.6040000000000001E-6</v>
      </c>
      <c r="EA97">
        <f t="shared" si="59"/>
        <v>-3.6040000000000001</v>
      </c>
      <c r="EC97" s="1">
        <v>0.85</v>
      </c>
      <c r="ED97" s="2">
        <v>-6.0859999999999998E-7</v>
      </c>
      <c r="EE97">
        <f t="shared" si="60"/>
        <v>-0.60860000000000003</v>
      </c>
      <c r="EG97" s="1">
        <v>0.85</v>
      </c>
      <c r="EH97" s="2">
        <v>7.7039999999999996E-7</v>
      </c>
      <c r="EI97">
        <f t="shared" si="61"/>
        <v>0.77039999999999997</v>
      </c>
      <c r="EK97" s="1">
        <v>0.85</v>
      </c>
      <c r="EL97" s="2">
        <v>-3.596E-6</v>
      </c>
      <c r="EM97">
        <f t="shared" si="62"/>
        <v>-3.5960000000000001</v>
      </c>
      <c r="EO97" s="1">
        <v>0.85</v>
      </c>
      <c r="EP97" s="2">
        <v>-6.1740000000000001E-7</v>
      </c>
      <c r="EQ97">
        <f t="shared" si="63"/>
        <v>-0.61740000000000006</v>
      </c>
    </row>
    <row r="98" spans="17:147" x14ac:dyDescent="0.25">
      <c r="Q98" s="1">
        <v>0.86</v>
      </c>
      <c r="R98" s="2">
        <v>1.677E-6</v>
      </c>
      <c r="S98">
        <f t="shared" si="32"/>
        <v>1.677</v>
      </c>
      <c r="U98" s="1">
        <v>0.86</v>
      </c>
      <c r="V98" s="2">
        <v>6.6979999999999995E-8</v>
      </c>
      <c r="W98">
        <f t="shared" si="33"/>
        <v>6.6979999999999998E-2</v>
      </c>
      <c r="Y98" s="1">
        <v>0.86</v>
      </c>
      <c r="Z98" s="2">
        <v>-2.283E-6</v>
      </c>
      <c r="AC98" s="1">
        <v>0.86</v>
      </c>
      <c r="AD98" s="2">
        <v>1.677E-6</v>
      </c>
      <c r="AE98">
        <f t="shared" si="34"/>
        <v>1.677</v>
      </c>
      <c r="AG98" s="1">
        <v>0.86</v>
      </c>
      <c r="AH98" s="2">
        <v>-4.2339999999999999E-7</v>
      </c>
      <c r="AI98">
        <f t="shared" si="35"/>
        <v>-0.4234</v>
      </c>
      <c r="AK98" s="1">
        <v>0.86</v>
      </c>
      <c r="AL98" s="2">
        <v>-2.283E-6</v>
      </c>
      <c r="AM98">
        <f t="shared" si="36"/>
        <v>-2.2829999999999999</v>
      </c>
      <c r="AO98" s="1">
        <v>0.86</v>
      </c>
      <c r="AP98" s="2">
        <v>1.6789999999999999E-6</v>
      </c>
      <c r="AQ98">
        <f t="shared" si="37"/>
        <v>1.6789999999999998</v>
      </c>
      <c r="AS98" s="1">
        <v>0.86</v>
      </c>
      <c r="AT98" s="2">
        <v>3.9680000000000002E-8</v>
      </c>
      <c r="AU98">
        <f t="shared" si="38"/>
        <v>3.968E-2</v>
      </c>
      <c r="AW98" s="1">
        <v>0.86</v>
      </c>
      <c r="AX98" s="2">
        <v>-2.2809999999999998E-6</v>
      </c>
      <c r="AY98">
        <f t="shared" si="39"/>
        <v>-2.2809999999999997</v>
      </c>
      <c r="BA98" s="1">
        <v>0.86</v>
      </c>
      <c r="BB98" s="2">
        <v>1.6780000000000001E-6</v>
      </c>
      <c r="BC98">
        <f t="shared" si="40"/>
        <v>1.6780000000000002</v>
      </c>
      <c r="BE98" s="1">
        <v>0.86</v>
      </c>
      <c r="BF98" s="2">
        <v>1.064E-7</v>
      </c>
      <c r="BG98">
        <f t="shared" si="41"/>
        <v>0.10639999999999999</v>
      </c>
      <c r="BI98" s="1">
        <v>0.86</v>
      </c>
      <c r="BJ98" s="2">
        <v>-2.2809999999999998E-6</v>
      </c>
      <c r="BK98">
        <f t="shared" si="42"/>
        <v>-2.2809999999999997</v>
      </c>
      <c r="BM98" s="1">
        <v>0.86</v>
      </c>
      <c r="BN98" s="2">
        <v>1.677E-6</v>
      </c>
      <c r="BO98">
        <f t="shared" si="43"/>
        <v>1.677</v>
      </c>
      <c r="BQ98" s="1">
        <v>0.86</v>
      </c>
      <c r="BR98" s="2">
        <v>6.3060000000000005E-7</v>
      </c>
      <c r="BS98">
        <f t="shared" si="44"/>
        <v>0.63060000000000005</v>
      </c>
      <c r="BU98" s="1">
        <v>0.86</v>
      </c>
      <c r="BV98" s="2">
        <v>-2.2819999999999999E-6</v>
      </c>
      <c r="BW98">
        <f t="shared" si="45"/>
        <v>-2.282</v>
      </c>
      <c r="BY98" s="1">
        <v>0.86</v>
      </c>
      <c r="BZ98" s="2">
        <v>1.6789999999999999E-6</v>
      </c>
      <c r="CA98">
        <f t="shared" si="46"/>
        <v>1.6789999999999998</v>
      </c>
      <c r="CC98" s="1">
        <v>0.86</v>
      </c>
      <c r="CD98" s="2">
        <v>1.149E-7</v>
      </c>
      <c r="CE98">
        <f t="shared" si="47"/>
        <v>0.1149</v>
      </c>
      <c r="CG98" s="1">
        <v>0.86</v>
      </c>
      <c r="CH98" s="2">
        <v>-2.277E-6</v>
      </c>
      <c r="CI98">
        <f t="shared" si="48"/>
        <v>-2.2770000000000001</v>
      </c>
      <c r="CK98" s="1">
        <v>0.86</v>
      </c>
      <c r="CL98" s="2">
        <v>1.6789999999999999E-6</v>
      </c>
      <c r="CM98">
        <f t="shared" si="49"/>
        <v>1.6789999999999998</v>
      </c>
      <c r="CO98" s="1">
        <v>0.86</v>
      </c>
      <c r="CP98" s="2">
        <v>1.2910000000000001E-7</v>
      </c>
      <c r="CQ98">
        <f t="shared" si="50"/>
        <v>0.12910000000000002</v>
      </c>
      <c r="CS98" s="1">
        <v>0.86</v>
      </c>
      <c r="CT98" s="2">
        <v>-2.2759999999999999E-6</v>
      </c>
      <c r="CU98">
        <f t="shared" si="51"/>
        <v>-2.2759999999999998</v>
      </c>
      <c r="CW98" s="1">
        <v>0.86</v>
      </c>
      <c r="CX98" s="2">
        <v>1.677E-6</v>
      </c>
      <c r="CY98">
        <f t="shared" si="52"/>
        <v>1.677</v>
      </c>
      <c r="DA98" s="1">
        <v>0.86</v>
      </c>
      <c r="DB98" s="2">
        <v>3.1889999999999998E-7</v>
      </c>
      <c r="DC98">
        <f t="shared" si="53"/>
        <v>0.31889999999999996</v>
      </c>
      <c r="DE98" s="1">
        <v>0.86</v>
      </c>
      <c r="DF98" s="2">
        <v>-2.278E-6</v>
      </c>
      <c r="DG98">
        <f t="shared" si="54"/>
        <v>-2.278</v>
      </c>
      <c r="DI98" s="1">
        <v>0.86</v>
      </c>
      <c r="DJ98" s="2">
        <v>1.68E-6</v>
      </c>
      <c r="DK98">
        <f t="shared" si="55"/>
        <v>1.68</v>
      </c>
      <c r="DM98" s="1">
        <v>0.86</v>
      </c>
      <c r="DN98" s="2">
        <v>1.2700000000000001E-7</v>
      </c>
      <c r="DO98">
        <f t="shared" si="56"/>
        <v>0.127</v>
      </c>
      <c r="DQ98" s="1">
        <v>0.86</v>
      </c>
      <c r="DR98" s="2">
        <v>-2.2709999999999999E-6</v>
      </c>
      <c r="DS98">
        <f t="shared" si="57"/>
        <v>-2.2709999999999999</v>
      </c>
      <c r="DU98" s="1">
        <v>0.86</v>
      </c>
      <c r="DV98" s="2">
        <v>1.6789999999999999E-6</v>
      </c>
      <c r="DW98">
        <f t="shared" si="58"/>
        <v>1.6789999999999998</v>
      </c>
      <c r="DY98" s="1">
        <v>0.86</v>
      </c>
      <c r="DZ98" s="2">
        <v>1.613E-7</v>
      </c>
      <c r="EA98">
        <f t="shared" si="59"/>
        <v>0.1613</v>
      </c>
      <c r="EC98" s="1">
        <v>0.86</v>
      </c>
      <c r="ED98" s="2">
        <v>-2.2689999999999998E-6</v>
      </c>
      <c r="EE98">
        <f t="shared" si="60"/>
        <v>-2.2689999999999997</v>
      </c>
      <c r="EG98" s="1">
        <v>0.86</v>
      </c>
      <c r="EH98" s="2">
        <v>1.677E-6</v>
      </c>
      <c r="EI98">
        <f t="shared" si="61"/>
        <v>1.677</v>
      </c>
      <c r="EK98" s="1">
        <v>0.86</v>
      </c>
      <c r="EL98" s="2">
        <v>1.976E-7</v>
      </c>
      <c r="EM98">
        <f t="shared" si="62"/>
        <v>0.1976</v>
      </c>
      <c r="EO98" s="1">
        <v>0.86</v>
      </c>
      <c r="EP98" s="2">
        <v>-2.272E-6</v>
      </c>
      <c r="EQ98">
        <f t="shared" si="63"/>
        <v>-2.2719999999999998</v>
      </c>
    </row>
    <row r="99" spans="17:147" x14ac:dyDescent="0.25">
      <c r="Q99" s="1">
        <v>0.87</v>
      </c>
      <c r="R99" s="2">
        <v>2.021E-8</v>
      </c>
      <c r="S99">
        <f t="shared" si="32"/>
        <v>2.0209999999999999E-2</v>
      </c>
      <c r="U99" s="1">
        <v>0.87</v>
      </c>
      <c r="V99" s="2">
        <v>2.8490000000000002E-6</v>
      </c>
      <c r="W99">
        <f t="shared" si="33"/>
        <v>2.8490000000000002</v>
      </c>
      <c r="Y99" s="1">
        <v>0.87</v>
      </c>
      <c r="Z99" s="2">
        <v>5.6609999999999997E-7</v>
      </c>
      <c r="AC99" s="1">
        <v>0.87</v>
      </c>
      <c r="AD99" s="2">
        <v>1.618E-8</v>
      </c>
      <c r="AE99">
        <f t="shared" si="34"/>
        <v>1.618E-2</v>
      </c>
      <c r="AG99" s="1">
        <v>0.87</v>
      </c>
      <c r="AH99" s="2">
        <v>6.9360000000000002E-6</v>
      </c>
      <c r="AI99">
        <f t="shared" si="35"/>
        <v>6.9359999999999999</v>
      </c>
      <c r="AK99" s="1">
        <v>0.87</v>
      </c>
      <c r="AL99" s="2">
        <v>5.6380000000000001E-7</v>
      </c>
      <c r="AM99">
        <f t="shared" si="36"/>
        <v>0.56379999999999997</v>
      </c>
      <c r="AO99" s="1">
        <v>0.87</v>
      </c>
      <c r="AP99" s="2">
        <v>2.304E-8</v>
      </c>
      <c r="AQ99">
        <f t="shared" si="37"/>
        <v>2.3040000000000001E-2</v>
      </c>
      <c r="AS99" s="1">
        <v>0.87</v>
      </c>
      <c r="AT99" s="2">
        <v>3.7069999999999998E-6</v>
      </c>
      <c r="AU99">
        <f t="shared" si="38"/>
        <v>3.7069999999999999</v>
      </c>
      <c r="AW99" s="1">
        <v>0.87</v>
      </c>
      <c r="AX99" s="2">
        <v>5.6380000000000001E-7</v>
      </c>
      <c r="AY99">
        <f t="shared" si="39"/>
        <v>0.56379999999999997</v>
      </c>
      <c r="BA99" s="1">
        <v>0.87</v>
      </c>
      <c r="BB99" s="2">
        <v>2.0500000000000002E-8</v>
      </c>
      <c r="BC99">
        <f t="shared" si="40"/>
        <v>2.0500000000000001E-2</v>
      </c>
      <c r="BE99" s="1">
        <v>0.87</v>
      </c>
      <c r="BF99" s="2">
        <v>2.633E-6</v>
      </c>
      <c r="BG99">
        <f t="shared" si="41"/>
        <v>2.633</v>
      </c>
      <c r="BI99" s="1">
        <v>0.87</v>
      </c>
      <c r="BJ99" s="2">
        <v>5.595E-7</v>
      </c>
      <c r="BK99">
        <f t="shared" si="42"/>
        <v>0.5595</v>
      </c>
      <c r="BM99" s="1">
        <v>0.87</v>
      </c>
      <c r="BN99" s="2">
        <v>2.33E-8</v>
      </c>
      <c r="BO99">
        <f t="shared" si="43"/>
        <v>2.3300000000000001E-2</v>
      </c>
      <c r="BQ99" s="1">
        <v>0.87</v>
      </c>
      <c r="BR99" s="2">
        <v>2.6769999999999999E-6</v>
      </c>
      <c r="BS99">
        <f t="shared" si="44"/>
        <v>2.677</v>
      </c>
      <c r="BU99" s="1">
        <v>0.87</v>
      </c>
      <c r="BV99" s="2">
        <v>5.6319999999999996E-7</v>
      </c>
      <c r="BW99">
        <f t="shared" si="45"/>
        <v>0.56319999999999992</v>
      </c>
      <c r="BY99" s="1">
        <v>0.87</v>
      </c>
      <c r="BZ99" s="2">
        <v>2.5670000000000001E-8</v>
      </c>
      <c r="CA99">
        <f t="shared" si="46"/>
        <v>2.5670000000000002E-2</v>
      </c>
      <c r="CC99" s="1">
        <v>0.87</v>
      </c>
      <c r="CD99" s="2">
        <v>3.3859999999999999E-6</v>
      </c>
      <c r="CE99">
        <f t="shared" si="47"/>
        <v>3.3859999999999997</v>
      </c>
      <c r="CG99" s="1">
        <v>0.87</v>
      </c>
      <c r="CH99" s="2">
        <v>5.6140000000000004E-7</v>
      </c>
      <c r="CI99">
        <f t="shared" si="48"/>
        <v>0.56140000000000001</v>
      </c>
      <c r="CK99" s="1">
        <v>0.87</v>
      </c>
      <c r="CL99" s="2">
        <v>2.4109999999999999E-8</v>
      </c>
      <c r="CM99">
        <f t="shared" si="49"/>
        <v>2.4109999999999999E-2</v>
      </c>
      <c r="CO99" s="1">
        <v>0.87</v>
      </c>
      <c r="CP99" s="2">
        <v>2.88E-6</v>
      </c>
      <c r="CQ99">
        <f t="shared" si="50"/>
        <v>2.88</v>
      </c>
      <c r="CS99" s="1">
        <v>0.87</v>
      </c>
      <c r="CT99" s="2">
        <v>5.538E-7</v>
      </c>
      <c r="CU99">
        <f t="shared" si="51"/>
        <v>0.55379999999999996</v>
      </c>
      <c r="CW99" s="1">
        <v>0.87</v>
      </c>
      <c r="CX99" s="2">
        <v>2.6729999999999998E-8</v>
      </c>
      <c r="CY99">
        <f t="shared" si="52"/>
        <v>2.6729999999999997E-2</v>
      </c>
      <c r="DA99" s="1">
        <v>0.87</v>
      </c>
      <c r="DB99" s="2">
        <v>2.9100000000000001E-6</v>
      </c>
      <c r="DC99">
        <f t="shared" si="53"/>
        <v>2.91</v>
      </c>
      <c r="DE99" s="1">
        <v>0.87</v>
      </c>
      <c r="DF99" s="2">
        <v>5.5799999999999999E-7</v>
      </c>
      <c r="DG99">
        <f t="shared" si="54"/>
        <v>0.55799999999999994</v>
      </c>
      <c r="DI99" s="1">
        <v>0.87</v>
      </c>
      <c r="DJ99" s="2">
        <v>2.8139999999999999E-8</v>
      </c>
      <c r="DK99">
        <f t="shared" si="55"/>
        <v>2.8139999999999998E-2</v>
      </c>
      <c r="DM99" s="1">
        <v>0.87</v>
      </c>
      <c r="DN99" s="2">
        <v>3.2650000000000001E-6</v>
      </c>
      <c r="DO99">
        <f t="shared" si="56"/>
        <v>3.2650000000000001</v>
      </c>
      <c r="DQ99" s="1">
        <v>0.87</v>
      </c>
      <c r="DR99" s="2">
        <v>5.5909999999999997E-7</v>
      </c>
      <c r="DS99">
        <f t="shared" si="57"/>
        <v>0.55909999999999993</v>
      </c>
      <c r="DU99" s="1">
        <v>0.87</v>
      </c>
      <c r="DV99" s="2">
        <v>2.7199999999999999E-8</v>
      </c>
      <c r="DW99">
        <f t="shared" si="58"/>
        <v>2.7199999999999998E-2</v>
      </c>
      <c r="DY99" s="1">
        <v>0.87</v>
      </c>
      <c r="DZ99" s="2">
        <v>3.0580000000000002E-6</v>
      </c>
      <c r="EA99">
        <f t="shared" si="59"/>
        <v>3.0580000000000003</v>
      </c>
      <c r="EC99" s="1">
        <v>0.87</v>
      </c>
      <c r="ED99" s="2">
        <v>5.4590000000000004E-7</v>
      </c>
      <c r="EE99">
        <f t="shared" si="60"/>
        <v>0.54590000000000005</v>
      </c>
      <c r="EG99" s="1">
        <v>0.87</v>
      </c>
      <c r="EH99" s="2">
        <v>2.9639999999999999E-8</v>
      </c>
      <c r="EI99">
        <f t="shared" si="61"/>
        <v>2.964E-2</v>
      </c>
      <c r="EK99" s="1">
        <v>0.87</v>
      </c>
      <c r="EL99" s="2">
        <v>3.0680000000000001E-6</v>
      </c>
      <c r="EM99">
        <f t="shared" si="62"/>
        <v>3.0680000000000001</v>
      </c>
      <c r="EO99" s="1">
        <v>0.87</v>
      </c>
      <c r="EP99" s="2">
        <v>5.5089999999999999E-7</v>
      </c>
      <c r="EQ99">
        <f t="shared" si="63"/>
        <v>0.55089999999999995</v>
      </c>
    </row>
    <row r="100" spans="17:147" x14ac:dyDescent="0.25">
      <c r="Q100" s="1">
        <v>0.88</v>
      </c>
      <c r="R100" s="2">
        <v>4.5300000000000002E-8</v>
      </c>
      <c r="S100">
        <f t="shared" si="32"/>
        <v>4.53E-2</v>
      </c>
      <c r="U100" s="1">
        <v>0.88</v>
      </c>
      <c r="V100" s="2">
        <v>-1.6530000000000001E-6</v>
      </c>
      <c r="W100">
        <f t="shared" si="33"/>
        <v>-1.653</v>
      </c>
      <c r="Y100" s="1">
        <v>0.88</v>
      </c>
      <c r="Z100" s="2">
        <v>3.9920000000000001E-6</v>
      </c>
      <c r="AC100" s="1">
        <v>0.88</v>
      </c>
      <c r="AD100" s="2">
        <v>4.0900000000000002E-8</v>
      </c>
      <c r="AE100">
        <f t="shared" si="34"/>
        <v>4.0899999999999999E-2</v>
      </c>
      <c r="AG100" s="1">
        <v>0.88</v>
      </c>
      <c r="AH100" s="2">
        <v>-2.7219999999999999E-6</v>
      </c>
      <c r="AI100">
        <f t="shared" si="35"/>
        <v>-2.722</v>
      </c>
      <c r="AK100" s="1">
        <v>0.88</v>
      </c>
      <c r="AL100" s="2">
        <v>3.9890000000000003E-6</v>
      </c>
      <c r="AM100">
        <f t="shared" si="36"/>
        <v>3.9890000000000003</v>
      </c>
      <c r="AO100" s="1">
        <v>0.88</v>
      </c>
      <c r="AP100" s="2">
        <v>4.2610000000000002E-8</v>
      </c>
      <c r="AQ100">
        <f t="shared" si="37"/>
        <v>4.2610000000000002E-2</v>
      </c>
      <c r="AS100" s="1">
        <v>0.88</v>
      </c>
      <c r="AT100" s="2">
        <v>-1.8330000000000001E-6</v>
      </c>
      <c r="AU100">
        <f t="shared" si="38"/>
        <v>-1.833</v>
      </c>
      <c r="AW100" s="1">
        <v>0.88</v>
      </c>
      <c r="AX100" s="2">
        <v>3.9910000000000004E-6</v>
      </c>
      <c r="AY100">
        <f t="shared" si="39"/>
        <v>3.9910000000000005</v>
      </c>
      <c r="BA100" s="1">
        <v>0.88</v>
      </c>
      <c r="BB100" s="2">
        <v>3.9419999999999998E-8</v>
      </c>
      <c r="BC100">
        <f t="shared" si="40"/>
        <v>3.9419999999999997E-2</v>
      </c>
      <c r="BE100" s="1">
        <v>0.88</v>
      </c>
      <c r="BF100" s="2">
        <v>-1.2759999999999999E-6</v>
      </c>
      <c r="BG100">
        <f t="shared" si="41"/>
        <v>-1.276</v>
      </c>
      <c r="BI100" s="1">
        <v>0.88</v>
      </c>
      <c r="BJ100" s="2">
        <v>3.9859999999999996E-6</v>
      </c>
      <c r="BK100">
        <f t="shared" si="42"/>
        <v>3.9859999999999998</v>
      </c>
      <c r="BM100" s="1">
        <v>0.88</v>
      </c>
      <c r="BN100" s="2">
        <v>3.9680000000000002E-8</v>
      </c>
      <c r="BO100">
        <f t="shared" si="43"/>
        <v>3.968E-2</v>
      </c>
      <c r="BQ100" s="1">
        <v>0.88</v>
      </c>
      <c r="BR100" s="2">
        <v>-1.621E-6</v>
      </c>
      <c r="BS100">
        <f t="shared" si="44"/>
        <v>-1.621</v>
      </c>
      <c r="BU100" s="1">
        <v>0.88</v>
      </c>
      <c r="BV100" s="2">
        <v>3.9859999999999996E-6</v>
      </c>
      <c r="BW100">
        <f t="shared" si="45"/>
        <v>3.9859999999999998</v>
      </c>
      <c r="BY100" s="1">
        <v>0.88</v>
      </c>
      <c r="BZ100" s="2">
        <v>4.0679999999999998E-8</v>
      </c>
      <c r="CA100">
        <f t="shared" si="46"/>
        <v>4.0680000000000001E-2</v>
      </c>
      <c r="CC100" s="1">
        <v>0.88</v>
      </c>
      <c r="CD100" s="2">
        <v>-1.6700000000000001E-6</v>
      </c>
      <c r="CE100">
        <f t="shared" si="47"/>
        <v>-1.6700000000000002</v>
      </c>
      <c r="CG100" s="1">
        <v>0.88</v>
      </c>
      <c r="CH100" s="2">
        <v>3.9890000000000003E-6</v>
      </c>
      <c r="CI100">
        <f t="shared" si="48"/>
        <v>3.9890000000000003</v>
      </c>
      <c r="CK100" s="1">
        <v>0.88</v>
      </c>
      <c r="CL100" s="2">
        <v>3.8449999999999997E-8</v>
      </c>
      <c r="CM100">
        <f t="shared" si="49"/>
        <v>3.8449999999999998E-2</v>
      </c>
      <c r="CO100" s="1">
        <v>0.88</v>
      </c>
      <c r="CP100" s="2">
        <v>-1.5090000000000001E-6</v>
      </c>
      <c r="CQ100">
        <f t="shared" si="50"/>
        <v>-1.5090000000000001</v>
      </c>
      <c r="CS100" s="1">
        <v>0.88</v>
      </c>
      <c r="CT100" s="2">
        <v>3.98E-6</v>
      </c>
      <c r="CU100">
        <f t="shared" si="51"/>
        <v>3.98</v>
      </c>
      <c r="CW100" s="1">
        <v>0.88</v>
      </c>
      <c r="CX100" s="2">
        <v>3.9230000000000001E-8</v>
      </c>
      <c r="CY100">
        <f t="shared" si="52"/>
        <v>3.9230000000000001E-2</v>
      </c>
      <c r="DA100" s="1">
        <v>0.88</v>
      </c>
      <c r="DB100" s="2">
        <v>-1.66E-6</v>
      </c>
      <c r="DC100">
        <f t="shared" si="53"/>
        <v>-1.66</v>
      </c>
      <c r="DE100" s="1">
        <v>0.88</v>
      </c>
      <c r="DF100" s="2">
        <v>3.98E-6</v>
      </c>
      <c r="DG100">
        <f t="shared" si="54"/>
        <v>3.98</v>
      </c>
      <c r="DI100" s="1">
        <v>0.88</v>
      </c>
      <c r="DJ100" s="2">
        <v>3.9419999999999998E-8</v>
      </c>
      <c r="DK100">
        <f t="shared" si="55"/>
        <v>3.9419999999999997E-2</v>
      </c>
      <c r="DM100" s="1">
        <v>0.88</v>
      </c>
      <c r="DN100" s="2">
        <v>-1.637E-6</v>
      </c>
      <c r="DO100">
        <f t="shared" si="56"/>
        <v>-1.637</v>
      </c>
      <c r="DQ100" s="1">
        <v>0.88</v>
      </c>
      <c r="DR100" s="2">
        <v>3.985E-6</v>
      </c>
      <c r="DS100">
        <f t="shared" si="57"/>
        <v>3.9849999999999999</v>
      </c>
      <c r="DU100" s="1">
        <v>0.88</v>
      </c>
      <c r="DV100" s="2">
        <v>3.7970000000000002E-8</v>
      </c>
      <c r="DW100">
        <f t="shared" si="58"/>
        <v>3.7970000000000004E-2</v>
      </c>
      <c r="DY100" s="1">
        <v>0.88</v>
      </c>
      <c r="DZ100" s="2">
        <v>-1.689E-6</v>
      </c>
      <c r="EA100">
        <f t="shared" si="59"/>
        <v>-1.6890000000000001</v>
      </c>
      <c r="EC100" s="1">
        <v>0.88</v>
      </c>
      <c r="ED100" s="2">
        <v>3.9709999999999998E-6</v>
      </c>
      <c r="EE100">
        <f t="shared" si="60"/>
        <v>3.9709999999999996</v>
      </c>
      <c r="EG100" s="1">
        <v>0.88</v>
      </c>
      <c r="EH100" s="2">
        <v>3.9190000000000002E-8</v>
      </c>
      <c r="EI100">
        <f t="shared" si="61"/>
        <v>3.9190000000000003E-2</v>
      </c>
      <c r="EK100" s="1">
        <v>0.88</v>
      </c>
      <c r="EL100" s="2">
        <v>-1.7150000000000001E-6</v>
      </c>
      <c r="EM100">
        <f t="shared" si="62"/>
        <v>-1.7150000000000001</v>
      </c>
      <c r="EO100" s="1">
        <v>0.88</v>
      </c>
      <c r="EP100" s="2">
        <v>3.9720000000000003E-6</v>
      </c>
      <c r="EQ100">
        <f t="shared" si="63"/>
        <v>3.9720000000000004</v>
      </c>
    </row>
    <row r="101" spans="17:147" x14ac:dyDescent="0.25">
      <c r="Q101" s="1">
        <v>0.89</v>
      </c>
      <c r="R101" s="2">
        <v>6.6140000000000003E-7</v>
      </c>
      <c r="S101">
        <f t="shared" si="32"/>
        <v>0.66139999999999999</v>
      </c>
      <c r="U101" s="1">
        <v>0.89</v>
      </c>
      <c r="V101" s="2">
        <v>1.719E-6</v>
      </c>
      <c r="W101">
        <f t="shared" si="33"/>
        <v>1.7190000000000001</v>
      </c>
      <c r="Y101" s="1">
        <v>0.89</v>
      </c>
      <c r="Z101" s="2">
        <v>1.3260000000000001E-7</v>
      </c>
      <c r="AC101" s="1">
        <v>0.89</v>
      </c>
      <c r="AD101" s="2">
        <v>6.5779999999999997E-7</v>
      </c>
      <c r="AE101">
        <f t="shared" si="34"/>
        <v>0.65779999999999994</v>
      </c>
      <c r="AG101" s="1">
        <v>0.89</v>
      </c>
      <c r="AH101" s="2">
        <v>3.822E-6</v>
      </c>
      <c r="AI101">
        <f t="shared" si="35"/>
        <v>3.8220000000000001</v>
      </c>
      <c r="AK101" s="1">
        <v>0.89</v>
      </c>
      <c r="AL101" s="2">
        <v>1.2919999999999999E-7</v>
      </c>
      <c r="AM101">
        <f t="shared" si="36"/>
        <v>0.12919999999999998</v>
      </c>
      <c r="AO101" s="1">
        <v>0.89</v>
      </c>
      <c r="AP101" s="2">
        <v>6.6410000000000002E-7</v>
      </c>
      <c r="AQ101">
        <f t="shared" si="37"/>
        <v>0.66410000000000002</v>
      </c>
      <c r="AS101" s="1">
        <v>0.89</v>
      </c>
      <c r="AT101" s="2">
        <v>2.1830000000000001E-6</v>
      </c>
      <c r="AU101">
        <f t="shared" si="38"/>
        <v>2.1830000000000003</v>
      </c>
      <c r="AW101" s="1">
        <v>0.89</v>
      </c>
      <c r="AX101" s="2">
        <v>1.297E-7</v>
      </c>
      <c r="AY101">
        <f t="shared" si="39"/>
        <v>0.12970000000000001</v>
      </c>
      <c r="BA101" s="1">
        <v>0.89</v>
      </c>
      <c r="BB101" s="2">
        <v>6.6140000000000003E-7</v>
      </c>
      <c r="BC101">
        <f t="shared" si="40"/>
        <v>0.66139999999999999</v>
      </c>
      <c r="BE101" s="1">
        <v>0.89</v>
      </c>
      <c r="BF101" s="2">
        <v>1.8050000000000001E-6</v>
      </c>
      <c r="BG101">
        <f t="shared" si="41"/>
        <v>1.8050000000000002</v>
      </c>
      <c r="BI101" s="1">
        <v>0.89</v>
      </c>
      <c r="BJ101" s="2">
        <v>1.2499999999999999E-7</v>
      </c>
      <c r="BK101">
        <f t="shared" si="42"/>
        <v>0.125</v>
      </c>
      <c r="BM101" s="1">
        <v>0.89</v>
      </c>
      <c r="BN101" s="2">
        <v>6.5919999999999997E-7</v>
      </c>
      <c r="BO101">
        <f t="shared" si="43"/>
        <v>0.65920000000000001</v>
      </c>
      <c r="BQ101" s="1">
        <v>0.89</v>
      </c>
      <c r="BR101" s="2">
        <v>1.618E-6</v>
      </c>
      <c r="BS101">
        <f t="shared" si="44"/>
        <v>1.6180000000000001</v>
      </c>
      <c r="BU101" s="1">
        <v>0.89</v>
      </c>
      <c r="BV101" s="2">
        <v>1.2660000000000001E-7</v>
      </c>
      <c r="BW101">
        <f t="shared" si="45"/>
        <v>0.12660000000000002</v>
      </c>
      <c r="BY101" s="1">
        <v>0.89</v>
      </c>
      <c r="BZ101" s="2">
        <v>6.6619999999999997E-7</v>
      </c>
      <c r="CA101">
        <f t="shared" si="46"/>
        <v>0.66620000000000001</v>
      </c>
      <c r="CC101" s="1">
        <v>0.89</v>
      </c>
      <c r="CD101" s="2">
        <v>2.0700000000000001E-6</v>
      </c>
      <c r="CE101">
        <f t="shared" si="47"/>
        <v>2.0700000000000003</v>
      </c>
      <c r="CG101" s="1">
        <v>0.89</v>
      </c>
      <c r="CH101" s="2">
        <v>1.275E-7</v>
      </c>
      <c r="CI101">
        <f t="shared" si="48"/>
        <v>0.1275</v>
      </c>
      <c r="CK101" s="1">
        <v>0.89</v>
      </c>
      <c r="CL101" s="2">
        <v>6.6400000000000002E-7</v>
      </c>
      <c r="CM101">
        <f t="shared" si="49"/>
        <v>0.66400000000000003</v>
      </c>
      <c r="CO101" s="1">
        <v>0.89</v>
      </c>
      <c r="CP101" s="2">
        <v>1.8679999999999999E-6</v>
      </c>
      <c r="CQ101">
        <f t="shared" si="50"/>
        <v>1.8679999999999999</v>
      </c>
      <c r="CS101" s="1">
        <v>0.89</v>
      </c>
      <c r="CT101" s="2">
        <v>1.2060000000000001E-7</v>
      </c>
      <c r="CU101">
        <f t="shared" si="51"/>
        <v>0.12060000000000001</v>
      </c>
      <c r="CW101" s="1">
        <v>0.89</v>
      </c>
      <c r="CX101" s="2">
        <v>6.6189999999999996E-7</v>
      </c>
      <c r="CY101">
        <f t="shared" si="52"/>
        <v>0.66189999999999993</v>
      </c>
      <c r="DA101" s="1">
        <v>0.89</v>
      </c>
      <c r="DB101" s="2">
        <v>1.739E-6</v>
      </c>
      <c r="DC101">
        <f t="shared" si="53"/>
        <v>1.7390000000000001</v>
      </c>
      <c r="DE101" s="1">
        <v>0.89</v>
      </c>
      <c r="DF101" s="2">
        <v>1.233E-7</v>
      </c>
      <c r="DG101">
        <f t="shared" si="54"/>
        <v>0.12329999999999999</v>
      </c>
      <c r="DI101" s="1">
        <v>0.89</v>
      </c>
      <c r="DJ101" s="2">
        <v>6.6749999999999996E-7</v>
      </c>
      <c r="DK101">
        <f t="shared" si="55"/>
        <v>0.66749999999999998</v>
      </c>
      <c r="DM101" s="1">
        <v>0.89</v>
      </c>
      <c r="DN101" s="2">
        <v>1.9999999999999999E-6</v>
      </c>
      <c r="DO101">
        <f t="shared" si="56"/>
        <v>2</v>
      </c>
      <c r="DQ101" s="1">
        <v>0.89</v>
      </c>
      <c r="DR101" s="2">
        <v>1.2620000000000001E-7</v>
      </c>
      <c r="DS101">
        <f t="shared" si="57"/>
        <v>0.12620000000000001</v>
      </c>
      <c r="DU101" s="1">
        <v>0.89</v>
      </c>
      <c r="DV101" s="2">
        <v>6.6580000000000005E-7</v>
      </c>
      <c r="DW101">
        <f t="shared" si="58"/>
        <v>0.66580000000000006</v>
      </c>
      <c r="DY101" s="1">
        <v>0.89</v>
      </c>
      <c r="DZ101" s="2">
        <v>1.9089999999999998E-6</v>
      </c>
      <c r="EA101">
        <f t="shared" si="59"/>
        <v>1.9089999999999998</v>
      </c>
      <c r="EC101" s="1">
        <v>0.89</v>
      </c>
      <c r="ED101" s="2">
        <v>1.161E-7</v>
      </c>
      <c r="EE101">
        <f t="shared" si="60"/>
        <v>0.11609999999999999</v>
      </c>
      <c r="EG101" s="1">
        <v>0.89</v>
      </c>
      <c r="EH101" s="2">
        <v>6.6369999999999999E-7</v>
      </c>
      <c r="EI101">
        <f t="shared" si="61"/>
        <v>0.66369999999999996</v>
      </c>
      <c r="EK101" s="1">
        <v>0.89</v>
      </c>
      <c r="EL101" s="2">
        <v>1.863E-6</v>
      </c>
      <c r="EM101">
        <f t="shared" si="62"/>
        <v>1.863</v>
      </c>
      <c r="EO101" s="1">
        <v>0.89</v>
      </c>
      <c r="EP101" s="2">
        <v>1.2030000000000001E-7</v>
      </c>
      <c r="EQ101">
        <f t="shared" si="63"/>
        <v>0.12030000000000002</v>
      </c>
    </row>
    <row r="102" spans="17:147" x14ac:dyDescent="0.25">
      <c r="Q102" s="1">
        <v>0.9</v>
      </c>
      <c r="R102" s="2">
        <v>4.6520000000000001E-7</v>
      </c>
      <c r="S102">
        <f t="shared" si="32"/>
        <v>0.4652</v>
      </c>
      <c r="U102" s="1">
        <v>0.9</v>
      </c>
      <c r="V102" s="2">
        <v>1.745E-6</v>
      </c>
      <c r="W102">
        <f t="shared" si="33"/>
        <v>1.7450000000000001</v>
      </c>
      <c r="Y102" s="1">
        <v>0.9</v>
      </c>
      <c r="Z102" s="2">
        <v>-1.3829999999999999E-6</v>
      </c>
      <c r="AC102" s="1">
        <v>0.9</v>
      </c>
      <c r="AD102" s="2">
        <v>4.629E-7</v>
      </c>
      <c r="AE102">
        <f t="shared" si="34"/>
        <v>0.46289999999999998</v>
      </c>
      <c r="AG102" s="1">
        <v>0.9</v>
      </c>
      <c r="AH102" s="2">
        <v>3.4599999999999999E-6</v>
      </c>
      <c r="AI102">
        <f t="shared" si="35"/>
        <v>3.46</v>
      </c>
      <c r="AK102" s="1">
        <v>0.9</v>
      </c>
      <c r="AL102" s="2">
        <v>-1.384E-6</v>
      </c>
      <c r="AM102">
        <f t="shared" si="36"/>
        <v>-1.3839999999999999</v>
      </c>
      <c r="AO102" s="1">
        <v>0.9</v>
      </c>
      <c r="AP102" s="2">
        <v>4.6499999999999999E-7</v>
      </c>
      <c r="AQ102">
        <f t="shared" si="37"/>
        <v>0.46499999999999997</v>
      </c>
      <c r="AS102" s="1">
        <v>0.9</v>
      </c>
      <c r="AT102" s="2">
        <v>2.1449999999999998E-6</v>
      </c>
      <c r="AU102">
        <f t="shared" si="38"/>
        <v>2.1449999999999996</v>
      </c>
      <c r="AW102" s="1">
        <v>0.9</v>
      </c>
      <c r="AX102" s="2">
        <v>-1.381E-6</v>
      </c>
      <c r="AY102">
        <f t="shared" si="39"/>
        <v>-1.381</v>
      </c>
      <c r="BA102" s="1">
        <v>0.9</v>
      </c>
      <c r="BB102" s="2">
        <v>4.6330000000000003E-7</v>
      </c>
      <c r="BC102">
        <f t="shared" si="40"/>
        <v>0.46330000000000005</v>
      </c>
      <c r="BE102" s="1">
        <v>0.9</v>
      </c>
      <c r="BF102" s="2">
        <v>1.7600000000000001E-6</v>
      </c>
      <c r="BG102">
        <f t="shared" si="41"/>
        <v>1.76</v>
      </c>
      <c r="BI102" s="1">
        <v>0.9</v>
      </c>
      <c r="BJ102" s="2">
        <v>-1.384E-6</v>
      </c>
      <c r="BK102">
        <f t="shared" si="42"/>
        <v>-1.3839999999999999</v>
      </c>
      <c r="BM102" s="1">
        <v>0.9</v>
      </c>
      <c r="BN102" s="2">
        <v>4.6129999999999998E-7</v>
      </c>
      <c r="BO102">
        <f t="shared" si="43"/>
        <v>0.46129999999999999</v>
      </c>
      <c r="BQ102" s="1">
        <v>0.9</v>
      </c>
      <c r="BR102" s="2">
        <v>1.7990000000000001E-6</v>
      </c>
      <c r="BS102">
        <f t="shared" si="44"/>
        <v>1.7990000000000002</v>
      </c>
      <c r="BU102" s="1">
        <v>0.9</v>
      </c>
      <c r="BV102" s="2">
        <v>-1.3820000000000001E-6</v>
      </c>
      <c r="BW102">
        <f t="shared" si="45"/>
        <v>-1.3820000000000001</v>
      </c>
      <c r="BY102" s="1">
        <v>0.9</v>
      </c>
      <c r="BZ102" s="2">
        <v>4.6530000000000002E-7</v>
      </c>
      <c r="CA102">
        <f t="shared" si="46"/>
        <v>0.46529999999999999</v>
      </c>
      <c r="CC102" s="1">
        <v>0.9</v>
      </c>
      <c r="CD102" s="2">
        <v>2.0480000000000001E-6</v>
      </c>
      <c r="CE102">
        <f t="shared" si="47"/>
        <v>2.048</v>
      </c>
      <c r="CG102" s="1">
        <v>0.9</v>
      </c>
      <c r="CH102" s="2">
        <v>-1.3790000000000001E-6</v>
      </c>
      <c r="CI102">
        <f t="shared" si="48"/>
        <v>-1.379</v>
      </c>
      <c r="CK102" s="1">
        <v>0.9</v>
      </c>
      <c r="CL102" s="2">
        <v>4.6390000000000002E-7</v>
      </c>
      <c r="CM102">
        <f t="shared" si="49"/>
        <v>0.46390000000000003</v>
      </c>
      <c r="CO102" s="1">
        <v>0.9</v>
      </c>
      <c r="CP102" s="2">
        <v>1.8610000000000001E-6</v>
      </c>
      <c r="CQ102">
        <f t="shared" si="50"/>
        <v>1.861</v>
      </c>
      <c r="CS102" s="1">
        <v>0.9</v>
      </c>
      <c r="CT102" s="2">
        <v>-1.3820000000000001E-6</v>
      </c>
      <c r="CU102">
        <f t="shared" si="51"/>
        <v>-1.3820000000000001</v>
      </c>
      <c r="CW102" s="1">
        <v>0.9</v>
      </c>
      <c r="CX102" s="2">
        <v>4.622E-7</v>
      </c>
      <c r="CY102">
        <f t="shared" si="52"/>
        <v>0.4622</v>
      </c>
      <c r="DA102" s="1">
        <v>0.9</v>
      </c>
      <c r="DB102" s="2">
        <v>1.7990000000000001E-6</v>
      </c>
      <c r="DC102">
        <f t="shared" si="53"/>
        <v>1.7990000000000002</v>
      </c>
      <c r="DE102" s="1">
        <v>0.9</v>
      </c>
      <c r="DF102" s="2">
        <v>-1.3799999999999999E-6</v>
      </c>
      <c r="DG102">
        <f t="shared" si="54"/>
        <v>-1.38</v>
      </c>
      <c r="DI102" s="1">
        <v>0.9</v>
      </c>
      <c r="DJ102" s="2">
        <v>4.6600000000000002E-7</v>
      </c>
      <c r="DK102">
        <f t="shared" si="55"/>
        <v>0.46600000000000003</v>
      </c>
      <c r="DM102" s="1">
        <v>0.9</v>
      </c>
      <c r="DN102" s="2">
        <v>1.9819999999999998E-6</v>
      </c>
      <c r="DO102">
        <f t="shared" si="56"/>
        <v>1.9819999999999998</v>
      </c>
      <c r="DQ102" s="1">
        <v>0.9</v>
      </c>
      <c r="DR102" s="2">
        <v>-1.376E-6</v>
      </c>
      <c r="DS102">
        <f t="shared" si="57"/>
        <v>-1.3760000000000001</v>
      </c>
      <c r="DU102" s="1">
        <v>0.9</v>
      </c>
      <c r="DV102" s="2">
        <v>4.6479999999999998E-7</v>
      </c>
      <c r="DW102">
        <f t="shared" si="58"/>
        <v>0.46479999999999999</v>
      </c>
      <c r="DY102" s="1">
        <v>0.9</v>
      </c>
      <c r="DZ102" s="2">
        <v>1.9319999999999999E-6</v>
      </c>
      <c r="EA102">
        <f t="shared" si="59"/>
        <v>1.9319999999999999</v>
      </c>
      <c r="EC102" s="1">
        <v>0.9</v>
      </c>
      <c r="ED102" s="2">
        <v>-1.381E-6</v>
      </c>
      <c r="EE102">
        <f t="shared" si="60"/>
        <v>-1.381</v>
      </c>
      <c r="EG102" s="1">
        <v>0.9</v>
      </c>
      <c r="EH102" s="2">
        <v>4.63E-7</v>
      </c>
      <c r="EI102">
        <f t="shared" si="61"/>
        <v>0.46300000000000002</v>
      </c>
      <c r="EK102" s="1">
        <v>0.9</v>
      </c>
      <c r="EL102" s="2">
        <v>1.889E-6</v>
      </c>
      <c r="EM102">
        <f t="shared" si="62"/>
        <v>1.889</v>
      </c>
      <c r="EO102" s="1">
        <v>0.9</v>
      </c>
      <c r="EP102" s="2">
        <v>-1.3769999999999999E-6</v>
      </c>
      <c r="EQ102">
        <f t="shared" si="63"/>
        <v>-1.377</v>
      </c>
    </row>
    <row r="103" spans="17:147" x14ac:dyDescent="0.25">
      <c r="Q103" s="1">
        <v>0.91</v>
      </c>
      <c r="R103" s="2">
        <v>1.6929999999999999E-6</v>
      </c>
      <c r="S103">
        <f t="shared" si="32"/>
        <v>1.6929999999999998</v>
      </c>
      <c r="U103" s="1">
        <v>0.91</v>
      </c>
      <c r="V103" s="2">
        <v>-3.1520000000000001E-6</v>
      </c>
      <c r="W103">
        <f t="shared" si="33"/>
        <v>-3.1520000000000001</v>
      </c>
      <c r="Y103" s="1">
        <v>0.91</v>
      </c>
      <c r="Z103" s="2">
        <v>3.3739999999999999E-7</v>
      </c>
      <c r="AC103" s="1">
        <v>0.91</v>
      </c>
      <c r="AD103" s="2">
        <v>1.691E-6</v>
      </c>
      <c r="AE103">
        <f t="shared" si="34"/>
        <v>1.6910000000000001</v>
      </c>
      <c r="AG103" s="1">
        <v>0.91</v>
      </c>
      <c r="AH103" s="2">
        <v>-6.7850000000000003E-6</v>
      </c>
      <c r="AI103">
        <f t="shared" si="35"/>
        <v>-6.7850000000000001</v>
      </c>
      <c r="AK103" s="1">
        <v>0.91</v>
      </c>
      <c r="AL103" s="2">
        <v>3.3490000000000001E-7</v>
      </c>
      <c r="AM103">
        <f t="shared" si="36"/>
        <v>0.33490000000000003</v>
      </c>
      <c r="AO103" s="1">
        <v>0.91</v>
      </c>
      <c r="AP103" s="2">
        <v>1.688E-6</v>
      </c>
      <c r="AQ103">
        <f t="shared" si="37"/>
        <v>1.6879999999999999</v>
      </c>
      <c r="AS103" s="1">
        <v>0.91</v>
      </c>
      <c r="AT103" s="2">
        <v>-3.8519999999999997E-6</v>
      </c>
      <c r="AU103">
        <f t="shared" si="38"/>
        <v>-3.8519999999999999</v>
      </c>
      <c r="AW103" s="1">
        <v>0.91</v>
      </c>
      <c r="AX103" s="2">
        <v>3.4159999999999999E-7</v>
      </c>
      <c r="AY103">
        <f t="shared" si="39"/>
        <v>0.34160000000000001</v>
      </c>
      <c r="BA103" s="1">
        <v>0.91</v>
      </c>
      <c r="BB103" s="2">
        <v>1.6869999999999999E-6</v>
      </c>
      <c r="BC103">
        <f t="shared" si="40"/>
        <v>1.6869999999999998</v>
      </c>
      <c r="BE103" s="1">
        <v>0.91</v>
      </c>
      <c r="BF103" s="2">
        <v>-2.6730000000000001E-6</v>
      </c>
      <c r="BG103">
        <f t="shared" si="41"/>
        <v>-2.673</v>
      </c>
      <c r="BI103" s="1">
        <v>0.91</v>
      </c>
      <c r="BJ103" s="2">
        <v>3.3910000000000001E-7</v>
      </c>
      <c r="BK103">
        <f t="shared" si="42"/>
        <v>0.33910000000000001</v>
      </c>
      <c r="BM103" s="1">
        <v>0.91</v>
      </c>
      <c r="BN103" s="2">
        <v>1.6840000000000001E-6</v>
      </c>
      <c r="BO103">
        <f t="shared" si="43"/>
        <v>1.6840000000000002</v>
      </c>
      <c r="BQ103" s="1">
        <v>0.91</v>
      </c>
      <c r="BR103" s="2">
        <v>-2.5799999999999999E-6</v>
      </c>
      <c r="BS103">
        <f t="shared" si="44"/>
        <v>-2.58</v>
      </c>
      <c r="BU103" s="1">
        <v>0.91</v>
      </c>
      <c r="BV103" s="2">
        <v>3.3719999999999998E-7</v>
      </c>
      <c r="BW103">
        <f t="shared" si="45"/>
        <v>0.3372</v>
      </c>
      <c r="BY103" s="1">
        <v>0.91</v>
      </c>
      <c r="BZ103" s="2">
        <v>1.6840000000000001E-6</v>
      </c>
      <c r="CA103">
        <f t="shared" si="46"/>
        <v>1.6840000000000002</v>
      </c>
      <c r="CC103" s="1">
        <v>0.91</v>
      </c>
      <c r="CD103" s="2">
        <v>-3.461E-6</v>
      </c>
      <c r="CE103">
        <f t="shared" si="47"/>
        <v>-3.4609999999999999</v>
      </c>
      <c r="CG103" s="1">
        <v>0.91</v>
      </c>
      <c r="CH103" s="2">
        <v>3.4620000000000002E-7</v>
      </c>
      <c r="CI103">
        <f t="shared" si="48"/>
        <v>0.34620000000000001</v>
      </c>
      <c r="CK103" s="1">
        <v>0.91</v>
      </c>
      <c r="CL103" s="2">
        <v>1.683E-6</v>
      </c>
      <c r="CM103">
        <f t="shared" si="49"/>
        <v>1.6830000000000001</v>
      </c>
      <c r="CO103" s="1">
        <v>0.91</v>
      </c>
      <c r="CP103" s="2">
        <v>-2.9830000000000001E-6</v>
      </c>
      <c r="CQ103">
        <f t="shared" si="50"/>
        <v>-2.9830000000000001</v>
      </c>
      <c r="CS103" s="1">
        <v>0.91</v>
      </c>
      <c r="CT103" s="2">
        <v>3.4369999999999999E-7</v>
      </c>
      <c r="CU103">
        <f t="shared" si="51"/>
        <v>0.34370000000000001</v>
      </c>
      <c r="CW103" s="1">
        <v>0.91</v>
      </c>
      <c r="CX103" s="2">
        <v>1.6810000000000001E-6</v>
      </c>
      <c r="CY103">
        <f t="shared" si="52"/>
        <v>1.681</v>
      </c>
      <c r="DA103" s="1">
        <v>0.91</v>
      </c>
      <c r="DB103" s="2">
        <v>-2.999E-6</v>
      </c>
      <c r="DC103">
        <f t="shared" si="53"/>
        <v>-2.9990000000000001</v>
      </c>
      <c r="DE103" s="1">
        <v>0.91</v>
      </c>
      <c r="DF103" s="2">
        <v>3.417E-7</v>
      </c>
      <c r="DG103">
        <f t="shared" si="54"/>
        <v>0.3417</v>
      </c>
      <c r="DI103" s="1">
        <v>0.91</v>
      </c>
      <c r="DJ103" s="2">
        <v>1.68E-6</v>
      </c>
      <c r="DK103">
        <f t="shared" si="55"/>
        <v>1.68</v>
      </c>
      <c r="DM103" s="1">
        <v>0.91</v>
      </c>
      <c r="DN103" s="2">
        <v>-3.3380000000000001E-6</v>
      </c>
      <c r="DO103">
        <f t="shared" si="56"/>
        <v>-3.3380000000000001</v>
      </c>
      <c r="DQ103" s="1">
        <v>0.91</v>
      </c>
      <c r="DR103" s="2">
        <v>3.5120000000000002E-7</v>
      </c>
      <c r="DS103">
        <f t="shared" si="57"/>
        <v>0.35120000000000001</v>
      </c>
      <c r="DU103" s="1">
        <v>0.91</v>
      </c>
      <c r="DV103" s="2">
        <v>1.6789999999999999E-6</v>
      </c>
      <c r="DW103">
        <f t="shared" si="58"/>
        <v>1.6789999999999998</v>
      </c>
      <c r="DY103" s="1">
        <v>0.91</v>
      </c>
      <c r="DZ103" s="2">
        <v>-3.213E-6</v>
      </c>
      <c r="EA103">
        <f t="shared" si="59"/>
        <v>-3.2130000000000001</v>
      </c>
      <c r="EC103" s="1">
        <v>0.91</v>
      </c>
      <c r="ED103" s="2">
        <v>3.4900000000000001E-7</v>
      </c>
      <c r="EE103">
        <f t="shared" si="60"/>
        <v>0.34900000000000003</v>
      </c>
      <c r="EG103" s="1">
        <v>0.91</v>
      </c>
      <c r="EH103" s="2">
        <v>1.6780000000000001E-6</v>
      </c>
      <c r="EI103">
        <f t="shared" si="61"/>
        <v>1.6780000000000002</v>
      </c>
      <c r="EK103" s="1">
        <v>0.91</v>
      </c>
      <c r="EL103" s="2">
        <v>-3.2370000000000001E-6</v>
      </c>
      <c r="EM103">
        <f t="shared" si="62"/>
        <v>-3.2370000000000001</v>
      </c>
      <c r="EO103" s="1">
        <v>0.91</v>
      </c>
      <c r="EP103" s="2">
        <v>3.4700000000000002E-7</v>
      </c>
      <c r="EQ103">
        <f t="shared" si="63"/>
        <v>0.34700000000000003</v>
      </c>
    </row>
    <row r="104" spans="17:147" x14ac:dyDescent="0.25">
      <c r="Q104" s="1">
        <v>0.92</v>
      </c>
      <c r="R104" s="2">
        <v>7.2289999999999999E-7</v>
      </c>
      <c r="S104">
        <f t="shared" si="32"/>
        <v>0.72289999999999999</v>
      </c>
      <c r="U104" s="1">
        <v>0.92</v>
      </c>
      <c r="V104" s="2">
        <v>1.9999999999999999E-6</v>
      </c>
      <c r="W104">
        <f t="shared" si="33"/>
        <v>2</v>
      </c>
      <c r="Y104" s="1">
        <v>0.92</v>
      </c>
      <c r="Z104" s="2">
        <v>1.6320000000000001E-7</v>
      </c>
      <c r="AC104" s="1">
        <v>0.92</v>
      </c>
      <c r="AD104" s="2">
        <v>7.1760000000000002E-7</v>
      </c>
      <c r="AE104">
        <f t="shared" si="34"/>
        <v>0.71760000000000002</v>
      </c>
      <c r="AG104" s="1">
        <v>0.92</v>
      </c>
      <c r="AH104" s="2">
        <v>5.6119999999999998E-6</v>
      </c>
      <c r="AI104">
        <f t="shared" si="35"/>
        <v>5.6120000000000001</v>
      </c>
      <c r="AK104" s="1">
        <v>0.92</v>
      </c>
      <c r="AL104" s="2">
        <v>1.5830000000000001E-7</v>
      </c>
      <c r="AM104">
        <f t="shared" si="36"/>
        <v>0.1583</v>
      </c>
      <c r="AO104" s="1">
        <v>0.92</v>
      </c>
      <c r="AP104" s="2">
        <v>7.2849999999999999E-7</v>
      </c>
      <c r="AQ104">
        <f t="shared" si="37"/>
        <v>0.72850000000000004</v>
      </c>
      <c r="AS104" s="1">
        <v>0.92</v>
      </c>
      <c r="AT104" s="2">
        <v>2.7190000000000001E-6</v>
      </c>
      <c r="AU104">
        <f t="shared" si="38"/>
        <v>2.7190000000000003</v>
      </c>
      <c r="AW104" s="1">
        <v>0.92</v>
      </c>
      <c r="AX104" s="2">
        <v>1.593E-7</v>
      </c>
      <c r="AY104">
        <f t="shared" si="39"/>
        <v>0.1593</v>
      </c>
      <c r="BA104" s="1">
        <v>0.92</v>
      </c>
      <c r="BB104" s="2">
        <v>7.2480000000000003E-7</v>
      </c>
      <c r="BC104">
        <f t="shared" si="40"/>
        <v>0.7248</v>
      </c>
      <c r="BE104" s="1">
        <v>0.92</v>
      </c>
      <c r="BF104" s="2">
        <v>1.889E-6</v>
      </c>
      <c r="BG104">
        <f t="shared" si="41"/>
        <v>1.889</v>
      </c>
      <c r="BI104" s="1">
        <v>0.92</v>
      </c>
      <c r="BJ104" s="2">
        <v>1.5230000000000001E-7</v>
      </c>
      <c r="BK104">
        <f t="shared" si="42"/>
        <v>0.15230000000000002</v>
      </c>
      <c r="BM104" s="1">
        <v>0.92</v>
      </c>
      <c r="BN104" s="2">
        <v>7.258E-7</v>
      </c>
      <c r="BO104">
        <f t="shared" si="43"/>
        <v>0.7258</v>
      </c>
      <c r="BQ104" s="1">
        <v>0.92</v>
      </c>
      <c r="BR104" s="2">
        <v>1.8109999999999999E-6</v>
      </c>
      <c r="BS104">
        <f t="shared" si="44"/>
        <v>1.8109999999999999</v>
      </c>
      <c r="BU104" s="1">
        <v>0.92</v>
      </c>
      <c r="BV104" s="2">
        <v>1.55E-7</v>
      </c>
      <c r="BW104">
        <f t="shared" si="45"/>
        <v>0.155</v>
      </c>
      <c r="BY104" s="1">
        <v>0.92</v>
      </c>
      <c r="BZ104" s="2">
        <v>7.3320000000000003E-7</v>
      </c>
      <c r="CA104">
        <f t="shared" si="46"/>
        <v>0.73320000000000007</v>
      </c>
      <c r="CC104" s="1">
        <v>0.92</v>
      </c>
      <c r="CD104" s="2">
        <v>2.4609999999999998E-6</v>
      </c>
      <c r="CE104">
        <f t="shared" si="47"/>
        <v>2.4609999999999999</v>
      </c>
      <c r="CG104" s="1">
        <v>0.92</v>
      </c>
      <c r="CH104" s="2">
        <v>1.5599999999999999E-7</v>
      </c>
      <c r="CI104">
        <f t="shared" si="48"/>
        <v>0.156</v>
      </c>
      <c r="CK104" s="1">
        <v>0.92</v>
      </c>
      <c r="CL104" s="2">
        <v>7.3060000000000004E-7</v>
      </c>
      <c r="CM104">
        <f t="shared" si="49"/>
        <v>0.73060000000000003</v>
      </c>
      <c r="CO104" s="1">
        <v>0.92</v>
      </c>
      <c r="CP104" s="2">
        <v>2.0549999999999998E-6</v>
      </c>
      <c r="CQ104">
        <f t="shared" si="50"/>
        <v>2.0549999999999997</v>
      </c>
      <c r="CS104" s="1">
        <v>0.92</v>
      </c>
      <c r="CT104" s="2">
        <v>1.4530000000000001E-7</v>
      </c>
      <c r="CU104">
        <f t="shared" si="51"/>
        <v>0.14530000000000001</v>
      </c>
      <c r="CW104" s="1">
        <v>0.92</v>
      </c>
      <c r="CX104" s="2">
        <v>7.3109999999999998E-7</v>
      </c>
      <c r="CY104">
        <f t="shared" si="52"/>
        <v>0.73109999999999997</v>
      </c>
      <c r="DA104" s="1">
        <v>0.92</v>
      </c>
      <c r="DB104" s="2">
        <v>2.0590000000000001E-6</v>
      </c>
      <c r="DC104">
        <f t="shared" si="53"/>
        <v>2.0590000000000002</v>
      </c>
      <c r="DE104" s="1">
        <v>0.92</v>
      </c>
      <c r="DF104" s="2">
        <v>1.49E-7</v>
      </c>
      <c r="DG104">
        <f t="shared" si="54"/>
        <v>0.14899999999999999</v>
      </c>
      <c r="DI104" s="1">
        <v>0.92</v>
      </c>
      <c r="DJ104" s="2">
        <v>7.3679999999999998E-7</v>
      </c>
      <c r="DK104">
        <f t="shared" si="55"/>
        <v>0.73680000000000001</v>
      </c>
      <c r="DM104" s="1">
        <v>0.92</v>
      </c>
      <c r="DN104" s="2">
        <v>2.373E-6</v>
      </c>
      <c r="DO104">
        <f t="shared" si="56"/>
        <v>2.3729999999999998</v>
      </c>
      <c r="DQ104" s="1">
        <v>0.92</v>
      </c>
      <c r="DR104" s="2">
        <v>1.5379999999999999E-7</v>
      </c>
      <c r="DS104">
        <f t="shared" si="57"/>
        <v>0.15379999999999999</v>
      </c>
      <c r="DU104" s="1">
        <v>0.92</v>
      </c>
      <c r="DV104" s="2">
        <v>7.3490000000000005E-7</v>
      </c>
      <c r="DW104">
        <f t="shared" si="58"/>
        <v>0.7349</v>
      </c>
      <c r="DY104" s="1">
        <v>0.92</v>
      </c>
      <c r="DZ104" s="2">
        <v>2.182E-6</v>
      </c>
      <c r="EA104">
        <f t="shared" si="59"/>
        <v>2.1819999999999999</v>
      </c>
      <c r="EC104" s="1">
        <v>0.92</v>
      </c>
      <c r="ED104" s="2">
        <v>1.371E-7</v>
      </c>
      <c r="EE104">
        <f t="shared" si="60"/>
        <v>0.1371</v>
      </c>
      <c r="EG104" s="1">
        <v>0.92</v>
      </c>
      <c r="EH104" s="2">
        <v>7.3519999999999997E-7</v>
      </c>
      <c r="EI104">
        <f t="shared" si="61"/>
        <v>0.73519999999999996</v>
      </c>
      <c r="EK104" s="1">
        <v>0.92</v>
      </c>
      <c r="EL104" s="2">
        <v>2.1789999999999998E-6</v>
      </c>
      <c r="EM104">
        <f t="shared" si="62"/>
        <v>2.1789999999999998</v>
      </c>
      <c r="EO104" s="1">
        <v>0.92</v>
      </c>
      <c r="EP104" s="2">
        <v>1.4189999999999999E-7</v>
      </c>
      <c r="EQ104">
        <f t="shared" si="63"/>
        <v>0.1419</v>
      </c>
    </row>
    <row r="105" spans="17:147" x14ac:dyDescent="0.25">
      <c r="Q105" s="1">
        <v>0.93</v>
      </c>
      <c r="R105" s="2">
        <v>6.441E-7</v>
      </c>
      <c r="S105">
        <f t="shared" si="32"/>
        <v>0.64410000000000001</v>
      </c>
      <c r="U105" s="1">
        <v>0.93</v>
      </c>
      <c r="V105" s="2">
        <v>3.1889999999999999E-6</v>
      </c>
      <c r="W105">
        <f t="shared" si="33"/>
        <v>3.1890000000000001</v>
      </c>
      <c r="Y105" s="1">
        <v>0.93</v>
      </c>
      <c r="Z105" s="2">
        <v>4.2490000000000003E-6</v>
      </c>
      <c r="AC105" s="1">
        <v>0.93</v>
      </c>
      <c r="AD105" s="2">
        <v>6.3620000000000005E-7</v>
      </c>
      <c r="AE105">
        <f t="shared" si="34"/>
        <v>0.6362000000000001</v>
      </c>
      <c r="AG105" s="1">
        <v>0.93</v>
      </c>
      <c r="AH105" s="2">
        <v>8.8279999999999992E-6</v>
      </c>
      <c r="AI105">
        <f t="shared" si="35"/>
        <v>8.8279999999999994</v>
      </c>
      <c r="AK105" s="1">
        <v>0.93</v>
      </c>
      <c r="AL105" s="2">
        <v>4.2429999999999999E-6</v>
      </c>
      <c r="AM105">
        <f t="shared" si="36"/>
        <v>4.2429999999999994</v>
      </c>
      <c r="AO105" s="1">
        <v>0.93</v>
      </c>
      <c r="AP105" s="2">
        <v>6.4679999999999999E-7</v>
      </c>
      <c r="AQ105">
        <f t="shared" si="37"/>
        <v>0.64680000000000004</v>
      </c>
      <c r="AS105" s="1">
        <v>0.93</v>
      </c>
      <c r="AT105" s="2">
        <v>4.3150000000000002E-6</v>
      </c>
      <c r="AU105">
        <f t="shared" si="38"/>
        <v>4.3150000000000004</v>
      </c>
      <c r="AW105" s="1">
        <v>0.93</v>
      </c>
      <c r="AX105" s="2">
        <v>4.2429999999999999E-6</v>
      </c>
      <c r="AY105">
        <f t="shared" si="39"/>
        <v>4.2429999999999994</v>
      </c>
      <c r="BA105" s="1">
        <v>0.93</v>
      </c>
      <c r="BB105" s="2">
        <v>6.4150000000000002E-7</v>
      </c>
      <c r="BC105">
        <f t="shared" si="40"/>
        <v>0.64150000000000007</v>
      </c>
      <c r="BE105" s="1">
        <v>0.93</v>
      </c>
      <c r="BF105" s="2">
        <v>2.9170000000000002E-6</v>
      </c>
      <c r="BG105">
        <f t="shared" si="41"/>
        <v>2.9170000000000003</v>
      </c>
      <c r="BI105" s="1">
        <v>0.93</v>
      </c>
      <c r="BJ105" s="2">
        <v>4.2339999999999996E-6</v>
      </c>
      <c r="BK105">
        <f t="shared" si="42"/>
        <v>4.234</v>
      </c>
      <c r="BM105" s="1">
        <v>0.93</v>
      </c>
      <c r="BN105" s="2">
        <v>6.4450000000000003E-7</v>
      </c>
      <c r="BO105">
        <f t="shared" si="43"/>
        <v>0.64450000000000007</v>
      </c>
      <c r="BQ105" s="1">
        <v>0.93</v>
      </c>
      <c r="BR105" s="2">
        <v>2.649E-6</v>
      </c>
      <c r="BS105">
        <f t="shared" si="44"/>
        <v>2.649</v>
      </c>
      <c r="BU105" s="1">
        <v>0.93</v>
      </c>
      <c r="BV105" s="2">
        <v>4.2379999999999999E-6</v>
      </c>
      <c r="BW105">
        <f t="shared" si="45"/>
        <v>4.2379999999999995</v>
      </c>
      <c r="BY105" s="1">
        <v>0.93</v>
      </c>
      <c r="BZ105" s="2">
        <v>6.5010000000000003E-7</v>
      </c>
      <c r="CA105">
        <f t="shared" si="46"/>
        <v>0.65010000000000001</v>
      </c>
      <c r="CC105" s="1">
        <v>0.93</v>
      </c>
      <c r="CD105" s="2">
        <v>3.8709999999999999E-6</v>
      </c>
      <c r="CE105">
        <f t="shared" si="47"/>
        <v>3.871</v>
      </c>
      <c r="CG105" s="1">
        <v>0.93</v>
      </c>
      <c r="CH105" s="2">
        <v>4.2359999999999998E-6</v>
      </c>
      <c r="CI105">
        <f t="shared" si="48"/>
        <v>4.2359999999999998</v>
      </c>
      <c r="CK105" s="1">
        <v>0.93</v>
      </c>
      <c r="CL105" s="2">
        <v>6.4639999999999996E-7</v>
      </c>
      <c r="CM105">
        <f t="shared" si="49"/>
        <v>0.64639999999999997</v>
      </c>
      <c r="CO105" s="1">
        <v>0.93</v>
      </c>
      <c r="CP105" s="2">
        <v>3.1580000000000001E-6</v>
      </c>
      <c r="CQ105">
        <f t="shared" si="50"/>
        <v>3.1579999999999999</v>
      </c>
      <c r="CS105" s="1">
        <v>0.93</v>
      </c>
      <c r="CT105" s="2">
        <v>4.2200000000000003E-6</v>
      </c>
      <c r="CU105">
        <f t="shared" si="51"/>
        <v>4.2200000000000006</v>
      </c>
      <c r="CW105" s="1">
        <v>0.93</v>
      </c>
      <c r="CX105" s="2">
        <v>6.4929999999999997E-7</v>
      </c>
      <c r="CY105">
        <f t="shared" si="52"/>
        <v>0.64929999999999999</v>
      </c>
      <c r="DA105" s="1">
        <v>0.93</v>
      </c>
      <c r="DB105" s="2">
        <v>3.1259999999999998E-6</v>
      </c>
      <c r="DC105">
        <f t="shared" si="53"/>
        <v>3.1259999999999999</v>
      </c>
      <c r="DE105" s="1">
        <v>0.93</v>
      </c>
      <c r="DF105" s="2">
        <v>4.2250000000000002E-6</v>
      </c>
      <c r="DG105">
        <f t="shared" si="54"/>
        <v>4.2250000000000005</v>
      </c>
      <c r="DI105" s="1">
        <v>0.93</v>
      </c>
      <c r="DJ105" s="2">
        <v>6.5379999999999999E-7</v>
      </c>
      <c r="DK105">
        <f t="shared" si="55"/>
        <v>0.65379999999999994</v>
      </c>
      <c r="DM105" s="1">
        <v>0.93</v>
      </c>
      <c r="DN105" s="2">
        <v>3.6969999999999999E-6</v>
      </c>
      <c r="DO105">
        <f t="shared" si="56"/>
        <v>3.6970000000000001</v>
      </c>
      <c r="DQ105" s="1">
        <v>0.93</v>
      </c>
      <c r="DR105" s="2">
        <v>4.2270000000000004E-6</v>
      </c>
      <c r="DS105">
        <f t="shared" si="57"/>
        <v>4.2270000000000003</v>
      </c>
      <c r="DU105" s="1">
        <v>0.93</v>
      </c>
      <c r="DV105" s="2">
        <v>6.5130000000000002E-7</v>
      </c>
      <c r="DW105">
        <f t="shared" si="58"/>
        <v>0.65129999999999999</v>
      </c>
      <c r="DY105" s="1">
        <v>0.93</v>
      </c>
      <c r="DZ105" s="2">
        <v>3.3510000000000002E-6</v>
      </c>
      <c r="EA105">
        <f t="shared" si="59"/>
        <v>3.351</v>
      </c>
      <c r="EC105" s="1">
        <v>0.93</v>
      </c>
      <c r="ED105" s="2">
        <v>4.2010000000000001E-6</v>
      </c>
      <c r="EE105">
        <f t="shared" si="60"/>
        <v>4.2010000000000005</v>
      </c>
      <c r="EG105" s="1">
        <v>0.93</v>
      </c>
      <c r="EH105" s="2">
        <v>6.539E-7</v>
      </c>
      <c r="EI105">
        <f t="shared" si="61"/>
        <v>0.65390000000000004</v>
      </c>
      <c r="EK105" s="1">
        <v>0.93</v>
      </c>
      <c r="EL105" s="2">
        <v>3.3529999999999999E-6</v>
      </c>
      <c r="EM105">
        <f t="shared" si="62"/>
        <v>3.3529999999999998</v>
      </c>
      <c r="EO105" s="1">
        <v>0.93</v>
      </c>
      <c r="EP105" s="2">
        <v>4.2069999999999997E-6</v>
      </c>
      <c r="EQ105">
        <f t="shared" si="63"/>
        <v>4.2069999999999999</v>
      </c>
    </row>
    <row r="106" spans="17:147" x14ac:dyDescent="0.25">
      <c r="Q106" s="1">
        <v>0.94</v>
      </c>
      <c r="R106" s="2">
        <v>2.6819999999999999E-6</v>
      </c>
      <c r="S106">
        <f t="shared" si="32"/>
        <v>2.6819999999999999</v>
      </c>
      <c r="U106" s="1">
        <v>0.94</v>
      </c>
      <c r="V106" s="2">
        <v>5.5990000000000003E-7</v>
      </c>
      <c r="W106">
        <f t="shared" si="33"/>
        <v>0.55990000000000006</v>
      </c>
      <c r="Y106" s="1">
        <v>0.94</v>
      </c>
      <c r="Z106" s="2">
        <v>2.2089999999999999E-6</v>
      </c>
      <c r="AC106" s="1">
        <v>0.94</v>
      </c>
      <c r="AD106" s="2">
        <v>2.6759999999999999E-6</v>
      </c>
      <c r="AE106">
        <f t="shared" si="34"/>
        <v>2.6759999999999997</v>
      </c>
      <c r="AG106" s="1">
        <v>0.94</v>
      </c>
      <c r="AH106" s="2">
        <v>2.0889999999999998E-6</v>
      </c>
      <c r="AI106">
        <f t="shared" si="35"/>
        <v>2.089</v>
      </c>
      <c r="AK106" s="1">
        <v>0.94</v>
      </c>
      <c r="AL106" s="2">
        <v>2.2029999999999999E-6</v>
      </c>
      <c r="AM106">
        <f t="shared" si="36"/>
        <v>2.2029999999999998</v>
      </c>
      <c r="AO106" s="1">
        <v>0.94</v>
      </c>
      <c r="AP106" s="2">
        <v>2.683E-6</v>
      </c>
      <c r="AQ106">
        <f t="shared" si="37"/>
        <v>2.6829999999999998</v>
      </c>
      <c r="AS106" s="1">
        <v>0.94</v>
      </c>
      <c r="AT106" s="2">
        <v>8.9189999999999999E-7</v>
      </c>
      <c r="AU106">
        <f t="shared" si="38"/>
        <v>0.89190000000000003</v>
      </c>
      <c r="AW106" s="1">
        <v>0.94</v>
      </c>
      <c r="AX106" s="2">
        <v>2.2069999999999998E-6</v>
      </c>
      <c r="AY106">
        <f t="shared" si="39"/>
        <v>2.2069999999999999</v>
      </c>
      <c r="BA106" s="1">
        <v>0.94</v>
      </c>
      <c r="BB106" s="2">
        <v>2.6790000000000001E-6</v>
      </c>
      <c r="BC106">
        <f t="shared" si="40"/>
        <v>2.6790000000000003</v>
      </c>
      <c r="BE106" s="1">
        <v>0.94</v>
      </c>
      <c r="BF106" s="2">
        <v>6.4109999999999999E-7</v>
      </c>
      <c r="BG106">
        <f t="shared" si="41"/>
        <v>0.6411</v>
      </c>
      <c r="BI106" s="1">
        <v>0.94</v>
      </c>
      <c r="BJ106" s="2">
        <v>2.199E-6</v>
      </c>
      <c r="BK106">
        <f t="shared" si="42"/>
        <v>2.1989999999999998</v>
      </c>
      <c r="BM106" s="1">
        <v>0.94</v>
      </c>
      <c r="BN106" s="2">
        <v>2.6790000000000001E-6</v>
      </c>
      <c r="BO106">
        <f t="shared" si="43"/>
        <v>2.6790000000000003</v>
      </c>
      <c r="BQ106" s="1">
        <v>0.94</v>
      </c>
      <c r="BR106" s="2">
        <v>6.7179999999999997E-7</v>
      </c>
      <c r="BS106">
        <f t="shared" si="44"/>
        <v>0.67179999999999995</v>
      </c>
      <c r="BU106" s="1">
        <v>0.94</v>
      </c>
      <c r="BV106" s="2">
        <v>2.199E-6</v>
      </c>
      <c r="BW106">
        <f t="shared" si="45"/>
        <v>2.1989999999999998</v>
      </c>
      <c r="BY106" s="1">
        <v>0.94</v>
      </c>
      <c r="BZ106" s="2">
        <v>2.683E-6</v>
      </c>
      <c r="CA106">
        <f t="shared" si="46"/>
        <v>2.6829999999999998</v>
      </c>
      <c r="CC106" s="1">
        <v>0.94</v>
      </c>
      <c r="CD106" s="2">
        <v>8.329E-7</v>
      </c>
      <c r="CE106">
        <f t="shared" si="47"/>
        <v>0.83289999999999997</v>
      </c>
      <c r="CG106" s="1">
        <v>0.94</v>
      </c>
      <c r="CH106" s="2">
        <v>2.2050000000000001E-6</v>
      </c>
      <c r="CI106">
        <f t="shared" si="48"/>
        <v>2.2050000000000001</v>
      </c>
      <c r="CK106" s="1">
        <v>0.94</v>
      </c>
      <c r="CL106" s="2">
        <v>2.6800000000000002E-6</v>
      </c>
      <c r="CM106">
        <f t="shared" si="49"/>
        <v>2.68</v>
      </c>
      <c r="CO106" s="1">
        <v>0.94</v>
      </c>
      <c r="CP106" s="2">
        <v>6.5030000000000005E-7</v>
      </c>
      <c r="CQ106">
        <f t="shared" si="50"/>
        <v>0.6503000000000001</v>
      </c>
      <c r="CS106" s="1">
        <v>0.94</v>
      </c>
      <c r="CT106" s="2">
        <v>2.193E-6</v>
      </c>
      <c r="CU106">
        <f t="shared" si="51"/>
        <v>2.1930000000000001</v>
      </c>
      <c r="CW106" s="1">
        <v>0.94</v>
      </c>
      <c r="CX106" s="2">
        <v>2.6800000000000002E-6</v>
      </c>
      <c r="CY106">
        <f t="shared" si="52"/>
        <v>2.68</v>
      </c>
      <c r="DA106" s="1">
        <v>0.94</v>
      </c>
      <c r="DB106" s="2">
        <v>6.7140000000000004E-7</v>
      </c>
      <c r="DC106">
        <f t="shared" si="53"/>
        <v>0.6714</v>
      </c>
      <c r="DE106" s="1">
        <v>0.94</v>
      </c>
      <c r="DF106" s="2">
        <v>2.193E-6</v>
      </c>
      <c r="DG106">
        <f t="shared" si="54"/>
        <v>2.1930000000000001</v>
      </c>
      <c r="DI106" s="1">
        <v>0.94</v>
      </c>
      <c r="DJ106" s="2">
        <v>2.6819999999999999E-6</v>
      </c>
      <c r="DK106">
        <f t="shared" si="55"/>
        <v>2.6819999999999999</v>
      </c>
      <c r="DM106" s="1">
        <v>0.94</v>
      </c>
      <c r="DN106" s="2">
        <v>7.9419999999999995E-7</v>
      </c>
      <c r="DO106">
        <f t="shared" si="56"/>
        <v>0.79419999999999991</v>
      </c>
      <c r="DQ106" s="1">
        <v>0.94</v>
      </c>
      <c r="DR106" s="2">
        <v>2.2029999999999999E-6</v>
      </c>
      <c r="DS106">
        <f t="shared" si="57"/>
        <v>2.2029999999999998</v>
      </c>
      <c r="DU106" s="1">
        <v>0.94</v>
      </c>
      <c r="DV106" s="2">
        <v>2.6800000000000002E-6</v>
      </c>
      <c r="DW106">
        <f t="shared" si="58"/>
        <v>2.68</v>
      </c>
      <c r="DY106" s="1">
        <v>0.94</v>
      </c>
      <c r="DZ106" s="2">
        <v>6.6570000000000004E-7</v>
      </c>
      <c r="EA106">
        <f t="shared" si="59"/>
        <v>0.66570000000000007</v>
      </c>
      <c r="EC106" s="1">
        <v>0.94</v>
      </c>
      <c r="ED106" s="2">
        <v>2.1859999999999999E-6</v>
      </c>
      <c r="EE106">
        <f t="shared" si="60"/>
        <v>2.1859999999999999</v>
      </c>
      <c r="EG106" s="1">
        <v>0.94</v>
      </c>
      <c r="EH106" s="2">
        <v>2.6809999999999998E-6</v>
      </c>
      <c r="EI106">
        <f t="shared" si="61"/>
        <v>2.6809999999999996</v>
      </c>
      <c r="EK106" s="1">
        <v>0.94</v>
      </c>
      <c r="EL106" s="2">
        <v>6.6599999999999996E-7</v>
      </c>
      <c r="EM106">
        <f t="shared" si="62"/>
        <v>0.66599999999999993</v>
      </c>
      <c r="EO106" s="1">
        <v>0.94</v>
      </c>
      <c r="EP106" s="2">
        <v>2.1859999999999999E-6</v>
      </c>
      <c r="EQ106">
        <f t="shared" si="63"/>
        <v>2.1859999999999999</v>
      </c>
    </row>
    <row r="107" spans="17:147" x14ac:dyDescent="0.25">
      <c r="Q107" s="1">
        <v>0.95</v>
      </c>
      <c r="R107" s="2">
        <v>7.7869999999999995E-7</v>
      </c>
      <c r="S107">
        <f t="shared" si="32"/>
        <v>0.77869999999999995</v>
      </c>
      <c r="U107" s="1">
        <v>0.95</v>
      </c>
      <c r="V107" s="2">
        <v>8.723E-7</v>
      </c>
      <c r="W107">
        <f t="shared" si="33"/>
        <v>0.87229999999999996</v>
      </c>
      <c r="Y107" s="1">
        <v>0.95</v>
      </c>
      <c r="Z107" s="2">
        <v>-3.7680000000000002E-6</v>
      </c>
      <c r="AC107" s="1">
        <v>0.95</v>
      </c>
      <c r="AD107" s="2">
        <v>7.7800000000000001E-7</v>
      </c>
      <c r="AE107">
        <f t="shared" si="34"/>
        <v>0.77800000000000002</v>
      </c>
      <c r="AG107" s="1">
        <v>0.95</v>
      </c>
      <c r="AH107" s="2">
        <v>1.1170000000000001E-6</v>
      </c>
      <c r="AI107">
        <f t="shared" si="35"/>
        <v>1.117</v>
      </c>
      <c r="AK107" s="1">
        <v>0.95</v>
      </c>
      <c r="AL107" s="2">
        <v>-3.7689999999999998E-6</v>
      </c>
      <c r="AM107">
        <f t="shared" si="36"/>
        <v>-3.7689999999999997</v>
      </c>
      <c r="AO107" s="1">
        <v>0.95</v>
      </c>
      <c r="AP107" s="2">
        <v>7.8090000000000001E-7</v>
      </c>
      <c r="AQ107">
        <f t="shared" si="37"/>
        <v>0.78090000000000004</v>
      </c>
      <c r="AS107" s="1">
        <v>0.95</v>
      </c>
      <c r="AT107" s="2">
        <v>1.0130000000000001E-6</v>
      </c>
      <c r="AU107">
        <f t="shared" si="38"/>
        <v>1.0130000000000001</v>
      </c>
      <c r="AW107" s="1">
        <v>0.95</v>
      </c>
      <c r="AX107" s="2">
        <v>-3.765E-6</v>
      </c>
      <c r="AY107">
        <f t="shared" si="39"/>
        <v>-3.7650000000000001</v>
      </c>
      <c r="BA107" s="1">
        <v>0.95</v>
      </c>
      <c r="BB107" s="2">
        <v>7.8019999999999996E-7</v>
      </c>
      <c r="BC107">
        <f t="shared" si="40"/>
        <v>0.7802</v>
      </c>
      <c r="BE107" s="1">
        <v>0.95</v>
      </c>
      <c r="BF107" s="2">
        <v>9.9379999999999991E-7</v>
      </c>
      <c r="BG107">
        <f t="shared" si="41"/>
        <v>0.99379999999999991</v>
      </c>
      <c r="BI107" s="1">
        <v>0.95</v>
      </c>
      <c r="BJ107" s="2">
        <v>-3.7670000000000001E-6</v>
      </c>
      <c r="BK107">
        <f t="shared" si="42"/>
        <v>-3.7669999999999999</v>
      </c>
      <c r="BM107" s="1">
        <v>0.95</v>
      </c>
      <c r="BN107" s="2">
        <v>7.7840000000000004E-7</v>
      </c>
      <c r="BO107">
        <f t="shared" si="43"/>
        <v>0.77839999999999998</v>
      </c>
      <c r="BQ107" s="1">
        <v>0.95</v>
      </c>
      <c r="BR107" s="2">
        <v>1.291E-6</v>
      </c>
      <c r="BS107">
        <f t="shared" si="44"/>
        <v>1.2909999999999999</v>
      </c>
      <c r="BU107" s="1">
        <v>0.95</v>
      </c>
      <c r="BV107" s="2">
        <v>-3.7670000000000001E-6</v>
      </c>
      <c r="BW107">
        <f t="shared" si="45"/>
        <v>-3.7669999999999999</v>
      </c>
      <c r="BY107" s="1">
        <v>0.95</v>
      </c>
      <c r="BZ107" s="2">
        <v>7.8289999999999995E-7</v>
      </c>
      <c r="CA107">
        <f t="shared" si="46"/>
        <v>0.78289999999999993</v>
      </c>
      <c r="CC107" s="1">
        <v>0.95</v>
      </c>
      <c r="CD107" s="2">
        <v>1.046E-6</v>
      </c>
      <c r="CE107">
        <f t="shared" si="47"/>
        <v>1.046</v>
      </c>
      <c r="CG107" s="1">
        <v>0.95</v>
      </c>
      <c r="CH107" s="2">
        <v>-3.7610000000000001E-6</v>
      </c>
      <c r="CI107">
        <f t="shared" si="48"/>
        <v>-3.7610000000000001</v>
      </c>
      <c r="CK107" s="1">
        <v>0.95</v>
      </c>
      <c r="CL107" s="2">
        <v>7.822E-7</v>
      </c>
      <c r="CM107">
        <f t="shared" si="49"/>
        <v>0.78220000000000001</v>
      </c>
      <c r="CO107" s="1">
        <v>0.95</v>
      </c>
      <c r="CP107" s="2">
        <v>1.04E-6</v>
      </c>
      <c r="CQ107">
        <f t="shared" si="50"/>
        <v>1.04</v>
      </c>
      <c r="CS107" s="1">
        <v>0.95</v>
      </c>
      <c r="CT107" s="2">
        <v>-3.7620000000000001E-6</v>
      </c>
      <c r="CU107">
        <f t="shared" si="51"/>
        <v>-3.762</v>
      </c>
      <c r="CW107" s="1">
        <v>0.95</v>
      </c>
      <c r="CX107" s="2">
        <v>7.8009999999999995E-7</v>
      </c>
      <c r="CY107">
        <f t="shared" si="52"/>
        <v>0.7800999999999999</v>
      </c>
      <c r="DA107" s="1">
        <v>0.95</v>
      </c>
      <c r="DB107" s="2">
        <v>1.074E-6</v>
      </c>
      <c r="DC107">
        <f t="shared" si="53"/>
        <v>1.0740000000000001</v>
      </c>
      <c r="DE107" s="1">
        <v>0.95</v>
      </c>
      <c r="DF107" s="2">
        <v>-3.7629999999999998E-6</v>
      </c>
      <c r="DG107">
        <f t="shared" si="54"/>
        <v>-3.7629999999999999</v>
      </c>
      <c r="DI107" s="1">
        <v>0.95</v>
      </c>
      <c r="DJ107" s="2">
        <v>7.8459999999999997E-7</v>
      </c>
      <c r="DK107">
        <f t="shared" si="55"/>
        <v>0.78459999999999996</v>
      </c>
      <c r="DM107" s="1">
        <v>0.95</v>
      </c>
      <c r="DN107" s="2">
        <v>1.035E-6</v>
      </c>
      <c r="DO107">
        <f t="shared" si="56"/>
        <v>1.0350000000000001</v>
      </c>
      <c r="DQ107" s="1">
        <v>0.95</v>
      </c>
      <c r="DR107" s="2">
        <v>-3.755E-6</v>
      </c>
      <c r="DS107">
        <f t="shared" si="57"/>
        <v>-3.7549999999999999</v>
      </c>
      <c r="DU107" s="1">
        <v>0.95</v>
      </c>
      <c r="DV107" s="2">
        <v>7.8380000000000002E-7</v>
      </c>
      <c r="DW107">
        <f t="shared" si="58"/>
        <v>0.78380000000000005</v>
      </c>
      <c r="DY107" s="1">
        <v>0.95</v>
      </c>
      <c r="DZ107" s="2">
        <v>1.068E-6</v>
      </c>
      <c r="EA107">
        <f t="shared" si="59"/>
        <v>1.0680000000000001</v>
      </c>
      <c r="EC107" s="1">
        <v>0.95</v>
      </c>
      <c r="ED107" s="2">
        <v>-3.754E-6</v>
      </c>
      <c r="EE107">
        <f t="shared" si="60"/>
        <v>-3.754</v>
      </c>
      <c r="EG107" s="1">
        <v>0.95</v>
      </c>
      <c r="EH107" s="2">
        <v>7.8149999999999995E-7</v>
      </c>
      <c r="EI107">
        <f t="shared" si="61"/>
        <v>0.78149999999999997</v>
      </c>
      <c r="EK107" s="1">
        <v>0.95</v>
      </c>
      <c r="EL107" s="2">
        <v>1.057E-6</v>
      </c>
      <c r="EM107">
        <f t="shared" si="62"/>
        <v>1.0569999999999999</v>
      </c>
      <c r="EO107" s="1">
        <v>0.95</v>
      </c>
      <c r="EP107" s="2">
        <v>-3.755E-6</v>
      </c>
      <c r="EQ107">
        <f t="shared" si="63"/>
        <v>-3.7549999999999999</v>
      </c>
    </row>
    <row r="108" spans="17:147" x14ac:dyDescent="0.25">
      <c r="Q108" s="1">
        <v>0.96</v>
      </c>
      <c r="R108" s="2">
        <v>-2.0360000000000001E-6</v>
      </c>
      <c r="S108">
        <f t="shared" si="32"/>
        <v>-2.036</v>
      </c>
      <c r="U108" s="1">
        <v>0.96</v>
      </c>
      <c r="V108" s="2">
        <v>-3.4379999999999999E-6</v>
      </c>
      <c r="W108">
        <f t="shared" si="33"/>
        <v>-3.4380000000000002</v>
      </c>
      <c r="Y108" s="1">
        <v>0.96</v>
      </c>
      <c r="Z108" s="2">
        <v>-7.5010000000000003E-7</v>
      </c>
      <c r="AC108" s="1">
        <v>0.96</v>
      </c>
      <c r="AD108" s="2">
        <v>-2.0329999999999998E-6</v>
      </c>
      <c r="AE108">
        <f t="shared" si="34"/>
        <v>-2.0329999999999999</v>
      </c>
      <c r="AG108" s="1">
        <v>0.96</v>
      </c>
      <c r="AH108" s="2">
        <v>-9.2590000000000006E-6</v>
      </c>
      <c r="AI108">
        <f t="shared" si="35"/>
        <v>-9.2590000000000003</v>
      </c>
      <c r="AK108" s="1">
        <v>0.96</v>
      </c>
      <c r="AL108" s="2">
        <v>-7.4659999999999998E-7</v>
      </c>
      <c r="AM108">
        <f t="shared" si="36"/>
        <v>-0.74659999999999993</v>
      </c>
      <c r="AO108" s="1">
        <v>0.96</v>
      </c>
      <c r="AP108" s="2">
        <v>-2.0449999999999999E-6</v>
      </c>
      <c r="AQ108">
        <f t="shared" si="37"/>
        <v>-2.0449999999999999</v>
      </c>
      <c r="AS108" s="1">
        <v>0.96</v>
      </c>
      <c r="AT108" s="2">
        <v>-4.5029999999999999E-6</v>
      </c>
      <c r="AU108">
        <f t="shared" si="38"/>
        <v>-4.5030000000000001</v>
      </c>
      <c r="AW108" s="1">
        <v>0.96</v>
      </c>
      <c r="AX108" s="2">
        <v>-7.4310000000000003E-7</v>
      </c>
      <c r="AY108">
        <f t="shared" si="39"/>
        <v>-0.74309999999999998</v>
      </c>
      <c r="BA108" s="1">
        <v>0.96</v>
      </c>
      <c r="BB108" s="2">
        <v>-2.0430000000000002E-6</v>
      </c>
      <c r="BC108">
        <f t="shared" si="40"/>
        <v>-2.0430000000000001</v>
      </c>
      <c r="BE108" s="1">
        <v>0.96</v>
      </c>
      <c r="BF108" s="2">
        <v>-2.8729999999999999E-6</v>
      </c>
      <c r="BG108">
        <f t="shared" si="41"/>
        <v>-2.8729999999999998</v>
      </c>
      <c r="BI108" s="1">
        <v>0.96</v>
      </c>
      <c r="BJ108" s="2">
        <v>-7.3760000000000004E-7</v>
      </c>
      <c r="BK108">
        <f t="shared" si="42"/>
        <v>-0.73760000000000003</v>
      </c>
      <c r="BM108" s="1">
        <v>0.96</v>
      </c>
      <c r="BN108" s="2">
        <v>-2.046E-6</v>
      </c>
      <c r="BO108">
        <f t="shared" si="43"/>
        <v>-2.0459999999999998</v>
      </c>
      <c r="BQ108" s="1">
        <v>0.96</v>
      </c>
      <c r="BR108" s="2">
        <v>-2.8080000000000001E-6</v>
      </c>
      <c r="BS108">
        <f t="shared" si="44"/>
        <v>-2.8079999999999998</v>
      </c>
      <c r="BU108" s="1">
        <v>0.96</v>
      </c>
      <c r="BV108" s="2">
        <v>-7.4089999999999997E-7</v>
      </c>
      <c r="BW108">
        <f t="shared" si="45"/>
        <v>-0.7409</v>
      </c>
      <c r="BY108" s="1">
        <v>0.96</v>
      </c>
      <c r="BZ108" s="2">
        <v>-2.052E-6</v>
      </c>
      <c r="CA108">
        <f t="shared" si="46"/>
        <v>-2.052</v>
      </c>
      <c r="CC108" s="1">
        <v>0.96</v>
      </c>
      <c r="CD108" s="2">
        <v>-3.968E-6</v>
      </c>
      <c r="CE108">
        <f t="shared" si="47"/>
        <v>-3.968</v>
      </c>
      <c r="CG108" s="1">
        <v>0.96</v>
      </c>
      <c r="CH108" s="2">
        <v>-7.3600000000000003E-7</v>
      </c>
      <c r="CI108">
        <f t="shared" si="48"/>
        <v>-0.73599999999999999</v>
      </c>
      <c r="CK108" s="1">
        <v>0.96</v>
      </c>
      <c r="CL108" s="2">
        <v>-2.0509999999999999E-6</v>
      </c>
      <c r="CM108">
        <f t="shared" si="49"/>
        <v>-2.0509999999999997</v>
      </c>
      <c r="CO108" s="1">
        <v>0.96</v>
      </c>
      <c r="CP108" s="2">
        <v>-3.258E-6</v>
      </c>
      <c r="CQ108">
        <f t="shared" si="50"/>
        <v>-3.258</v>
      </c>
      <c r="CS108" s="1">
        <v>0.96</v>
      </c>
      <c r="CT108" s="2">
        <v>-7.2689999999999998E-7</v>
      </c>
      <c r="CU108">
        <f t="shared" si="51"/>
        <v>-0.72689999999999999</v>
      </c>
      <c r="CW108" s="1">
        <v>0.96</v>
      </c>
      <c r="CX108" s="2">
        <v>-2.0530000000000001E-6</v>
      </c>
      <c r="CY108">
        <f t="shared" si="52"/>
        <v>-2.0529999999999999</v>
      </c>
      <c r="DA108" s="1">
        <v>0.96</v>
      </c>
      <c r="DB108" s="2">
        <v>-3.3589999999999999E-6</v>
      </c>
      <c r="DC108">
        <f t="shared" si="53"/>
        <v>-3.359</v>
      </c>
      <c r="DE108" s="1">
        <v>0.96</v>
      </c>
      <c r="DF108" s="2">
        <v>-7.3089999999999996E-7</v>
      </c>
      <c r="DG108">
        <f t="shared" si="54"/>
        <v>-0.73089999999999999</v>
      </c>
      <c r="DI108" s="1">
        <v>0.96</v>
      </c>
      <c r="DJ108" s="2">
        <v>-2.057E-6</v>
      </c>
      <c r="DK108">
        <f t="shared" si="55"/>
        <v>-2.0569999999999999</v>
      </c>
      <c r="DM108" s="1">
        <v>0.96</v>
      </c>
      <c r="DN108" s="2">
        <v>-3.822E-6</v>
      </c>
      <c r="DO108">
        <f t="shared" si="56"/>
        <v>-3.8220000000000001</v>
      </c>
      <c r="DQ108" s="1">
        <v>0.96</v>
      </c>
      <c r="DR108" s="2">
        <v>-7.2900000000000003E-7</v>
      </c>
      <c r="DS108">
        <f t="shared" si="57"/>
        <v>-0.72899999999999998</v>
      </c>
      <c r="DU108" s="1">
        <v>0.96</v>
      </c>
      <c r="DV108" s="2">
        <v>-2.057E-6</v>
      </c>
      <c r="DW108">
        <f t="shared" si="58"/>
        <v>-2.0569999999999999</v>
      </c>
      <c r="DY108" s="1">
        <v>0.96</v>
      </c>
      <c r="DZ108" s="2">
        <v>-3.552E-6</v>
      </c>
      <c r="EA108">
        <f t="shared" si="59"/>
        <v>-3.552</v>
      </c>
      <c r="EC108" s="1">
        <v>0.96</v>
      </c>
      <c r="ED108" s="2">
        <v>-7.1409999999999997E-7</v>
      </c>
      <c r="EE108">
        <f t="shared" si="60"/>
        <v>-0.71409999999999996</v>
      </c>
      <c r="EG108" s="1">
        <v>0.96</v>
      </c>
      <c r="EH108" s="2">
        <v>-2.0590000000000001E-6</v>
      </c>
      <c r="EI108">
        <f t="shared" si="61"/>
        <v>-2.0590000000000002</v>
      </c>
      <c r="EK108" s="1">
        <v>0.96</v>
      </c>
      <c r="EL108" s="2">
        <v>-3.5870000000000001E-6</v>
      </c>
      <c r="EM108">
        <f t="shared" si="62"/>
        <v>-3.5870000000000002</v>
      </c>
      <c r="EO108" s="1">
        <v>0.96</v>
      </c>
      <c r="EP108" s="2">
        <v>-7.1859999999999999E-7</v>
      </c>
      <c r="EQ108">
        <f t="shared" si="63"/>
        <v>-0.71860000000000002</v>
      </c>
    </row>
    <row r="109" spans="17:147" x14ac:dyDescent="0.25">
      <c r="Q109" s="1">
        <v>0.97</v>
      </c>
      <c r="R109" s="2">
        <v>-1.832E-6</v>
      </c>
      <c r="S109">
        <f t="shared" si="32"/>
        <v>-1.8320000000000001</v>
      </c>
      <c r="U109" s="1">
        <v>0.97</v>
      </c>
      <c r="V109" s="2">
        <v>-1.6220000000000001E-6</v>
      </c>
      <c r="W109">
        <f t="shared" si="33"/>
        <v>-1.6220000000000001</v>
      </c>
      <c r="Y109" s="1">
        <v>0.97</v>
      </c>
      <c r="Z109" s="2">
        <v>5.4079999999999997E-7</v>
      </c>
      <c r="AC109" s="1">
        <v>0.97</v>
      </c>
      <c r="AD109" s="2">
        <v>-1.8300000000000001E-6</v>
      </c>
      <c r="AE109">
        <f t="shared" si="34"/>
        <v>-1.83</v>
      </c>
      <c r="AG109" s="1">
        <v>0.97</v>
      </c>
      <c r="AH109" s="2">
        <v>-4.3959999999999999E-6</v>
      </c>
      <c r="AI109">
        <f t="shared" si="35"/>
        <v>-4.3959999999999999</v>
      </c>
      <c r="AK109" s="1">
        <v>0.97</v>
      </c>
      <c r="AL109" s="2">
        <v>5.4280000000000002E-7</v>
      </c>
      <c r="AM109">
        <f t="shared" si="36"/>
        <v>0.54280000000000006</v>
      </c>
      <c r="AO109" s="1">
        <v>0.97</v>
      </c>
      <c r="AP109" s="2">
        <v>-1.835E-6</v>
      </c>
      <c r="AQ109">
        <f t="shared" si="37"/>
        <v>-1.835</v>
      </c>
      <c r="AS109" s="1">
        <v>0.97</v>
      </c>
      <c r="AT109" s="2">
        <v>-2.1509999999999998E-6</v>
      </c>
      <c r="AU109">
        <f t="shared" si="38"/>
        <v>-2.1509999999999998</v>
      </c>
      <c r="AW109" s="1">
        <v>0.97</v>
      </c>
      <c r="AX109" s="2">
        <v>5.4170000000000004E-7</v>
      </c>
      <c r="AY109">
        <f t="shared" si="39"/>
        <v>0.54170000000000007</v>
      </c>
      <c r="BA109" s="1">
        <v>0.97</v>
      </c>
      <c r="BB109" s="2">
        <v>-1.8339999999999999E-6</v>
      </c>
      <c r="BC109">
        <f t="shared" si="40"/>
        <v>-1.8339999999999999</v>
      </c>
      <c r="BE109" s="1">
        <v>0.97</v>
      </c>
      <c r="BF109" s="2">
        <v>-1.2869999999999999E-6</v>
      </c>
      <c r="BG109">
        <f t="shared" si="41"/>
        <v>-1.2869999999999999</v>
      </c>
      <c r="BI109" s="1">
        <v>0.97</v>
      </c>
      <c r="BJ109" s="2">
        <v>5.4479999999999996E-7</v>
      </c>
      <c r="BK109">
        <f t="shared" si="42"/>
        <v>0.54479999999999995</v>
      </c>
      <c r="BM109" s="1">
        <v>0.97</v>
      </c>
      <c r="BN109" s="2">
        <v>-1.8360000000000001E-6</v>
      </c>
      <c r="BO109">
        <f t="shared" si="43"/>
        <v>-1.8360000000000001</v>
      </c>
      <c r="BQ109" s="1">
        <v>0.97</v>
      </c>
      <c r="BR109" s="2">
        <v>-1.5600000000000001E-6</v>
      </c>
      <c r="BS109">
        <f t="shared" si="44"/>
        <v>-1.56</v>
      </c>
      <c r="BU109" s="1">
        <v>0.97</v>
      </c>
      <c r="BV109" s="2">
        <v>5.4420000000000002E-7</v>
      </c>
      <c r="BW109">
        <f t="shared" si="45"/>
        <v>0.54420000000000002</v>
      </c>
      <c r="BY109" s="1">
        <v>0.97</v>
      </c>
      <c r="BZ109" s="2">
        <v>-1.838E-6</v>
      </c>
      <c r="CA109">
        <f t="shared" si="46"/>
        <v>-1.8380000000000001</v>
      </c>
      <c r="CC109" s="1">
        <v>0.97</v>
      </c>
      <c r="CD109" s="2">
        <v>-1.891E-6</v>
      </c>
      <c r="CE109">
        <f t="shared" si="47"/>
        <v>-1.891</v>
      </c>
      <c r="CG109" s="1">
        <v>0.97</v>
      </c>
      <c r="CH109" s="2">
        <v>5.426E-7</v>
      </c>
      <c r="CI109">
        <f t="shared" si="48"/>
        <v>0.54259999999999997</v>
      </c>
      <c r="CK109" s="1">
        <v>0.97</v>
      </c>
      <c r="CL109" s="2">
        <v>-1.8369999999999999E-6</v>
      </c>
      <c r="CM109">
        <f t="shared" si="49"/>
        <v>-1.837</v>
      </c>
      <c r="CO109" s="1">
        <v>0.97</v>
      </c>
      <c r="CP109" s="2">
        <v>-1.5090000000000001E-6</v>
      </c>
      <c r="CQ109">
        <f t="shared" si="50"/>
        <v>-1.5090000000000001</v>
      </c>
      <c r="CS109" s="1">
        <v>0.97</v>
      </c>
      <c r="CT109" s="2">
        <v>5.4730000000000004E-7</v>
      </c>
      <c r="CU109">
        <f t="shared" si="51"/>
        <v>0.54730000000000001</v>
      </c>
      <c r="CW109" s="1">
        <v>0.97</v>
      </c>
      <c r="CX109" s="2">
        <v>-1.8390000000000001E-6</v>
      </c>
      <c r="CY109">
        <f t="shared" si="52"/>
        <v>-1.8390000000000002</v>
      </c>
      <c r="DA109" s="1">
        <v>0.97</v>
      </c>
      <c r="DB109" s="2">
        <v>-1.6840000000000001E-6</v>
      </c>
      <c r="DC109">
        <f t="shared" si="53"/>
        <v>-1.6840000000000002</v>
      </c>
      <c r="DE109" s="1">
        <v>0.97</v>
      </c>
      <c r="DF109" s="2">
        <v>5.4690000000000001E-7</v>
      </c>
      <c r="DG109">
        <f t="shared" si="54"/>
        <v>0.54690000000000005</v>
      </c>
      <c r="DI109" s="1">
        <v>0.97</v>
      </c>
      <c r="DJ109" s="2">
        <v>-1.841E-6</v>
      </c>
      <c r="DK109">
        <f t="shared" si="55"/>
        <v>-1.841</v>
      </c>
      <c r="DM109" s="1">
        <v>0.97</v>
      </c>
      <c r="DN109" s="2">
        <v>-1.818E-6</v>
      </c>
      <c r="DO109">
        <f t="shared" si="56"/>
        <v>-1.8180000000000001</v>
      </c>
      <c r="DQ109" s="1">
        <v>0.97</v>
      </c>
      <c r="DR109" s="2">
        <v>5.4339999999999996E-7</v>
      </c>
      <c r="DS109">
        <f t="shared" si="57"/>
        <v>0.54339999999999999</v>
      </c>
      <c r="DU109" s="1">
        <v>0.97</v>
      </c>
      <c r="DV109" s="2">
        <v>-1.841E-6</v>
      </c>
      <c r="DW109">
        <f t="shared" si="58"/>
        <v>-1.841</v>
      </c>
      <c r="DY109" s="1">
        <v>0.97</v>
      </c>
      <c r="DZ109" s="2">
        <v>-1.686E-6</v>
      </c>
      <c r="EA109">
        <f t="shared" si="59"/>
        <v>-1.6859999999999999</v>
      </c>
      <c r="EC109" s="1">
        <v>0.97</v>
      </c>
      <c r="ED109" s="2">
        <v>5.5059999999999997E-7</v>
      </c>
      <c r="EE109">
        <f t="shared" si="60"/>
        <v>0.55059999999999998</v>
      </c>
      <c r="EG109" s="1">
        <v>0.97</v>
      </c>
      <c r="EH109" s="2">
        <v>-1.8419999999999999E-6</v>
      </c>
      <c r="EI109">
        <f t="shared" si="61"/>
        <v>-1.8419999999999999</v>
      </c>
      <c r="EK109" s="1">
        <v>0.97</v>
      </c>
      <c r="EL109" s="2">
        <v>-1.73E-6</v>
      </c>
      <c r="EM109">
        <f t="shared" si="62"/>
        <v>-1.73</v>
      </c>
      <c r="EO109" s="1">
        <v>0.97</v>
      </c>
      <c r="EP109" s="2">
        <v>5.5039999999999995E-7</v>
      </c>
      <c r="EQ109">
        <f t="shared" si="63"/>
        <v>0.5504</v>
      </c>
    </row>
    <row r="110" spans="17:147" x14ac:dyDescent="0.25">
      <c r="Q110" s="1">
        <v>0.98</v>
      </c>
      <c r="R110" s="2">
        <v>7.3679999999999998E-7</v>
      </c>
      <c r="S110">
        <f t="shared" si="32"/>
        <v>0.73680000000000001</v>
      </c>
      <c r="U110" s="1">
        <v>0.98</v>
      </c>
      <c r="V110" s="2">
        <v>3.354E-6</v>
      </c>
      <c r="W110">
        <f t="shared" si="33"/>
        <v>3.3540000000000001</v>
      </c>
      <c r="Y110" s="1">
        <v>0.98</v>
      </c>
      <c r="Z110" s="2">
        <v>1.406E-6</v>
      </c>
      <c r="AC110" s="1">
        <v>0.98</v>
      </c>
      <c r="AD110" s="2">
        <v>7.3170000000000002E-7</v>
      </c>
      <c r="AE110">
        <f t="shared" si="34"/>
        <v>0.73170000000000002</v>
      </c>
      <c r="AG110" s="1">
        <v>0.98</v>
      </c>
      <c r="AH110" s="2">
        <v>8.8959999999999992E-6</v>
      </c>
      <c r="AI110">
        <f t="shared" si="35"/>
        <v>8.895999999999999</v>
      </c>
      <c r="AK110" s="1">
        <v>0.98</v>
      </c>
      <c r="AL110" s="2">
        <v>1.4020000000000001E-6</v>
      </c>
      <c r="AM110">
        <f t="shared" si="36"/>
        <v>1.4020000000000001</v>
      </c>
      <c r="AO110" s="1">
        <v>0.98</v>
      </c>
      <c r="AP110" s="2">
        <v>7.4239999999999998E-7</v>
      </c>
      <c r="AQ110">
        <f t="shared" si="37"/>
        <v>0.74239999999999995</v>
      </c>
      <c r="AS110" s="1">
        <v>0.98</v>
      </c>
      <c r="AT110" s="2">
        <v>4.4240000000000003E-6</v>
      </c>
      <c r="AU110">
        <f t="shared" si="38"/>
        <v>4.4240000000000004</v>
      </c>
      <c r="AW110" s="1">
        <v>0.98</v>
      </c>
      <c r="AX110" s="2">
        <v>1.3999999999999999E-6</v>
      </c>
      <c r="AY110">
        <f t="shared" si="39"/>
        <v>1.4</v>
      </c>
      <c r="BA110" s="1">
        <v>0.98</v>
      </c>
      <c r="BB110" s="2">
        <v>7.3900000000000004E-7</v>
      </c>
      <c r="BC110">
        <f t="shared" si="40"/>
        <v>0.73899999999999999</v>
      </c>
      <c r="BE110" s="1">
        <v>0.98</v>
      </c>
      <c r="BF110" s="2">
        <v>3.078E-6</v>
      </c>
      <c r="BG110">
        <f t="shared" si="41"/>
        <v>3.0779999999999998</v>
      </c>
      <c r="BI110" s="1">
        <v>0.98</v>
      </c>
      <c r="BJ110" s="2">
        <v>1.3939999999999999E-6</v>
      </c>
      <c r="BK110">
        <f t="shared" si="42"/>
        <v>1.3939999999999999</v>
      </c>
      <c r="BM110" s="1">
        <v>0.98</v>
      </c>
      <c r="BN110" s="2">
        <v>7.4099999999999998E-7</v>
      </c>
      <c r="BO110">
        <f t="shared" si="43"/>
        <v>0.74099999999999999</v>
      </c>
      <c r="BQ110" s="1">
        <v>0.98</v>
      </c>
      <c r="BR110" s="2">
        <v>2.6989999999999999E-6</v>
      </c>
      <c r="BS110">
        <f t="shared" si="44"/>
        <v>2.6989999999999998</v>
      </c>
      <c r="BU110" s="1">
        <v>0.98</v>
      </c>
      <c r="BV110" s="2">
        <v>1.401E-6</v>
      </c>
      <c r="BW110">
        <f t="shared" si="45"/>
        <v>1.401</v>
      </c>
      <c r="BY110" s="1">
        <v>0.98</v>
      </c>
      <c r="BZ110" s="2">
        <v>7.4799999999999997E-7</v>
      </c>
      <c r="CA110">
        <f t="shared" si="46"/>
        <v>0.748</v>
      </c>
      <c r="CC110" s="1">
        <v>0.98</v>
      </c>
      <c r="CD110" s="2">
        <v>3.9709999999999998E-6</v>
      </c>
      <c r="CE110">
        <f t="shared" si="47"/>
        <v>3.9709999999999996</v>
      </c>
      <c r="CG110" s="1">
        <v>0.98</v>
      </c>
      <c r="CH110" s="2">
        <v>1.3939999999999999E-6</v>
      </c>
      <c r="CI110">
        <f t="shared" si="48"/>
        <v>1.3939999999999999</v>
      </c>
      <c r="CK110" s="1">
        <v>0.98</v>
      </c>
      <c r="CL110" s="2">
        <v>7.4570000000000001E-7</v>
      </c>
      <c r="CM110">
        <f t="shared" si="49"/>
        <v>0.74570000000000003</v>
      </c>
      <c r="CO110" s="1">
        <v>0.98</v>
      </c>
      <c r="CP110" s="2">
        <v>3.3610000000000001E-6</v>
      </c>
      <c r="CQ110">
        <f t="shared" si="50"/>
        <v>3.3610000000000002</v>
      </c>
      <c r="CS110" s="1">
        <v>0.98</v>
      </c>
      <c r="CT110" s="2">
        <v>1.384E-6</v>
      </c>
      <c r="CU110">
        <f t="shared" si="51"/>
        <v>1.3839999999999999</v>
      </c>
      <c r="CW110" s="1">
        <v>0.98</v>
      </c>
      <c r="CX110" s="2">
        <v>7.4720000000000002E-7</v>
      </c>
      <c r="CY110">
        <f t="shared" si="52"/>
        <v>0.74719999999999998</v>
      </c>
      <c r="DA110" s="1">
        <v>0.98</v>
      </c>
      <c r="DB110" s="2">
        <v>3.2430000000000001E-6</v>
      </c>
      <c r="DC110">
        <f t="shared" si="53"/>
        <v>3.2430000000000003</v>
      </c>
      <c r="DE110" s="1">
        <v>0.98</v>
      </c>
      <c r="DF110" s="2">
        <v>1.393E-6</v>
      </c>
      <c r="DG110">
        <f t="shared" si="54"/>
        <v>1.393</v>
      </c>
      <c r="DI110" s="1">
        <v>0.98</v>
      </c>
      <c r="DJ110" s="2">
        <v>7.5329999999999995E-7</v>
      </c>
      <c r="DK110">
        <f t="shared" si="55"/>
        <v>0.75329999999999997</v>
      </c>
      <c r="DM110" s="1">
        <v>0.98</v>
      </c>
      <c r="DN110" s="2">
        <v>3.8210000000000003E-6</v>
      </c>
      <c r="DO110">
        <f t="shared" si="56"/>
        <v>3.8210000000000002</v>
      </c>
      <c r="DQ110" s="1">
        <v>0.98</v>
      </c>
      <c r="DR110" s="2">
        <v>1.387E-6</v>
      </c>
      <c r="DS110">
        <f t="shared" si="57"/>
        <v>1.387</v>
      </c>
      <c r="DU110" s="1">
        <v>0.98</v>
      </c>
      <c r="DV110" s="2">
        <v>7.5170000000000004E-7</v>
      </c>
      <c r="DW110">
        <f t="shared" si="58"/>
        <v>0.75170000000000003</v>
      </c>
      <c r="DY110" s="1">
        <v>0.98</v>
      </c>
      <c r="DZ110" s="2">
        <v>3.5559999999999999E-6</v>
      </c>
      <c r="EA110">
        <f t="shared" si="59"/>
        <v>3.556</v>
      </c>
      <c r="EC110" s="1">
        <v>0.98</v>
      </c>
      <c r="ED110" s="2">
        <v>1.37E-6</v>
      </c>
      <c r="EE110">
        <f t="shared" si="60"/>
        <v>1.37</v>
      </c>
      <c r="EG110" s="1">
        <v>0.98</v>
      </c>
      <c r="EH110" s="2">
        <v>7.5290000000000003E-7</v>
      </c>
      <c r="EI110">
        <f t="shared" si="61"/>
        <v>0.75290000000000001</v>
      </c>
      <c r="EK110" s="1">
        <v>0.98</v>
      </c>
      <c r="EL110" s="2">
        <v>3.5219999999999999E-6</v>
      </c>
      <c r="EM110">
        <f t="shared" si="62"/>
        <v>3.5219999999999998</v>
      </c>
      <c r="EO110" s="1">
        <v>0.98</v>
      </c>
      <c r="EP110" s="2">
        <v>1.381E-6</v>
      </c>
      <c r="EQ110">
        <f t="shared" si="63"/>
        <v>1.381</v>
      </c>
    </row>
    <row r="111" spans="17:147" x14ac:dyDescent="0.25">
      <c r="Q111" s="1">
        <v>0.99</v>
      </c>
      <c r="R111" s="2">
        <v>3.7510000000000002E-6</v>
      </c>
      <c r="S111">
        <f t="shared" si="32"/>
        <v>3.7510000000000003</v>
      </c>
      <c r="U111" s="1">
        <v>0.99</v>
      </c>
      <c r="V111" s="2">
        <v>1.902E-6</v>
      </c>
      <c r="W111">
        <f t="shared" si="33"/>
        <v>1.9019999999999999</v>
      </c>
      <c r="Y111" s="1">
        <v>0.99</v>
      </c>
      <c r="Z111" s="2">
        <v>4.0849999999999999E-6</v>
      </c>
      <c r="AC111" s="1">
        <v>0.99</v>
      </c>
      <c r="AD111" s="2">
        <v>3.7419999999999999E-6</v>
      </c>
      <c r="AE111">
        <f t="shared" si="34"/>
        <v>3.742</v>
      </c>
      <c r="AG111" s="1">
        <v>0.99</v>
      </c>
      <c r="AH111" s="2">
        <v>6.737E-6</v>
      </c>
      <c r="AI111">
        <f t="shared" si="35"/>
        <v>6.7370000000000001</v>
      </c>
      <c r="AK111" s="1">
        <v>0.99</v>
      </c>
      <c r="AL111" s="2">
        <v>4.0770000000000001E-6</v>
      </c>
      <c r="AM111">
        <f t="shared" si="36"/>
        <v>4.077</v>
      </c>
      <c r="AO111" s="1">
        <v>0.99</v>
      </c>
      <c r="AP111" s="2">
        <v>3.755E-6</v>
      </c>
      <c r="AQ111">
        <f t="shared" si="37"/>
        <v>3.7549999999999999</v>
      </c>
      <c r="AS111" s="1">
        <v>0.99</v>
      </c>
      <c r="AT111" s="2">
        <v>2.8140000000000001E-6</v>
      </c>
      <c r="AU111">
        <f t="shared" si="38"/>
        <v>2.8140000000000001</v>
      </c>
      <c r="AW111" s="1">
        <v>0.99</v>
      </c>
      <c r="AX111" s="2">
        <v>4.0799999999999999E-6</v>
      </c>
      <c r="AY111">
        <f t="shared" si="39"/>
        <v>4.08</v>
      </c>
      <c r="BA111" s="1">
        <v>0.99</v>
      </c>
      <c r="BB111" s="2">
        <v>3.7479999999999999E-6</v>
      </c>
      <c r="BC111">
        <f t="shared" si="40"/>
        <v>3.7479999999999998</v>
      </c>
      <c r="BE111" s="1">
        <v>0.99</v>
      </c>
      <c r="BF111" s="2">
        <v>1.686E-6</v>
      </c>
      <c r="BG111">
        <f t="shared" si="41"/>
        <v>1.6859999999999999</v>
      </c>
      <c r="BI111" s="1">
        <v>0.99</v>
      </c>
      <c r="BJ111" s="2">
        <v>4.0679999999999998E-6</v>
      </c>
      <c r="BK111">
        <f t="shared" si="42"/>
        <v>4.0679999999999996</v>
      </c>
      <c r="BM111" s="1">
        <v>0.99</v>
      </c>
      <c r="BN111" s="2">
        <v>3.7500000000000001E-6</v>
      </c>
      <c r="BO111">
        <f t="shared" si="43"/>
        <v>3.75</v>
      </c>
      <c r="BQ111" s="1">
        <v>0.99</v>
      </c>
      <c r="BR111" s="2">
        <v>1.5460000000000001E-6</v>
      </c>
      <c r="BS111">
        <f t="shared" si="44"/>
        <v>1.546</v>
      </c>
      <c r="BU111" s="1">
        <v>0.99</v>
      </c>
      <c r="BV111" s="2">
        <v>4.0729999999999998E-6</v>
      </c>
      <c r="BW111">
        <f t="shared" si="45"/>
        <v>4.0729999999999995</v>
      </c>
      <c r="BY111" s="1">
        <v>0.99</v>
      </c>
      <c r="BZ111" s="2">
        <v>3.7579999999999998E-6</v>
      </c>
      <c r="CA111">
        <f t="shared" si="46"/>
        <v>3.758</v>
      </c>
      <c r="CC111" s="1">
        <v>0.99</v>
      </c>
      <c r="CD111" s="2">
        <v>2.4540000000000001E-6</v>
      </c>
      <c r="CE111">
        <f t="shared" si="47"/>
        <v>2.4540000000000002</v>
      </c>
      <c r="CG111" s="1">
        <v>0.99</v>
      </c>
      <c r="CH111" s="2">
        <v>4.0720000000000001E-6</v>
      </c>
      <c r="CI111">
        <f t="shared" si="48"/>
        <v>4.0720000000000001</v>
      </c>
      <c r="CK111" s="1">
        <v>0.99</v>
      </c>
      <c r="CL111" s="2">
        <v>3.7529999999999999E-6</v>
      </c>
      <c r="CM111">
        <f t="shared" si="49"/>
        <v>3.7530000000000001</v>
      </c>
      <c r="CO111" s="1">
        <v>0.99</v>
      </c>
      <c r="CP111" s="2">
        <v>1.8810000000000001E-6</v>
      </c>
      <c r="CQ111">
        <f t="shared" si="50"/>
        <v>1.881</v>
      </c>
      <c r="CS111" s="1">
        <v>0.99</v>
      </c>
      <c r="CT111" s="2">
        <v>4.0539999999999996E-6</v>
      </c>
      <c r="CU111">
        <f t="shared" si="51"/>
        <v>4.0539999999999994</v>
      </c>
      <c r="CW111" s="1">
        <v>0.99</v>
      </c>
      <c r="CX111" s="2">
        <v>3.755E-6</v>
      </c>
      <c r="CY111">
        <f t="shared" si="52"/>
        <v>3.7549999999999999</v>
      </c>
      <c r="DA111" s="1">
        <v>0.99</v>
      </c>
      <c r="DB111" s="2">
        <v>1.9010000000000001E-6</v>
      </c>
      <c r="DC111">
        <f t="shared" si="53"/>
        <v>1.901</v>
      </c>
      <c r="DE111" s="1">
        <v>0.99</v>
      </c>
      <c r="DF111" s="2">
        <v>4.0609999999999997E-6</v>
      </c>
      <c r="DG111">
        <f t="shared" si="54"/>
        <v>4.0609999999999999</v>
      </c>
      <c r="DI111" s="1">
        <v>0.99</v>
      </c>
      <c r="DJ111" s="2">
        <v>3.76E-6</v>
      </c>
      <c r="DK111">
        <f t="shared" si="55"/>
        <v>3.76</v>
      </c>
      <c r="DM111" s="1">
        <v>0.99</v>
      </c>
      <c r="DN111" s="2">
        <v>2.3379999999999999E-6</v>
      </c>
      <c r="DO111">
        <f t="shared" si="56"/>
        <v>2.3380000000000001</v>
      </c>
      <c r="DQ111" s="1">
        <v>0.99</v>
      </c>
      <c r="DR111" s="2">
        <v>4.0640000000000004E-6</v>
      </c>
      <c r="DS111">
        <f t="shared" si="57"/>
        <v>4.0640000000000001</v>
      </c>
      <c r="DU111" s="1">
        <v>0.99</v>
      </c>
      <c r="DV111" s="2">
        <v>3.7570000000000002E-6</v>
      </c>
      <c r="DW111">
        <f t="shared" si="58"/>
        <v>3.7570000000000001</v>
      </c>
      <c r="DY111" s="1">
        <v>0.99</v>
      </c>
      <c r="DZ111" s="2">
        <v>2.029E-6</v>
      </c>
      <c r="EA111">
        <f t="shared" si="59"/>
        <v>2.0289999999999999</v>
      </c>
      <c r="EC111" s="1">
        <v>0.99</v>
      </c>
      <c r="ED111" s="2">
        <v>4.036E-6</v>
      </c>
      <c r="EE111">
        <f t="shared" si="60"/>
        <v>4.0359999999999996</v>
      </c>
      <c r="EG111" s="1">
        <v>0.99</v>
      </c>
      <c r="EH111" s="2">
        <v>3.7589999999999999E-6</v>
      </c>
      <c r="EI111">
        <f t="shared" si="61"/>
        <v>3.7589999999999999</v>
      </c>
      <c r="EK111" s="1">
        <v>0.99</v>
      </c>
      <c r="EL111" s="2">
        <v>2.0209999999999998E-6</v>
      </c>
      <c r="EM111">
        <f t="shared" si="62"/>
        <v>2.0209999999999999</v>
      </c>
      <c r="EO111" s="1">
        <v>0.99</v>
      </c>
      <c r="EP111" s="2">
        <v>4.0439999999999997E-6</v>
      </c>
      <c r="EQ111">
        <f t="shared" si="63"/>
        <v>4.0439999999999996</v>
      </c>
    </row>
    <row r="112" spans="17:147" x14ac:dyDescent="0.25">
      <c r="Q112" s="1">
        <v>1</v>
      </c>
      <c r="R112" s="2">
        <v>3.157E-6</v>
      </c>
      <c r="S112">
        <f t="shared" si="32"/>
        <v>3.157</v>
      </c>
      <c r="U112" s="1">
        <v>1</v>
      </c>
      <c r="V112" s="2">
        <v>2.5720000000000001E-6</v>
      </c>
      <c r="W112">
        <f t="shared" si="33"/>
        <v>2.5720000000000001</v>
      </c>
      <c r="Y112" s="1">
        <v>1</v>
      </c>
      <c r="Z112" s="2">
        <v>-3.664E-7</v>
      </c>
      <c r="AC112" s="1">
        <v>1</v>
      </c>
      <c r="AD112" s="2">
        <v>3.151E-6</v>
      </c>
      <c r="AE112">
        <f t="shared" si="34"/>
        <v>3.1509999999999998</v>
      </c>
      <c r="AG112" s="1">
        <v>1</v>
      </c>
      <c r="AH112" s="2">
        <v>6.7440000000000001E-6</v>
      </c>
      <c r="AI112">
        <f t="shared" si="35"/>
        <v>6.7439999999999998</v>
      </c>
      <c r="AK112" s="1">
        <v>1</v>
      </c>
      <c r="AL112" s="2">
        <v>-3.7319999999999998E-7</v>
      </c>
      <c r="AM112">
        <f t="shared" si="36"/>
        <v>-0.37319999999999998</v>
      </c>
      <c r="AO112" s="1">
        <v>1</v>
      </c>
      <c r="AP112" s="2">
        <v>3.162E-6</v>
      </c>
      <c r="AQ112">
        <f t="shared" si="37"/>
        <v>3.1619999999999999</v>
      </c>
      <c r="AS112" s="1">
        <v>1</v>
      </c>
      <c r="AT112" s="2">
        <v>3.416E-6</v>
      </c>
      <c r="AU112">
        <f t="shared" si="38"/>
        <v>3.4159999999999999</v>
      </c>
      <c r="AW112" s="1">
        <v>1</v>
      </c>
      <c r="AX112" s="2">
        <v>-3.6950000000000002E-7</v>
      </c>
      <c r="AY112">
        <f t="shared" si="39"/>
        <v>-0.3695</v>
      </c>
      <c r="BA112" s="1">
        <v>1</v>
      </c>
      <c r="BB112" s="2">
        <v>3.1580000000000001E-6</v>
      </c>
      <c r="BC112">
        <f t="shared" si="40"/>
        <v>3.1579999999999999</v>
      </c>
      <c r="BE112" s="1">
        <v>1</v>
      </c>
      <c r="BF112" s="2">
        <v>2.3970000000000001E-6</v>
      </c>
      <c r="BG112">
        <f t="shared" si="41"/>
        <v>2.3970000000000002</v>
      </c>
      <c r="BI112" s="1">
        <v>1</v>
      </c>
      <c r="BJ112" s="2">
        <v>-3.7879999999999998E-7</v>
      </c>
      <c r="BK112">
        <f t="shared" si="42"/>
        <v>-0.37879999999999997</v>
      </c>
      <c r="BM112" s="1">
        <v>1</v>
      </c>
      <c r="BN112" s="2">
        <v>3.1590000000000002E-6</v>
      </c>
      <c r="BO112">
        <f t="shared" si="43"/>
        <v>3.1590000000000003</v>
      </c>
      <c r="BQ112" s="1">
        <v>1</v>
      </c>
      <c r="BR112" s="2">
        <v>2.5979999999999999E-6</v>
      </c>
      <c r="BS112">
        <f t="shared" si="44"/>
        <v>2.5979999999999999</v>
      </c>
      <c r="BU112" s="1">
        <v>1</v>
      </c>
      <c r="BV112" s="2">
        <v>-3.7800000000000002E-7</v>
      </c>
      <c r="BW112">
        <f t="shared" si="45"/>
        <v>-0.378</v>
      </c>
      <c r="BY112" s="1">
        <v>1</v>
      </c>
      <c r="BZ112" s="2">
        <v>3.1659999999999998E-6</v>
      </c>
      <c r="CA112">
        <f t="shared" si="46"/>
        <v>3.1659999999999999</v>
      </c>
      <c r="CC112" s="1">
        <v>1</v>
      </c>
      <c r="CD112" s="2">
        <v>3.1269999999999999E-6</v>
      </c>
      <c r="CE112">
        <f t="shared" si="47"/>
        <v>3.1269999999999998</v>
      </c>
      <c r="CG112" s="1">
        <v>1</v>
      </c>
      <c r="CH112" s="2">
        <v>-3.7160000000000002E-7</v>
      </c>
      <c r="CI112">
        <f t="shared" si="48"/>
        <v>-0.37160000000000004</v>
      </c>
      <c r="CK112" s="1">
        <v>1</v>
      </c>
      <c r="CL112" s="2">
        <v>3.1640000000000001E-6</v>
      </c>
      <c r="CM112">
        <f t="shared" si="49"/>
        <v>3.1640000000000001</v>
      </c>
      <c r="CO112" s="1">
        <v>1</v>
      </c>
      <c r="CP112" s="2">
        <v>2.6309999999999999E-6</v>
      </c>
      <c r="CQ112">
        <f t="shared" si="50"/>
        <v>2.6309999999999998</v>
      </c>
      <c r="CS112" s="1">
        <v>1</v>
      </c>
      <c r="CT112" s="2">
        <v>-3.8490000000000001E-7</v>
      </c>
      <c r="CU112">
        <f t="shared" si="51"/>
        <v>-0.38490000000000002</v>
      </c>
      <c r="CW112" s="1">
        <v>1</v>
      </c>
      <c r="CX112" s="2">
        <v>3.1640000000000001E-6</v>
      </c>
      <c r="CY112">
        <f t="shared" si="52"/>
        <v>3.1640000000000001</v>
      </c>
      <c r="DA112" s="1">
        <v>1</v>
      </c>
      <c r="DB112" s="2">
        <v>2.7319999999999998E-6</v>
      </c>
      <c r="DC112">
        <f t="shared" si="53"/>
        <v>2.7319999999999998</v>
      </c>
      <c r="DE112" s="1">
        <v>1</v>
      </c>
      <c r="DF112" s="2">
        <v>-3.8340000000000001E-7</v>
      </c>
      <c r="DG112">
        <f t="shared" si="54"/>
        <v>-0.38340000000000002</v>
      </c>
      <c r="DI112" s="1">
        <v>1</v>
      </c>
      <c r="DJ112" s="2">
        <v>3.1690000000000001E-6</v>
      </c>
      <c r="DK112">
        <f t="shared" si="55"/>
        <v>3.169</v>
      </c>
      <c r="DM112" s="1">
        <v>1</v>
      </c>
      <c r="DN112" s="2">
        <v>3.0230000000000001E-6</v>
      </c>
      <c r="DO112">
        <f t="shared" si="56"/>
        <v>3.0230000000000001</v>
      </c>
      <c r="DQ112" s="1">
        <v>1</v>
      </c>
      <c r="DR112" s="2">
        <v>-3.72E-7</v>
      </c>
      <c r="DS112">
        <f t="shared" si="57"/>
        <v>-0.372</v>
      </c>
      <c r="DU112" s="1">
        <v>1</v>
      </c>
      <c r="DV112" s="2">
        <v>3.1669999999999999E-6</v>
      </c>
      <c r="DW112">
        <f t="shared" si="58"/>
        <v>3.1669999999999998</v>
      </c>
      <c r="DY112" s="1">
        <v>1</v>
      </c>
      <c r="DZ112" s="2">
        <v>2.8150000000000002E-6</v>
      </c>
      <c r="EA112">
        <f t="shared" si="59"/>
        <v>2.8149999999999999</v>
      </c>
      <c r="EC112" s="1">
        <v>1</v>
      </c>
      <c r="ED112" s="2">
        <v>-3.9159999999999999E-7</v>
      </c>
      <c r="EE112">
        <f t="shared" si="60"/>
        <v>-0.3916</v>
      </c>
      <c r="EG112" s="1">
        <v>1</v>
      </c>
      <c r="EH112" s="2">
        <v>3.168E-6</v>
      </c>
      <c r="EI112">
        <f t="shared" si="61"/>
        <v>3.1680000000000001</v>
      </c>
      <c r="EK112" s="1">
        <v>1</v>
      </c>
      <c r="EL112" s="2">
        <v>2.8200000000000001E-6</v>
      </c>
      <c r="EM112">
        <f t="shared" si="62"/>
        <v>2.8200000000000003</v>
      </c>
      <c r="EO112" s="1">
        <v>1</v>
      </c>
      <c r="EP112" s="2">
        <v>-3.8920000000000002E-7</v>
      </c>
      <c r="EQ112">
        <f t="shared" si="63"/>
        <v>-0.38919999999999999</v>
      </c>
    </row>
    <row r="113" spans="17:147" x14ac:dyDescent="0.25">
      <c r="Q113" s="1">
        <v>1.01</v>
      </c>
      <c r="R113" s="2">
        <v>7.1539999999999996E-7</v>
      </c>
      <c r="S113">
        <f t="shared" si="32"/>
        <v>0.71539999999999992</v>
      </c>
      <c r="U113" s="1">
        <v>1.01</v>
      </c>
      <c r="V113" s="2">
        <v>-2.7319999999999998E-7</v>
      </c>
      <c r="W113">
        <f t="shared" si="33"/>
        <v>-0.2732</v>
      </c>
      <c r="Y113" s="1">
        <v>1.01</v>
      </c>
      <c r="Z113" s="2">
        <v>-2.1550000000000001E-6</v>
      </c>
      <c r="AC113" s="1">
        <v>1.01</v>
      </c>
      <c r="AD113" s="2">
        <v>7.1299999999999999E-7</v>
      </c>
      <c r="AE113">
        <f t="shared" si="34"/>
        <v>0.71299999999999997</v>
      </c>
      <c r="AG113" s="1">
        <v>1.01</v>
      </c>
      <c r="AH113" s="2">
        <v>-1.3689999999999999E-6</v>
      </c>
      <c r="AI113">
        <f t="shared" si="35"/>
        <v>-1.369</v>
      </c>
      <c r="AK113" s="1">
        <v>1.01</v>
      </c>
      <c r="AL113" s="2">
        <v>-2.1579999999999999E-6</v>
      </c>
      <c r="AM113">
        <f t="shared" si="36"/>
        <v>-2.1579999999999999</v>
      </c>
      <c r="AO113" s="1">
        <v>1.01</v>
      </c>
      <c r="AP113" s="2">
        <v>7.1350000000000003E-7</v>
      </c>
      <c r="AQ113">
        <f t="shared" si="37"/>
        <v>0.71350000000000002</v>
      </c>
      <c r="AS113" s="1">
        <v>1.01</v>
      </c>
      <c r="AT113" s="2">
        <v>-3.706E-7</v>
      </c>
      <c r="AU113">
        <f t="shared" si="38"/>
        <v>-0.37059999999999998</v>
      </c>
      <c r="AW113" s="1">
        <v>1.01</v>
      </c>
      <c r="AX113" s="2">
        <v>-2.1500000000000002E-6</v>
      </c>
      <c r="AY113">
        <f t="shared" si="39"/>
        <v>-2.1500000000000004</v>
      </c>
      <c r="BA113" s="1">
        <v>1.01</v>
      </c>
      <c r="BB113" s="2">
        <v>7.1159999999999999E-7</v>
      </c>
      <c r="BC113">
        <f t="shared" si="40"/>
        <v>0.71160000000000001</v>
      </c>
      <c r="BE113" s="1">
        <v>1.01</v>
      </c>
      <c r="BF113" s="2">
        <v>4.2079999999999997E-8</v>
      </c>
      <c r="BG113">
        <f t="shared" si="41"/>
        <v>4.2079999999999999E-2</v>
      </c>
      <c r="BI113" s="1">
        <v>1.01</v>
      </c>
      <c r="BJ113" s="2">
        <v>-2.153E-6</v>
      </c>
      <c r="BK113">
        <f t="shared" si="42"/>
        <v>-2.153</v>
      </c>
      <c r="BM113" s="1">
        <v>1.01</v>
      </c>
      <c r="BN113" s="2">
        <v>7.0930000000000003E-7</v>
      </c>
      <c r="BO113">
        <f t="shared" si="43"/>
        <v>0.70930000000000004</v>
      </c>
      <c r="BQ113" s="1">
        <v>1.01</v>
      </c>
      <c r="BR113" s="2">
        <v>3.8650000000000003E-7</v>
      </c>
      <c r="BS113">
        <f t="shared" si="44"/>
        <v>0.38650000000000001</v>
      </c>
      <c r="BU113" s="1">
        <v>1.01</v>
      </c>
      <c r="BV113" s="2">
        <v>-2.1550000000000001E-6</v>
      </c>
      <c r="BW113">
        <f t="shared" si="45"/>
        <v>-2.1550000000000002</v>
      </c>
      <c r="BY113" s="1">
        <v>1.01</v>
      </c>
      <c r="BZ113" s="2">
        <v>7.1240000000000005E-7</v>
      </c>
      <c r="CA113">
        <f t="shared" si="46"/>
        <v>0.71240000000000003</v>
      </c>
      <c r="CC113" s="1">
        <v>1.01</v>
      </c>
      <c r="CD113" s="2">
        <v>-1.8300000000000001E-7</v>
      </c>
      <c r="CE113">
        <f t="shared" si="47"/>
        <v>-0.18300000000000002</v>
      </c>
      <c r="CG113" s="1">
        <v>1.01</v>
      </c>
      <c r="CH113" s="2">
        <v>-2.1440000000000001E-6</v>
      </c>
      <c r="CI113">
        <f t="shared" si="48"/>
        <v>-2.1440000000000001</v>
      </c>
      <c r="CK113" s="1">
        <v>1.01</v>
      </c>
      <c r="CL113" s="2">
        <v>7.1070000000000003E-7</v>
      </c>
      <c r="CM113">
        <f t="shared" si="49"/>
        <v>0.7107</v>
      </c>
      <c r="CO113" s="1">
        <v>1.01</v>
      </c>
      <c r="CP113" s="2">
        <v>-5.2940000000000003E-8</v>
      </c>
      <c r="CQ113">
        <f t="shared" si="50"/>
        <v>-5.2940000000000001E-2</v>
      </c>
      <c r="CS113" s="1">
        <v>1.01</v>
      </c>
      <c r="CT113" s="2">
        <v>-2.1469999999999999E-6</v>
      </c>
      <c r="CU113">
        <f t="shared" si="51"/>
        <v>-2.1469999999999998</v>
      </c>
      <c r="CW113" s="1">
        <v>1.01</v>
      </c>
      <c r="CX113" s="2">
        <v>7.0859999999999998E-7</v>
      </c>
      <c r="CY113">
        <f t="shared" si="52"/>
        <v>0.70860000000000001</v>
      </c>
      <c r="DA113" s="1">
        <v>1.01</v>
      </c>
      <c r="DB113" s="2">
        <v>-1.308E-8</v>
      </c>
      <c r="DC113">
        <f t="shared" si="53"/>
        <v>-1.308E-2</v>
      </c>
      <c r="DE113" s="1">
        <v>1.01</v>
      </c>
      <c r="DF113" s="2">
        <v>-2.1490000000000001E-6</v>
      </c>
      <c r="DG113">
        <f t="shared" si="54"/>
        <v>-2.149</v>
      </c>
      <c r="DI113" s="1">
        <v>1.01</v>
      </c>
      <c r="DJ113" s="2">
        <v>7.1200000000000002E-7</v>
      </c>
      <c r="DK113">
        <f t="shared" si="55"/>
        <v>0.71200000000000008</v>
      </c>
      <c r="DM113" s="1">
        <v>1.01</v>
      </c>
      <c r="DN113" s="2">
        <v>-1.6540000000000001E-7</v>
      </c>
      <c r="DO113">
        <f t="shared" si="56"/>
        <v>-0.16540000000000002</v>
      </c>
      <c r="DQ113" s="1">
        <v>1.01</v>
      </c>
      <c r="DR113" s="2">
        <v>-2.136E-6</v>
      </c>
      <c r="DS113">
        <f t="shared" si="57"/>
        <v>-2.1360000000000001</v>
      </c>
      <c r="DU113" s="1">
        <v>1.01</v>
      </c>
      <c r="DV113" s="2">
        <v>7.1050000000000002E-7</v>
      </c>
      <c r="DW113">
        <f t="shared" si="58"/>
        <v>0.71050000000000002</v>
      </c>
      <c r="DY113" s="1">
        <v>1.01</v>
      </c>
      <c r="DZ113" s="2">
        <v>-1.155E-7</v>
      </c>
      <c r="EA113">
        <f t="shared" si="59"/>
        <v>-0.11549999999999999</v>
      </c>
      <c r="EC113" s="1">
        <v>1.01</v>
      </c>
      <c r="ED113" s="2">
        <v>-2.1390000000000002E-6</v>
      </c>
      <c r="EE113">
        <f t="shared" si="60"/>
        <v>-2.1390000000000002</v>
      </c>
      <c r="EG113" s="1">
        <v>1.01</v>
      </c>
      <c r="EH113" s="2">
        <v>7.0829999999999996E-7</v>
      </c>
      <c r="EI113">
        <f t="shared" si="61"/>
        <v>0.70829999999999993</v>
      </c>
      <c r="EK113" s="1">
        <v>1.01</v>
      </c>
      <c r="EL113" s="2">
        <v>-1.276E-7</v>
      </c>
      <c r="EM113">
        <f t="shared" si="62"/>
        <v>-0.12759999999999999</v>
      </c>
      <c r="EO113" s="1">
        <v>1.01</v>
      </c>
      <c r="EP113" s="2">
        <v>-2.1409999999999999E-6</v>
      </c>
      <c r="EQ113">
        <f t="shared" si="63"/>
        <v>-2.141</v>
      </c>
    </row>
    <row r="114" spans="17:147" x14ac:dyDescent="0.25">
      <c r="Q114" s="1">
        <v>1.02</v>
      </c>
      <c r="R114" s="2">
        <v>-1.418E-6</v>
      </c>
      <c r="S114">
        <f t="shared" si="32"/>
        <v>-1.4179999999999999</v>
      </c>
      <c r="U114" s="1">
        <v>1.02</v>
      </c>
      <c r="V114" s="2">
        <v>-3.6689999999999999E-6</v>
      </c>
      <c r="W114">
        <f t="shared" si="33"/>
        <v>-3.669</v>
      </c>
      <c r="Y114" s="1">
        <v>1.02</v>
      </c>
      <c r="Z114" s="2">
        <v>2.5779999999999999E-7</v>
      </c>
      <c r="AC114" s="1">
        <v>1.02</v>
      </c>
      <c r="AD114" s="2">
        <v>-1.418E-6</v>
      </c>
      <c r="AE114">
        <f t="shared" si="34"/>
        <v>-1.4179999999999999</v>
      </c>
      <c r="AG114" s="1">
        <v>1.02</v>
      </c>
      <c r="AH114" s="2">
        <v>-9.4700000000000008E-6</v>
      </c>
      <c r="AI114">
        <f t="shared" si="35"/>
        <v>-9.4700000000000006</v>
      </c>
      <c r="AK114" s="1">
        <v>1.02</v>
      </c>
      <c r="AL114" s="2">
        <v>2.5779999999999999E-7</v>
      </c>
      <c r="AM114">
        <f t="shared" si="36"/>
        <v>0.25779999999999997</v>
      </c>
      <c r="AO114" s="1">
        <v>1.02</v>
      </c>
      <c r="AP114" s="2">
        <v>-1.4249999999999999E-6</v>
      </c>
      <c r="AQ114">
        <f t="shared" si="37"/>
        <v>-1.4249999999999998</v>
      </c>
      <c r="AS114" s="1">
        <v>1.02</v>
      </c>
      <c r="AT114" s="2">
        <v>-4.6909999999999996E-6</v>
      </c>
      <c r="AU114">
        <f t="shared" si="38"/>
        <v>-4.6909999999999998</v>
      </c>
      <c r="AW114" s="1">
        <v>1.02</v>
      </c>
      <c r="AX114" s="2">
        <v>2.6370000000000001E-7</v>
      </c>
      <c r="AY114">
        <f t="shared" si="39"/>
        <v>0.26369999999999999</v>
      </c>
      <c r="BA114" s="1">
        <v>1.02</v>
      </c>
      <c r="BB114" s="2">
        <v>-1.426E-6</v>
      </c>
      <c r="BC114">
        <f t="shared" si="40"/>
        <v>-1.4259999999999999</v>
      </c>
      <c r="BE114" s="1">
        <v>1.02</v>
      </c>
      <c r="BF114" s="2">
        <v>-2.9490000000000001E-6</v>
      </c>
      <c r="BG114">
        <f t="shared" si="41"/>
        <v>-2.9489999999999998</v>
      </c>
      <c r="BI114" s="1">
        <v>1.02</v>
      </c>
      <c r="BJ114" s="2">
        <v>2.6459999999999997E-7</v>
      </c>
      <c r="BK114">
        <f t="shared" si="42"/>
        <v>0.26459999999999995</v>
      </c>
      <c r="BM114" s="1">
        <v>1.02</v>
      </c>
      <c r="BN114" s="2">
        <v>-1.4309999999999999E-6</v>
      </c>
      <c r="BO114">
        <f t="shared" si="43"/>
        <v>-1.4309999999999998</v>
      </c>
      <c r="BQ114" s="1">
        <v>1.02</v>
      </c>
      <c r="BR114" s="2">
        <v>-2.818E-6</v>
      </c>
      <c r="BS114">
        <f t="shared" si="44"/>
        <v>-2.8180000000000001</v>
      </c>
      <c r="BU114" s="1">
        <v>1.02</v>
      </c>
      <c r="BV114" s="2">
        <v>2.5979999999999998E-7</v>
      </c>
      <c r="BW114">
        <f t="shared" si="45"/>
        <v>0.25979999999999998</v>
      </c>
      <c r="BY114" s="1">
        <v>1.02</v>
      </c>
      <c r="BZ114" s="2">
        <v>-1.432E-6</v>
      </c>
      <c r="CA114">
        <f t="shared" si="46"/>
        <v>-1.4319999999999999</v>
      </c>
      <c r="CC114" s="1">
        <v>1.02</v>
      </c>
      <c r="CD114" s="2">
        <v>-4.0960000000000003E-6</v>
      </c>
      <c r="CE114">
        <f t="shared" si="47"/>
        <v>-4.0960000000000001</v>
      </c>
      <c r="CG114" s="1">
        <v>1.02</v>
      </c>
      <c r="CH114" s="2">
        <v>2.7010000000000002E-7</v>
      </c>
      <c r="CI114">
        <f t="shared" si="48"/>
        <v>0.27010000000000001</v>
      </c>
      <c r="CK114" s="1">
        <v>1.02</v>
      </c>
      <c r="CL114" s="2">
        <v>-1.4330000000000001E-6</v>
      </c>
      <c r="CM114">
        <f t="shared" si="49"/>
        <v>-1.4330000000000001</v>
      </c>
      <c r="CO114" s="1">
        <v>1.02</v>
      </c>
      <c r="CP114" s="2">
        <v>-3.4020000000000002E-6</v>
      </c>
      <c r="CQ114">
        <f t="shared" si="50"/>
        <v>-3.4020000000000001</v>
      </c>
      <c r="CS114" s="1">
        <v>1.02</v>
      </c>
      <c r="CT114" s="2">
        <v>2.7249999999999999E-7</v>
      </c>
      <c r="CU114">
        <f t="shared" si="51"/>
        <v>0.27249999999999996</v>
      </c>
      <c r="CW114" s="1">
        <v>1.02</v>
      </c>
      <c r="CX114" s="2">
        <v>-1.437E-6</v>
      </c>
      <c r="CY114">
        <f t="shared" si="52"/>
        <v>-1.4370000000000001</v>
      </c>
      <c r="DA114" s="1">
        <v>1.02</v>
      </c>
      <c r="DB114" s="2">
        <v>-3.478E-6</v>
      </c>
      <c r="DC114">
        <f t="shared" si="53"/>
        <v>-3.4780000000000002</v>
      </c>
      <c r="DE114" s="1">
        <v>1.02</v>
      </c>
      <c r="DF114" s="2">
        <v>2.67E-7</v>
      </c>
      <c r="DG114">
        <f t="shared" si="54"/>
        <v>0.26700000000000002</v>
      </c>
      <c r="DI114" s="1">
        <v>1.02</v>
      </c>
      <c r="DJ114" s="2">
        <v>-1.438E-6</v>
      </c>
      <c r="DK114">
        <f t="shared" si="55"/>
        <v>-1.4379999999999999</v>
      </c>
      <c r="DM114" s="1">
        <v>1.02</v>
      </c>
      <c r="DN114" s="2">
        <v>-3.9530000000000001E-6</v>
      </c>
      <c r="DO114">
        <f t="shared" si="56"/>
        <v>-3.9530000000000003</v>
      </c>
      <c r="DQ114" s="1">
        <v>1.02</v>
      </c>
      <c r="DR114" s="2">
        <v>2.7720000000000002E-7</v>
      </c>
      <c r="DS114">
        <f t="shared" si="57"/>
        <v>0.2772</v>
      </c>
      <c r="DU114" s="1">
        <v>1.02</v>
      </c>
      <c r="DV114" s="2">
        <v>-1.4389999999999999E-6</v>
      </c>
      <c r="DW114">
        <f t="shared" si="58"/>
        <v>-1.4389999999999998</v>
      </c>
      <c r="DY114" s="1">
        <v>1.02</v>
      </c>
      <c r="DZ114" s="2">
        <v>-3.7299999999999999E-6</v>
      </c>
      <c r="EA114">
        <f t="shared" si="59"/>
        <v>-3.73</v>
      </c>
      <c r="EC114" s="1">
        <v>1.02</v>
      </c>
      <c r="ED114" s="2">
        <v>2.825E-7</v>
      </c>
      <c r="EE114">
        <f t="shared" si="60"/>
        <v>0.28249999999999997</v>
      </c>
      <c r="EG114" s="1">
        <v>1.02</v>
      </c>
      <c r="EH114" s="2">
        <v>-1.443E-6</v>
      </c>
      <c r="EI114">
        <f t="shared" si="61"/>
        <v>-1.4430000000000001</v>
      </c>
      <c r="EK114" s="1">
        <v>1.02</v>
      </c>
      <c r="EL114" s="2">
        <v>-3.7579999999999998E-6</v>
      </c>
      <c r="EM114">
        <f t="shared" si="62"/>
        <v>-3.758</v>
      </c>
      <c r="EO114" s="1">
        <v>1.02</v>
      </c>
      <c r="EP114" s="2">
        <v>2.7599999999999998E-7</v>
      </c>
      <c r="EQ114">
        <f t="shared" si="63"/>
        <v>0.27599999999999997</v>
      </c>
    </row>
    <row r="115" spans="17:147" x14ac:dyDescent="0.25">
      <c r="Q115" s="1">
        <v>1.03</v>
      </c>
      <c r="R115" s="2">
        <v>-2.711E-6</v>
      </c>
      <c r="S115">
        <f t="shared" si="32"/>
        <v>-2.7109999999999999</v>
      </c>
      <c r="U115" s="1">
        <v>1.03</v>
      </c>
      <c r="V115" s="2">
        <v>1.0249999999999999E-6</v>
      </c>
      <c r="W115">
        <f t="shared" si="33"/>
        <v>1.0249999999999999</v>
      </c>
      <c r="Y115" s="1">
        <v>1.03</v>
      </c>
      <c r="Z115" s="2">
        <v>9.0689999999999995E-7</v>
      </c>
      <c r="AC115" s="1">
        <v>1.03</v>
      </c>
      <c r="AD115" s="2">
        <v>-2.712E-6</v>
      </c>
      <c r="AE115">
        <f t="shared" si="34"/>
        <v>-2.7120000000000002</v>
      </c>
      <c r="AG115" s="1">
        <v>1.03</v>
      </c>
      <c r="AH115" s="2">
        <v>2.0200000000000001E-6</v>
      </c>
      <c r="AI115">
        <f t="shared" si="35"/>
        <v>2.02</v>
      </c>
      <c r="AK115" s="1">
        <v>1.03</v>
      </c>
      <c r="AL115" s="2">
        <v>9.0569999999999996E-7</v>
      </c>
      <c r="AM115">
        <f t="shared" si="36"/>
        <v>0.90569999999999995</v>
      </c>
      <c r="AO115" s="1">
        <v>1.03</v>
      </c>
      <c r="AP115" s="2">
        <v>-2.711E-6</v>
      </c>
      <c r="AQ115">
        <f t="shared" si="37"/>
        <v>-2.7109999999999999</v>
      </c>
      <c r="AS115" s="1">
        <v>1.03</v>
      </c>
      <c r="AT115" s="2">
        <v>1.2750000000000001E-6</v>
      </c>
      <c r="AU115">
        <f t="shared" si="38"/>
        <v>1.2750000000000001</v>
      </c>
      <c r="AW115" s="1">
        <v>1.03</v>
      </c>
      <c r="AX115" s="2">
        <v>9.0530000000000004E-7</v>
      </c>
      <c r="AY115">
        <f t="shared" si="39"/>
        <v>0.90529999999999999</v>
      </c>
      <c r="BA115" s="1">
        <v>1.03</v>
      </c>
      <c r="BB115" s="2">
        <v>-2.712E-6</v>
      </c>
      <c r="BC115">
        <f t="shared" si="40"/>
        <v>-2.7120000000000002</v>
      </c>
      <c r="BE115" s="1">
        <v>1.03</v>
      </c>
      <c r="BF115" s="2">
        <v>1.173E-6</v>
      </c>
      <c r="BG115">
        <f t="shared" si="41"/>
        <v>1.173</v>
      </c>
      <c r="BI115" s="1">
        <v>1.03</v>
      </c>
      <c r="BJ115" s="2">
        <v>9.0309999999999998E-7</v>
      </c>
      <c r="BK115">
        <f t="shared" si="42"/>
        <v>0.90310000000000001</v>
      </c>
      <c r="BM115" s="1">
        <v>1.03</v>
      </c>
      <c r="BN115" s="2">
        <v>-2.712E-6</v>
      </c>
      <c r="BO115">
        <f t="shared" si="43"/>
        <v>-2.7120000000000002</v>
      </c>
      <c r="BQ115" s="1">
        <v>1.03</v>
      </c>
      <c r="BR115" s="2">
        <v>8.1890000000000001E-7</v>
      </c>
      <c r="BS115">
        <f t="shared" si="44"/>
        <v>0.81889999999999996</v>
      </c>
      <c r="BU115" s="1">
        <v>1.03</v>
      </c>
      <c r="BV115" s="2">
        <v>9.0370000000000003E-7</v>
      </c>
      <c r="BW115">
        <f t="shared" si="45"/>
        <v>0.90370000000000006</v>
      </c>
      <c r="BY115" s="1">
        <v>1.03</v>
      </c>
      <c r="BZ115" s="2">
        <v>-2.711E-6</v>
      </c>
      <c r="CA115">
        <f t="shared" si="46"/>
        <v>-2.7109999999999999</v>
      </c>
      <c r="CC115" s="1">
        <v>1.03</v>
      </c>
      <c r="CD115" s="2">
        <v>1.237E-6</v>
      </c>
      <c r="CE115">
        <f t="shared" si="47"/>
        <v>1.2369999999999999</v>
      </c>
      <c r="CG115" s="1">
        <v>1.03</v>
      </c>
      <c r="CH115" s="2">
        <v>9.0400000000000005E-7</v>
      </c>
      <c r="CI115">
        <f t="shared" si="48"/>
        <v>0.90400000000000003</v>
      </c>
      <c r="CK115" s="1">
        <v>1.03</v>
      </c>
      <c r="CL115" s="2">
        <v>-2.712E-6</v>
      </c>
      <c r="CM115">
        <f t="shared" si="49"/>
        <v>-2.7120000000000002</v>
      </c>
      <c r="CO115" s="1">
        <v>1.03</v>
      </c>
      <c r="CP115" s="2">
        <v>1.147E-6</v>
      </c>
      <c r="CQ115">
        <f t="shared" si="50"/>
        <v>1.147</v>
      </c>
      <c r="CS115" s="1">
        <v>1.03</v>
      </c>
      <c r="CT115" s="2">
        <v>9.0009999999999997E-7</v>
      </c>
      <c r="CU115">
        <f t="shared" si="51"/>
        <v>0.90010000000000001</v>
      </c>
      <c r="CW115" s="1">
        <v>1.03</v>
      </c>
      <c r="CX115" s="2">
        <v>-2.712E-6</v>
      </c>
      <c r="CY115">
        <f t="shared" si="52"/>
        <v>-2.7120000000000002</v>
      </c>
      <c r="DA115" s="1">
        <v>1.03</v>
      </c>
      <c r="DB115" s="2">
        <v>9.7300000000000004E-7</v>
      </c>
      <c r="DC115">
        <f t="shared" si="53"/>
        <v>0.97300000000000009</v>
      </c>
      <c r="DE115" s="1">
        <v>1.03</v>
      </c>
      <c r="DF115" s="2">
        <v>9.0090000000000003E-7</v>
      </c>
      <c r="DG115">
        <f t="shared" si="54"/>
        <v>0.90090000000000003</v>
      </c>
      <c r="DI115" s="1">
        <v>1.03</v>
      </c>
      <c r="DJ115" s="2">
        <v>-2.7099999999999999E-6</v>
      </c>
      <c r="DK115">
        <f t="shared" si="55"/>
        <v>-2.71</v>
      </c>
      <c r="DM115" s="1">
        <v>1.03</v>
      </c>
      <c r="DN115" s="2">
        <v>1.1909999999999999E-6</v>
      </c>
      <c r="DO115">
        <f t="shared" si="56"/>
        <v>1.1909999999999998</v>
      </c>
      <c r="DQ115" s="1">
        <v>1.03</v>
      </c>
      <c r="DR115" s="2">
        <v>9.0289999999999997E-7</v>
      </c>
      <c r="DS115">
        <f t="shared" si="57"/>
        <v>0.90289999999999992</v>
      </c>
      <c r="DU115" s="1">
        <v>1.03</v>
      </c>
      <c r="DV115" s="2">
        <v>-2.711E-6</v>
      </c>
      <c r="DW115">
        <f t="shared" si="58"/>
        <v>-2.7109999999999999</v>
      </c>
      <c r="DY115" s="1">
        <v>1.03</v>
      </c>
      <c r="DZ115" s="2">
        <v>1.127E-6</v>
      </c>
      <c r="EA115">
        <f t="shared" si="59"/>
        <v>1.127</v>
      </c>
      <c r="EC115" s="1">
        <v>1.03</v>
      </c>
      <c r="ED115" s="2">
        <v>8.9589999999999997E-7</v>
      </c>
      <c r="EE115">
        <f t="shared" si="60"/>
        <v>0.89589999999999992</v>
      </c>
      <c r="EG115" s="1">
        <v>1.03</v>
      </c>
      <c r="EH115" s="2">
        <v>-2.711E-6</v>
      </c>
      <c r="EI115">
        <f t="shared" si="61"/>
        <v>-2.7109999999999999</v>
      </c>
      <c r="EK115" s="1">
        <v>1.03</v>
      </c>
      <c r="EL115" s="2">
        <v>1.0920000000000001E-6</v>
      </c>
      <c r="EM115">
        <f t="shared" si="62"/>
        <v>1.0920000000000001</v>
      </c>
      <c r="EO115" s="1">
        <v>1.03</v>
      </c>
      <c r="EP115" s="2">
        <v>8.9719999999999996E-7</v>
      </c>
      <c r="EQ115">
        <f t="shared" si="63"/>
        <v>0.8972</v>
      </c>
    </row>
    <row r="116" spans="17:147" x14ac:dyDescent="0.25">
      <c r="Q116" s="1">
        <v>1.04</v>
      </c>
      <c r="R116" s="2">
        <v>1.863E-6</v>
      </c>
      <c r="S116">
        <f t="shared" si="32"/>
        <v>1.863</v>
      </c>
      <c r="U116" s="1">
        <v>1.04</v>
      </c>
      <c r="V116" s="2">
        <v>2.1449999999999998E-6</v>
      </c>
      <c r="W116">
        <f t="shared" si="33"/>
        <v>2.1449999999999996</v>
      </c>
      <c r="Y116" s="1">
        <v>1.04</v>
      </c>
      <c r="Z116" s="2">
        <v>3.089E-6</v>
      </c>
      <c r="AC116" s="1">
        <v>1.04</v>
      </c>
      <c r="AD116" s="2">
        <v>1.8560000000000001E-6</v>
      </c>
      <c r="AE116">
        <f t="shared" si="34"/>
        <v>1.8560000000000001</v>
      </c>
      <c r="AG116" s="1">
        <v>1.04</v>
      </c>
      <c r="AH116" s="2">
        <v>6.7120000000000003E-6</v>
      </c>
      <c r="AI116">
        <f t="shared" si="35"/>
        <v>6.7120000000000006</v>
      </c>
      <c r="AK116" s="1">
        <v>1.04</v>
      </c>
      <c r="AL116" s="2">
        <v>3.084E-6</v>
      </c>
      <c r="AM116">
        <f t="shared" si="36"/>
        <v>3.0840000000000001</v>
      </c>
      <c r="AO116" s="1">
        <v>1.04</v>
      </c>
      <c r="AP116" s="2">
        <v>1.8649999999999999E-6</v>
      </c>
      <c r="AQ116">
        <f t="shared" si="37"/>
        <v>1.865</v>
      </c>
      <c r="AS116" s="1">
        <v>1.04</v>
      </c>
      <c r="AT116" s="2">
        <v>3.0149999999999999E-6</v>
      </c>
      <c r="AU116">
        <f t="shared" si="38"/>
        <v>3.0150000000000001</v>
      </c>
      <c r="AW116" s="1">
        <v>1.04</v>
      </c>
      <c r="AX116" s="2">
        <v>3.084E-6</v>
      </c>
      <c r="AY116">
        <f t="shared" si="39"/>
        <v>3.0840000000000001</v>
      </c>
      <c r="BA116" s="1">
        <v>1.04</v>
      </c>
      <c r="BB116" s="2">
        <v>1.86E-6</v>
      </c>
      <c r="BC116">
        <f t="shared" si="40"/>
        <v>1.8599999999999999</v>
      </c>
      <c r="BE116" s="1">
        <v>1.04</v>
      </c>
      <c r="BF116" s="2">
        <v>2.0229999999999999E-6</v>
      </c>
      <c r="BG116">
        <f t="shared" si="41"/>
        <v>2.0230000000000001</v>
      </c>
      <c r="BI116" s="1">
        <v>1.04</v>
      </c>
      <c r="BJ116" s="2">
        <v>3.0759999999999999E-6</v>
      </c>
      <c r="BK116">
        <f t="shared" si="42"/>
        <v>3.0760000000000001</v>
      </c>
      <c r="BM116" s="1">
        <v>1.04</v>
      </c>
      <c r="BN116" s="2">
        <v>1.8619999999999999E-6</v>
      </c>
      <c r="BO116">
        <f t="shared" si="43"/>
        <v>1.8619999999999999</v>
      </c>
      <c r="BQ116" s="1">
        <v>1.04</v>
      </c>
      <c r="BR116" s="2">
        <v>1.5379999999999999E-6</v>
      </c>
      <c r="BS116">
        <f t="shared" si="44"/>
        <v>1.538</v>
      </c>
      <c r="BU116" s="1">
        <v>1.04</v>
      </c>
      <c r="BV116" s="2">
        <v>3.0819999999999999E-6</v>
      </c>
      <c r="BW116">
        <f t="shared" si="45"/>
        <v>3.0819999999999999</v>
      </c>
      <c r="BY116" s="1">
        <v>1.04</v>
      </c>
      <c r="BZ116" s="2">
        <v>1.8679999999999999E-6</v>
      </c>
      <c r="CA116">
        <f t="shared" si="46"/>
        <v>1.8679999999999999</v>
      </c>
      <c r="CC116" s="1">
        <v>1.04</v>
      </c>
      <c r="CD116" s="2">
        <v>2.6699999999999998E-6</v>
      </c>
      <c r="CE116">
        <f t="shared" si="47"/>
        <v>2.67</v>
      </c>
      <c r="CG116" s="1">
        <v>1.04</v>
      </c>
      <c r="CH116" s="2">
        <v>3.0769999999999999E-6</v>
      </c>
      <c r="CI116">
        <f t="shared" si="48"/>
        <v>3.077</v>
      </c>
      <c r="CK116" s="1">
        <v>1.04</v>
      </c>
      <c r="CL116" s="2">
        <v>1.8649999999999999E-6</v>
      </c>
      <c r="CM116">
        <f t="shared" si="49"/>
        <v>1.865</v>
      </c>
      <c r="CO116" s="1">
        <v>1.04</v>
      </c>
      <c r="CP116" s="2">
        <v>2.1770000000000001E-6</v>
      </c>
      <c r="CQ116">
        <f t="shared" si="50"/>
        <v>2.177</v>
      </c>
      <c r="CS116" s="1">
        <v>1.04</v>
      </c>
      <c r="CT116" s="2">
        <v>3.0639999999999998E-6</v>
      </c>
      <c r="CU116">
        <f t="shared" si="51"/>
        <v>3.0639999999999996</v>
      </c>
      <c r="CW116" s="1">
        <v>1.04</v>
      </c>
      <c r="CX116" s="2">
        <v>1.866E-6</v>
      </c>
      <c r="CY116">
        <f t="shared" si="52"/>
        <v>1.8660000000000001</v>
      </c>
      <c r="DA116" s="1">
        <v>1.04</v>
      </c>
      <c r="DB116" s="2">
        <v>2.0250000000000001E-6</v>
      </c>
      <c r="DC116">
        <f t="shared" si="53"/>
        <v>2.0249999999999999</v>
      </c>
      <c r="DE116" s="1">
        <v>1.04</v>
      </c>
      <c r="DF116" s="2">
        <v>3.072E-6</v>
      </c>
      <c r="DG116">
        <f t="shared" si="54"/>
        <v>3.0720000000000001</v>
      </c>
      <c r="DI116" s="1">
        <v>1.04</v>
      </c>
      <c r="DJ116" s="2">
        <v>1.871E-6</v>
      </c>
      <c r="DK116">
        <f t="shared" si="55"/>
        <v>1.871</v>
      </c>
      <c r="DM116" s="1">
        <v>1.04</v>
      </c>
      <c r="DN116" s="2">
        <v>2.5500000000000001E-6</v>
      </c>
      <c r="DO116">
        <f t="shared" si="56"/>
        <v>2.5500000000000003</v>
      </c>
      <c r="DQ116" s="1">
        <v>1.04</v>
      </c>
      <c r="DR116" s="2">
        <v>3.0690000000000002E-6</v>
      </c>
      <c r="DS116">
        <f t="shared" si="57"/>
        <v>3.0690000000000004</v>
      </c>
      <c r="DU116" s="1">
        <v>1.04</v>
      </c>
      <c r="DV116" s="2">
        <v>1.869E-6</v>
      </c>
      <c r="DW116">
        <f t="shared" si="58"/>
        <v>1.869</v>
      </c>
      <c r="DY116" s="1">
        <v>1.04</v>
      </c>
      <c r="DZ116" s="2">
        <v>2.2800000000000002E-6</v>
      </c>
      <c r="EA116">
        <f t="shared" si="59"/>
        <v>2.2800000000000002</v>
      </c>
      <c r="EC116" s="1">
        <v>1.04</v>
      </c>
      <c r="ED116" s="2">
        <v>3.0469999999999998E-6</v>
      </c>
      <c r="EE116">
        <f t="shared" si="60"/>
        <v>3.0469999999999997</v>
      </c>
      <c r="EG116" s="1">
        <v>1.04</v>
      </c>
      <c r="EH116" s="2">
        <v>1.8700000000000001E-6</v>
      </c>
      <c r="EI116">
        <f t="shared" si="61"/>
        <v>1.87</v>
      </c>
      <c r="EK116" s="1">
        <v>1.04</v>
      </c>
      <c r="EL116" s="2">
        <v>2.2409999999999998E-6</v>
      </c>
      <c r="EM116">
        <f t="shared" si="62"/>
        <v>2.2409999999999997</v>
      </c>
      <c r="EO116" s="1">
        <v>1.04</v>
      </c>
      <c r="EP116" s="2">
        <v>3.0570000000000001E-6</v>
      </c>
      <c r="EQ116">
        <f t="shared" si="63"/>
        <v>3.0569999999999999</v>
      </c>
    </row>
    <row r="117" spans="17:147" x14ac:dyDescent="0.25">
      <c r="Q117" s="1">
        <v>1.05</v>
      </c>
      <c r="R117" s="2">
        <v>4.4150000000000001E-6</v>
      </c>
      <c r="S117">
        <f t="shared" si="32"/>
        <v>4.415</v>
      </c>
      <c r="U117" s="1">
        <v>1.05</v>
      </c>
      <c r="V117" s="2">
        <v>2.075E-6</v>
      </c>
      <c r="W117">
        <f t="shared" si="33"/>
        <v>2.0750000000000002</v>
      </c>
      <c r="Y117" s="1">
        <v>1.05</v>
      </c>
      <c r="Z117" s="2">
        <v>1.432E-6</v>
      </c>
      <c r="AC117" s="1">
        <v>1.05</v>
      </c>
      <c r="AD117" s="2">
        <v>4.408E-6</v>
      </c>
      <c r="AE117">
        <f t="shared" si="34"/>
        <v>4.4080000000000004</v>
      </c>
      <c r="AG117" s="1">
        <v>1.05</v>
      </c>
      <c r="AH117" s="2">
        <v>6.81E-6</v>
      </c>
      <c r="AI117">
        <f t="shared" si="35"/>
        <v>6.81</v>
      </c>
      <c r="AK117" s="1">
        <v>1.05</v>
      </c>
      <c r="AL117" s="2">
        <v>1.426E-6</v>
      </c>
      <c r="AM117">
        <f t="shared" si="36"/>
        <v>1.4259999999999999</v>
      </c>
      <c r="AO117" s="1">
        <v>1.05</v>
      </c>
      <c r="AP117" s="2">
        <v>4.4220000000000002E-6</v>
      </c>
      <c r="AQ117">
        <f t="shared" si="37"/>
        <v>4.4220000000000006</v>
      </c>
      <c r="AS117" s="1">
        <v>1.05</v>
      </c>
      <c r="AT117" s="2">
        <v>2.9459999999999998E-6</v>
      </c>
      <c r="AU117">
        <f t="shared" si="38"/>
        <v>2.9459999999999997</v>
      </c>
      <c r="AW117" s="1">
        <v>1.05</v>
      </c>
      <c r="AX117" s="2">
        <v>1.426E-6</v>
      </c>
      <c r="AY117">
        <f t="shared" si="39"/>
        <v>1.4259999999999999</v>
      </c>
      <c r="BA117" s="1">
        <v>1.05</v>
      </c>
      <c r="BB117" s="2">
        <v>4.4170000000000002E-6</v>
      </c>
      <c r="BC117">
        <f t="shared" si="40"/>
        <v>4.4169999999999998</v>
      </c>
      <c r="BE117" s="1">
        <v>1.05</v>
      </c>
      <c r="BF117" s="2">
        <v>1.852E-6</v>
      </c>
      <c r="BG117">
        <f t="shared" si="41"/>
        <v>1.8520000000000001</v>
      </c>
      <c r="BI117" s="1">
        <v>1.05</v>
      </c>
      <c r="BJ117" s="2">
        <v>1.4169999999999999E-6</v>
      </c>
      <c r="BK117">
        <f t="shared" si="42"/>
        <v>1.417</v>
      </c>
      <c r="BM117" s="1">
        <v>1.05</v>
      </c>
      <c r="BN117" s="2">
        <v>4.4179999999999999E-6</v>
      </c>
      <c r="BO117">
        <f t="shared" si="43"/>
        <v>4.4180000000000001</v>
      </c>
      <c r="BQ117" s="1">
        <v>1.05</v>
      </c>
      <c r="BR117" s="2">
        <v>1.7239999999999999E-6</v>
      </c>
      <c r="BS117">
        <f t="shared" si="44"/>
        <v>1.724</v>
      </c>
      <c r="BU117" s="1">
        <v>1.05</v>
      </c>
      <c r="BV117" s="2">
        <v>1.4219999999999999E-6</v>
      </c>
      <c r="BW117">
        <f t="shared" si="45"/>
        <v>1.4219999999999999</v>
      </c>
      <c r="BY117" s="1">
        <v>1.05</v>
      </c>
      <c r="BZ117" s="2">
        <v>4.4259999999999996E-6</v>
      </c>
      <c r="CA117">
        <f t="shared" si="46"/>
        <v>4.4259999999999993</v>
      </c>
      <c r="CC117" s="1">
        <v>1.05</v>
      </c>
      <c r="CD117" s="2">
        <v>2.5859999999999999E-6</v>
      </c>
      <c r="CE117">
        <f t="shared" si="47"/>
        <v>2.5859999999999999</v>
      </c>
      <c r="CG117" s="1">
        <v>1.05</v>
      </c>
      <c r="CH117" s="2">
        <v>1.42E-6</v>
      </c>
      <c r="CI117">
        <f t="shared" si="48"/>
        <v>1.42</v>
      </c>
      <c r="CK117" s="1">
        <v>1.05</v>
      </c>
      <c r="CL117" s="2">
        <v>4.4229999999999998E-6</v>
      </c>
      <c r="CM117">
        <f t="shared" si="49"/>
        <v>4.423</v>
      </c>
      <c r="CO117" s="1">
        <v>1.05</v>
      </c>
      <c r="CP117" s="2">
        <v>2.086E-6</v>
      </c>
      <c r="CQ117">
        <f t="shared" si="50"/>
        <v>2.0859999999999999</v>
      </c>
      <c r="CS117" s="1">
        <v>1.05</v>
      </c>
      <c r="CT117" s="2">
        <v>1.406E-6</v>
      </c>
      <c r="CU117">
        <f t="shared" si="51"/>
        <v>1.4059999999999999</v>
      </c>
      <c r="CW117" s="1">
        <v>1.05</v>
      </c>
      <c r="CX117" s="2">
        <v>4.4229999999999998E-6</v>
      </c>
      <c r="CY117">
        <f t="shared" si="52"/>
        <v>4.423</v>
      </c>
      <c r="DA117" s="1">
        <v>1.05</v>
      </c>
      <c r="DB117" s="2">
        <v>2.0949999999999998E-6</v>
      </c>
      <c r="DC117">
        <f t="shared" si="53"/>
        <v>2.0949999999999998</v>
      </c>
      <c r="DE117" s="1">
        <v>1.05</v>
      </c>
      <c r="DF117" s="2">
        <v>1.4130000000000001E-6</v>
      </c>
      <c r="DG117">
        <f t="shared" si="54"/>
        <v>1.413</v>
      </c>
      <c r="DI117" s="1">
        <v>1.05</v>
      </c>
      <c r="DJ117" s="2">
        <v>4.4299999999999999E-6</v>
      </c>
      <c r="DK117">
        <f t="shared" si="55"/>
        <v>4.43</v>
      </c>
      <c r="DM117" s="1">
        <v>1.05</v>
      </c>
      <c r="DN117" s="2">
        <v>2.492E-6</v>
      </c>
      <c r="DO117">
        <f t="shared" si="56"/>
        <v>2.492</v>
      </c>
      <c r="DQ117" s="1">
        <v>1.05</v>
      </c>
      <c r="DR117" s="2">
        <v>1.415E-6</v>
      </c>
      <c r="DS117">
        <f t="shared" si="57"/>
        <v>1.415</v>
      </c>
      <c r="DU117" s="1">
        <v>1.05</v>
      </c>
      <c r="DV117" s="2">
        <v>4.4270000000000001E-6</v>
      </c>
      <c r="DW117">
        <f t="shared" si="58"/>
        <v>4.4270000000000005</v>
      </c>
      <c r="DY117" s="1">
        <v>1.05</v>
      </c>
      <c r="DZ117" s="2">
        <v>2.2460000000000002E-6</v>
      </c>
      <c r="EA117">
        <f t="shared" si="59"/>
        <v>2.246</v>
      </c>
      <c r="EC117" s="1">
        <v>1.05</v>
      </c>
      <c r="ED117" s="2">
        <v>1.393E-6</v>
      </c>
      <c r="EE117">
        <f t="shared" si="60"/>
        <v>1.393</v>
      </c>
      <c r="EG117" s="1">
        <v>1.05</v>
      </c>
      <c r="EH117" s="2">
        <v>4.4279999999999998E-6</v>
      </c>
      <c r="EI117">
        <f t="shared" si="61"/>
        <v>4.4279999999999999</v>
      </c>
      <c r="EK117" s="1">
        <v>1.05</v>
      </c>
      <c r="EL117" s="2">
        <v>2.2299999999999998E-6</v>
      </c>
      <c r="EM117">
        <f t="shared" si="62"/>
        <v>2.23</v>
      </c>
      <c r="EO117" s="1">
        <v>1.05</v>
      </c>
      <c r="EP117" s="2">
        <v>1.4020000000000001E-6</v>
      </c>
      <c r="EQ117">
        <f t="shared" si="63"/>
        <v>1.4020000000000001</v>
      </c>
    </row>
    <row r="118" spans="17:147" x14ac:dyDescent="0.25">
      <c r="Q118" s="1">
        <v>1.06</v>
      </c>
      <c r="R118" s="2">
        <v>1.0690000000000001E-6</v>
      </c>
      <c r="S118">
        <f t="shared" si="32"/>
        <v>1.069</v>
      </c>
      <c r="U118" s="1">
        <v>1.06</v>
      </c>
      <c r="V118" s="2">
        <v>1.9570000000000001E-6</v>
      </c>
      <c r="W118">
        <f t="shared" si="33"/>
        <v>1.9570000000000001</v>
      </c>
      <c r="Y118" s="1">
        <v>1.06</v>
      </c>
      <c r="Z118" s="2">
        <v>-1.3659999999999999E-7</v>
      </c>
      <c r="AC118" s="1">
        <v>1.06</v>
      </c>
      <c r="AD118" s="2">
        <v>1.0669999999999999E-6</v>
      </c>
      <c r="AE118">
        <f t="shared" si="34"/>
        <v>1.0669999999999999</v>
      </c>
      <c r="AG118" s="1">
        <v>1.06</v>
      </c>
      <c r="AH118" s="2">
        <v>4.4719999999999997E-6</v>
      </c>
      <c r="AI118">
        <f t="shared" si="35"/>
        <v>4.4719999999999995</v>
      </c>
      <c r="AK118" s="1">
        <v>1.06</v>
      </c>
      <c r="AL118" s="2">
        <v>-1.3979999999999999E-7</v>
      </c>
      <c r="AM118">
        <f t="shared" si="36"/>
        <v>-0.13980000000000001</v>
      </c>
      <c r="AO118" s="1">
        <v>1.06</v>
      </c>
      <c r="AP118" s="2">
        <v>1.0720000000000001E-6</v>
      </c>
      <c r="AQ118">
        <f t="shared" si="37"/>
        <v>1.0720000000000001</v>
      </c>
      <c r="AS118" s="1">
        <v>1.06</v>
      </c>
      <c r="AT118" s="2">
        <v>2.4899999999999999E-6</v>
      </c>
      <c r="AU118">
        <f t="shared" si="38"/>
        <v>2.4899999999999998</v>
      </c>
      <c r="AW118" s="1">
        <v>1.06</v>
      </c>
      <c r="AX118" s="2">
        <v>-1.3759999999999999E-7</v>
      </c>
      <c r="AY118">
        <f t="shared" si="39"/>
        <v>-0.1376</v>
      </c>
      <c r="BA118" s="1">
        <v>1.06</v>
      </c>
      <c r="BB118" s="2">
        <v>1.071E-6</v>
      </c>
      <c r="BC118">
        <f t="shared" si="40"/>
        <v>1.071</v>
      </c>
      <c r="BE118" s="1">
        <v>1.06</v>
      </c>
      <c r="BF118" s="2">
        <v>1.7859999999999999E-6</v>
      </c>
      <c r="BG118">
        <f t="shared" si="41"/>
        <v>1.786</v>
      </c>
      <c r="BI118" s="1">
        <v>1.06</v>
      </c>
      <c r="BJ118" s="2">
        <v>-1.4189999999999999E-7</v>
      </c>
      <c r="BK118">
        <f t="shared" si="42"/>
        <v>-0.1419</v>
      </c>
      <c r="BM118" s="1">
        <v>1.06</v>
      </c>
      <c r="BN118" s="2">
        <v>1.0729999999999999E-6</v>
      </c>
      <c r="BO118">
        <f t="shared" si="43"/>
        <v>1.073</v>
      </c>
      <c r="BQ118" s="1">
        <v>1.06</v>
      </c>
      <c r="BR118" s="2">
        <v>1.9400000000000001E-6</v>
      </c>
      <c r="BS118">
        <f t="shared" si="44"/>
        <v>1.9400000000000002</v>
      </c>
      <c r="BU118" s="1">
        <v>1.06</v>
      </c>
      <c r="BV118" s="2">
        <v>-1.4259999999999999E-7</v>
      </c>
      <c r="BW118">
        <f t="shared" si="45"/>
        <v>-0.1426</v>
      </c>
      <c r="BY118" s="1">
        <v>1.06</v>
      </c>
      <c r="BZ118" s="2">
        <v>1.074E-6</v>
      </c>
      <c r="CA118">
        <f t="shared" si="46"/>
        <v>1.0740000000000001</v>
      </c>
      <c r="CC118" s="1">
        <v>1.06</v>
      </c>
      <c r="CD118" s="2">
        <v>2.289E-6</v>
      </c>
      <c r="CE118">
        <f t="shared" si="47"/>
        <v>2.2890000000000001</v>
      </c>
      <c r="CG118" s="1">
        <v>1.06</v>
      </c>
      <c r="CH118" s="2">
        <v>-1.3829999999999999E-7</v>
      </c>
      <c r="CI118">
        <f t="shared" si="48"/>
        <v>-0.13829999999999998</v>
      </c>
      <c r="CK118" s="1">
        <v>1.06</v>
      </c>
      <c r="CL118" s="2">
        <v>1.074E-6</v>
      </c>
      <c r="CM118">
        <f t="shared" si="49"/>
        <v>1.0740000000000001</v>
      </c>
      <c r="CO118" s="1">
        <v>1.06</v>
      </c>
      <c r="CP118" s="2">
        <v>1.9609999999999999E-6</v>
      </c>
      <c r="CQ118">
        <f t="shared" si="50"/>
        <v>1.9609999999999999</v>
      </c>
      <c r="CS118" s="1">
        <v>1.06</v>
      </c>
      <c r="CT118" s="2">
        <v>-1.4420000000000001E-7</v>
      </c>
      <c r="CU118">
        <f t="shared" si="51"/>
        <v>-0.14419999999999999</v>
      </c>
      <c r="CW118" s="1">
        <v>1.06</v>
      </c>
      <c r="CX118" s="2">
        <v>1.0759999999999999E-6</v>
      </c>
      <c r="CY118">
        <f t="shared" si="52"/>
        <v>1.0759999999999998</v>
      </c>
      <c r="DA118" s="1">
        <v>1.06</v>
      </c>
      <c r="DB118" s="2">
        <v>2.03E-6</v>
      </c>
      <c r="DC118">
        <f t="shared" si="53"/>
        <v>2.0300000000000002</v>
      </c>
      <c r="DE118" s="1">
        <v>1.06</v>
      </c>
      <c r="DF118" s="2">
        <v>-1.448E-7</v>
      </c>
      <c r="DG118">
        <f t="shared" si="54"/>
        <v>-0.14480000000000001</v>
      </c>
      <c r="DI118" s="1">
        <v>1.06</v>
      </c>
      <c r="DJ118" s="2">
        <v>1.077E-6</v>
      </c>
      <c r="DK118">
        <f t="shared" si="55"/>
        <v>1.077</v>
      </c>
      <c r="DM118" s="1">
        <v>1.06</v>
      </c>
      <c r="DN118" s="2">
        <v>2.2110000000000001E-6</v>
      </c>
      <c r="DO118">
        <f t="shared" si="56"/>
        <v>2.2110000000000003</v>
      </c>
      <c r="DQ118" s="1">
        <v>1.06</v>
      </c>
      <c r="DR118" s="2">
        <v>-1.384E-7</v>
      </c>
      <c r="DS118">
        <f t="shared" si="57"/>
        <v>-0.1384</v>
      </c>
      <c r="DU118" s="1">
        <v>1.06</v>
      </c>
      <c r="DV118" s="2">
        <v>1.077E-6</v>
      </c>
      <c r="DW118">
        <f t="shared" si="58"/>
        <v>1.077</v>
      </c>
      <c r="DY118" s="1">
        <v>1.06</v>
      </c>
      <c r="DZ118" s="2">
        <v>2.0959999999999999E-6</v>
      </c>
      <c r="EA118">
        <f t="shared" si="59"/>
        <v>2.0960000000000001</v>
      </c>
      <c r="EC118" s="1">
        <v>1.06</v>
      </c>
      <c r="ED118" s="2">
        <v>-1.4700000000000001E-7</v>
      </c>
      <c r="EE118">
        <f t="shared" si="60"/>
        <v>-0.14700000000000002</v>
      </c>
      <c r="EG118" s="1">
        <v>1.06</v>
      </c>
      <c r="EH118" s="2">
        <v>1.0780000000000001E-6</v>
      </c>
      <c r="EI118">
        <f t="shared" si="61"/>
        <v>1.0780000000000001</v>
      </c>
      <c r="EK118" s="1">
        <v>1.06</v>
      </c>
      <c r="EL118" s="2">
        <v>2.1069999999999999E-6</v>
      </c>
      <c r="EM118">
        <f t="shared" si="62"/>
        <v>2.1069999999999998</v>
      </c>
      <c r="EO118" s="1">
        <v>1.06</v>
      </c>
      <c r="EP118" s="2">
        <v>-1.4740000000000001E-7</v>
      </c>
      <c r="EQ118">
        <f t="shared" si="63"/>
        <v>-0.1474</v>
      </c>
    </row>
    <row r="119" spans="17:147" x14ac:dyDescent="0.25">
      <c r="Q119" s="1">
        <v>1.07</v>
      </c>
      <c r="R119" s="2">
        <v>9.0660000000000006E-8</v>
      </c>
      <c r="S119">
        <f t="shared" si="32"/>
        <v>9.0660000000000004E-2</v>
      </c>
      <c r="U119" s="1">
        <v>1.07</v>
      </c>
      <c r="V119" s="2">
        <v>-1.7099999999999999E-6</v>
      </c>
      <c r="W119">
        <f t="shared" si="33"/>
        <v>-1.71</v>
      </c>
      <c r="Y119" s="1">
        <v>1.07</v>
      </c>
      <c r="Z119" s="2">
        <v>-4.615E-8</v>
      </c>
      <c r="AC119" s="1">
        <v>1.07</v>
      </c>
      <c r="AD119" s="2">
        <v>9.0660000000000006E-8</v>
      </c>
      <c r="AE119">
        <f t="shared" si="34"/>
        <v>9.0660000000000004E-2</v>
      </c>
      <c r="AG119" s="1">
        <v>1.07</v>
      </c>
      <c r="AH119" s="2">
        <v>-5.101E-6</v>
      </c>
      <c r="AI119">
        <f t="shared" si="35"/>
        <v>-5.101</v>
      </c>
      <c r="AK119" s="1">
        <v>1.07</v>
      </c>
      <c r="AL119" s="2">
        <v>-4.6639999999999999E-8</v>
      </c>
      <c r="AM119">
        <f t="shared" si="36"/>
        <v>-4.6640000000000001E-2</v>
      </c>
      <c r="AO119" s="1">
        <v>1.07</v>
      </c>
      <c r="AP119" s="2">
        <v>8.4499999999999996E-8</v>
      </c>
      <c r="AQ119">
        <f t="shared" si="37"/>
        <v>8.4499999999999992E-2</v>
      </c>
      <c r="AS119" s="1">
        <v>1.07</v>
      </c>
      <c r="AT119" s="2">
        <v>-2.2479999999999999E-6</v>
      </c>
      <c r="AU119">
        <f t="shared" si="38"/>
        <v>-2.2479999999999998</v>
      </c>
      <c r="AW119" s="1">
        <v>1.07</v>
      </c>
      <c r="AX119" s="2">
        <v>-4.0930000000000003E-8</v>
      </c>
      <c r="AY119">
        <f t="shared" si="39"/>
        <v>-4.0930000000000001E-2</v>
      </c>
      <c r="BA119" s="1">
        <v>1.07</v>
      </c>
      <c r="BB119" s="2">
        <v>8.4289999999999996E-8</v>
      </c>
      <c r="BC119">
        <f t="shared" si="40"/>
        <v>8.428999999999999E-2</v>
      </c>
      <c r="BE119" s="1">
        <v>1.07</v>
      </c>
      <c r="BF119" s="2">
        <v>-1.2810000000000001E-6</v>
      </c>
      <c r="BG119">
        <f t="shared" si="41"/>
        <v>-1.2810000000000001</v>
      </c>
      <c r="BI119" s="1">
        <v>1.07</v>
      </c>
      <c r="BJ119" s="2">
        <v>-4.0779999999999999E-8</v>
      </c>
      <c r="BK119">
        <f t="shared" si="42"/>
        <v>-4.0779999999999997E-2</v>
      </c>
      <c r="BM119" s="1">
        <v>1.07</v>
      </c>
      <c r="BN119" s="2">
        <v>8.1409999999999999E-8</v>
      </c>
      <c r="BO119">
        <f t="shared" si="43"/>
        <v>8.1409999999999996E-2</v>
      </c>
      <c r="BQ119" s="1">
        <v>1.07</v>
      </c>
      <c r="BR119" s="2">
        <v>-9.6420000000000002E-7</v>
      </c>
      <c r="BS119">
        <f t="shared" si="44"/>
        <v>-0.96420000000000006</v>
      </c>
      <c r="BU119" s="1">
        <v>1.07</v>
      </c>
      <c r="BV119" s="2">
        <v>-4.4349999999999997E-8</v>
      </c>
      <c r="BW119">
        <f t="shared" si="45"/>
        <v>-4.4349999999999994E-2</v>
      </c>
      <c r="BY119" s="1">
        <v>1.07</v>
      </c>
      <c r="BZ119" s="2">
        <v>7.9399999999999996E-8</v>
      </c>
      <c r="CA119">
        <f t="shared" si="46"/>
        <v>7.9399999999999998E-2</v>
      </c>
      <c r="CC119" s="1">
        <v>1.07</v>
      </c>
      <c r="CD119" s="2">
        <v>-1.8870000000000001E-6</v>
      </c>
      <c r="CE119">
        <f t="shared" si="47"/>
        <v>-1.887</v>
      </c>
      <c r="CG119" s="1">
        <v>1.07</v>
      </c>
      <c r="CH119" s="2">
        <v>-3.5609999999999999E-8</v>
      </c>
      <c r="CI119">
        <f t="shared" si="48"/>
        <v>-3.5609999999999996E-2</v>
      </c>
      <c r="CK119" s="1">
        <v>1.07</v>
      </c>
      <c r="CL119" s="2">
        <v>7.9070000000000006E-8</v>
      </c>
      <c r="CM119">
        <f t="shared" si="49"/>
        <v>7.9070000000000001E-2</v>
      </c>
      <c r="CO119" s="1">
        <v>1.07</v>
      </c>
      <c r="CP119" s="2">
        <v>-1.519E-6</v>
      </c>
      <c r="CQ119">
        <f t="shared" si="50"/>
        <v>-1.5189999999999999</v>
      </c>
      <c r="CS119" s="1">
        <v>1.07</v>
      </c>
      <c r="CT119" s="2">
        <v>-3.4219999999999998E-8</v>
      </c>
      <c r="CU119">
        <f t="shared" si="51"/>
        <v>-3.422E-2</v>
      </c>
      <c r="CW119" s="1">
        <v>1.07</v>
      </c>
      <c r="CX119" s="2">
        <v>7.6879999999999998E-8</v>
      </c>
      <c r="CY119">
        <f t="shared" si="52"/>
        <v>7.6880000000000004E-2</v>
      </c>
      <c r="DA119" s="1">
        <v>1.07</v>
      </c>
      <c r="DB119" s="2">
        <v>-1.5060000000000001E-6</v>
      </c>
      <c r="DC119">
        <f t="shared" si="53"/>
        <v>-1.506</v>
      </c>
      <c r="DE119" s="1">
        <v>1.07</v>
      </c>
      <c r="DF119" s="2">
        <v>-3.8360000000000001E-8</v>
      </c>
      <c r="DG119">
        <f t="shared" si="54"/>
        <v>-3.8359999999999998E-2</v>
      </c>
      <c r="DI119" s="1">
        <v>1.07</v>
      </c>
      <c r="DJ119" s="2">
        <v>7.5549999999999998E-8</v>
      </c>
      <c r="DK119">
        <f t="shared" si="55"/>
        <v>7.5549999999999992E-2</v>
      </c>
      <c r="DM119" s="1">
        <v>1.07</v>
      </c>
      <c r="DN119" s="2">
        <v>-1.821E-6</v>
      </c>
      <c r="DO119">
        <f t="shared" si="56"/>
        <v>-1.821</v>
      </c>
      <c r="DQ119" s="1">
        <v>1.07</v>
      </c>
      <c r="DR119" s="2">
        <v>-3.0120000000000001E-8</v>
      </c>
      <c r="DS119">
        <f t="shared" si="57"/>
        <v>-3.0120000000000001E-2</v>
      </c>
      <c r="DU119" s="1">
        <v>1.07</v>
      </c>
      <c r="DV119" s="2">
        <v>7.512E-8</v>
      </c>
      <c r="DW119">
        <f t="shared" si="58"/>
        <v>7.5120000000000006E-2</v>
      </c>
      <c r="DY119" s="1">
        <v>1.07</v>
      </c>
      <c r="DZ119" s="2">
        <v>-1.685E-6</v>
      </c>
      <c r="EA119">
        <f t="shared" si="59"/>
        <v>-1.6850000000000001</v>
      </c>
      <c r="EC119" s="1">
        <v>1.07</v>
      </c>
      <c r="ED119" s="2">
        <v>-2.634E-8</v>
      </c>
      <c r="EE119">
        <f t="shared" si="60"/>
        <v>-2.6339999999999999E-2</v>
      </c>
      <c r="EG119" s="1">
        <v>1.07</v>
      </c>
      <c r="EH119" s="2">
        <v>7.3409999999999994E-8</v>
      </c>
      <c r="EI119">
        <f t="shared" si="61"/>
        <v>7.3409999999999989E-2</v>
      </c>
      <c r="EK119" s="1">
        <v>1.07</v>
      </c>
      <c r="EL119" s="2">
        <v>-1.6950000000000001E-6</v>
      </c>
      <c r="EM119">
        <f t="shared" si="62"/>
        <v>-1.6950000000000001</v>
      </c>
      <c r="EO119" s="1">
        <v>1.07</v>
      </c>
      <c r="EP119" s="2">
        <v>-3.1109999999999999E-8</v>
      </c>
      <c r="EQ119">
        <f t="shared" si="63"/>
        <v>-3.1109999999999999E-2</v>
      </c>
    </row>
    <row r="120" spans="17:147" x14ac:dyDescent="0.25">
      <c r="Q120" s="1">
        <v>1.08</v>
      </c>
      <c r="R120" s="2">
        <v>-6.919E-7</v>
      </c>
      <c r="S120">
        <f t="shared" si="32"/>
        <v>-0.69189999999999996</v>
      </c>
      <c r="U120" s="1">
        <v>1.08</v>
      </c>
      <c r="V120" s="2">
        <v>-1.077E-6</v>
      </c>
      <c r="W120">
        <f t="shared" si="33"/>
        <v>-1.077</v>
      </c>
      <c r="Y120" s="1">
        <v>1.08</v>
      </c>
      <c r="Z120" s="2">
        <v>-2.097E-6</v>
      </c>
      <c r="AC120" s="1">
        <v>1.08</v>
      </c>
      <c r="AD120" s="2">
        <v>-6.9409999999999995E-7</v>
      </c>
      <c r="AE120">
        <f t="shared" si="34"/>
        <v>-0.69409999999999994</v>
      </c>
      <c r="AG120" s="1">
        <v>1.08</v>
      </c>
      <c r="AH120" s="2">
        <v>-3.501E-6</v>
      </c>
      <c r="AI120">
        <f t="shared" si="35"/>
        <v>-3.5009999999999999</v>
      </c>
      <c r="AK120" s="1">
        <v>1.08</v>
      </c>
      <c r="AL120" s="2">
        <v>-2.0980000000000001E-6</v>
      </c>
      <c r="AM120">
        <f t="shared" si="36"/>
        <v>-2.0979999999999999</v>
      </c>
      <c r="AO120" s="1">
        <v>1.08</v>
      </c>
      <c r="AP120" s="2">
        <v>-6.9309999999999998E-7</v>
      </c>
      <c r="AQ120">
        <f t="shared" si="37"/>
        <v>-0.69309999999999994</v>
      </c>
      <c r="AS120" s="1">
        <v>1.08</v>
      </c>
      <c r="AT120" s="2">
        <v>-1.421E-6</v>
      </c>
      <c r="AU120">
        <f t="shared" si="38"/>
        <v>-1.421</v>
      </c>
      <c r="AW120" s="1">
        <v>1.08</v>
      </c>
      <c r="AX120" s="2">
        <v>-2.0930000000000001E-6</v>
      </c>
      <c r="AY120">
        <f t="shared" si="39"/>
        <v>-2.093</v>
      </c>
      <c r="BA120" s="1">
        <v>1.08</v>
      </c>
      <c r="BB120" s="2">
        <v>-6.9530000000000004E-7</v>
      </c>
      <c r="BC120">
        <f t="shared" si="40"/>
        <v>-0.69530000000000003</v>
      </c>
      <c r="BE120" s="1">
        <v>1.08</v>
      </c>
      <c r="BF120" s="2">
        <v>-5.6970000000000003E-7</v>
      </c>
      <c r="BG120">
        <f t="shared" si="41"/>
        <v>-0.56969999999999998</v>
      </c>
      <c r="BI120" s="1">
        <v>1.08</v>
      </c>
      <c r="BJ120" s="2">
        <v>-2.0940000000000002E-6</v>
      </c>
      <c r="BK120">
        <f t="shared" si="42"/>
        <v>-2.0940000000000003</v>
      </c>
      <c r="BM120" s="1">
        <v>1.08</v>
      </c>
      <c r="BN120" s="2">
        <v>-6.9979999999999995E-7</v>
      </c>
      <c r="BO120">
        <f t="shared" si="43"/>
        <v>-0.69979999999999998</v>
      </c>
      <c r="BQ120" s="1">
        <v>1.08</v>
      </c>
      <c r="BR120" s="2">
        <v>-3.4560000000000002E-7</v>
      </c>
      <c r="BS120">
        <f t="shared" si="44"/>
        <v>-0.34560000000000002</v>
      </c>
      <c r="BU120" s="1">
        <v>1.08</v>
      </c>
      <c r="BV120" s="2">
        <v>-2.0940000000000002E-6</v>
      </c>
      <c r="BW120">
        <f t="shared" si="45"/>
        <v>-2.0940000000000003</v>
      </c>
      <c r="BY120" s="1">
        <v>1.08</v>
      </c>
      <c r="BZ120" s="2">
        <v>-6.9469999999999999E-7</v>
      </c>
      <c r="CA120">
        <f t="shared" si="46"/>
        <v>-0.69469999999999998</v>
      </c>
      <c r="CC120" s="1">
        <v>1.08</v>
      </c>
      <c r="CD120" s="2">
        <v>-1.099E-6</v>
      </c>
      <c r="CE120">
        <f t="shared" si="47"/>
        <v>-1.099</v>
      </c>
      <c r="CG120" s="1">
        <v>1.08</v>
      </c>
      <c r="CH120" s="2">
        <v>-2.0870000000000001E-6</v>
      </c>
      <c r="CI120">
        <f t="shared" si="48"/>
        <v>-2.0870000000000002</v>
      </c>
      <c r="CK120" s="1">
        <v>1.08</v>
      </c>
      <c r="CL120" s="2">
        <v>-6.9680000000000005E-7</v>
      </c>
      <c r="CM120">
        <f t="shared" si="49"/>
        <v>-0.69680000000000009</v>
      </c>
      <c r="CO120" s="1">
        <v>1.08</v>
      </c>
      <c r="CP120" s="2">
        <v>-7.7059999999999998E-7</v>
      </c>
      <c r="CQ120">
        <f t="shared" si="50"/>
        <v>-0.77059999999999995</v>
      </c>
      <c r="CS120" s="1">
        <v>1.08</v>
      </c>
      <c r="CT120" s="2">
        <v>-2.0870000000000001E-6</v>
      </c>
      <c r="CU120">
        <f t="shared" si="51"/>
        <v>-2.0870000000000002</v>
      </c>
      <c r="CW120" s="1">
        <v>1.08</v>
      </c>
      <c r="CX120" s="2">
        <v>-7.0100000000000004E-7</v>
      </c>
      <c r="CY120">
        <f t="shared" si="52"/>
        <v>-0.70100000000000007</v>
      </c>
      <c r="DA120" s="1">
        <v>1.08</v>
      </c>
      <c r="DB120" s="2">
        <v>-8.2090000000000005E-7</v>
      </c>
      <c r="DC120">
        <f t="shared" si="53"/>
        <v>-0.82090000000000007</v>
      </c>
      <c r="DE120" s="1">
        <v>1.08</v>
      </c>
      <c r="DF120" s="2">
        <v>-2.0880000000000002E-6</v>
      </c>
      <c r="DG120">
        <f t="shared" si="54"/>
        <v>-2.0880000000000001</v>
      </c>
      <c r="DI120" s="1">
        <v>1.08</v>
      </c>
      <c r="DJ120" s="2">
        <v>-6.9689999999999995E-7</v>
      </c>
      <c r="DK120">
        <f t="shared" si="55"/>
        <v>-0.69689999999999996</v>
      </c>
      <c r="DM120" s="1">
        <v>1.08</v>
      </c>
      <c r="DN120" s="2">
        <v>-1.04E-6</v>
      </c>
      <c r="DO120">
        <f t="shared" si="56"/>
        <v>-1.04</v>
      </c>
      <c r="DQ120" s="1">
        <v>1.08</v>
      </c>
      <c r="DR120" s="2">
        <v>-2.0770000000000002E-6</v>
      </c>
      <c r="DS120">
        <f t="shared" si="57"/>
        <v>-2.0770000000000004</v>
      </c>
      <c r="DU120" s="1">
        <v>1.08</v>
      </c>
      <c r="DV120" s="2">
        <v>-6.9879999999999998E-7</v>
      </c>
      <c r="DW120">
        <f t="shared" si="58"/>
        <v>-0.69879999999999998</v>
      </c>
      <c r="DY120" s="1">
        <v>1.08</v>
      </c>
      <c r="DZ120" s="2">
        <v>-9.2529999999999995E-7</v>
      </c>
      <c r="EA120">
        <f t="shared" si="59"/>
        <v>-0.9252999999999999</v>
      </c>
      <c r="EC120" s="1">
        <v>1.08</v>
      </c>
      <c r="ED120" s="2">
        <v>-2.0770000000000002E-6</v>
      </c>
      <c r="EE120">
        <f t="shared" si="60"/>
        <v>-2.0770000000000004</v>
      </c>
      <c r="EG120" s="1">
        <v>1.08</v>
      </c>
      <c r="EH120" s="2">
        <v>-7.0259999999999995E-7</v>
      </c>
      <c r="EI120">
        <f t="shared" si="61"/>
        <v>-0.7026</v>
      </c>
      <c r="EK120" s="1">
        <v>1.08</v>
      </c>
      <c r="EL120" s="2">
        <v>-9.583E-7</v>
      </c>
      <c r="EM120">
        <f t="shared" si="62"/>
        <v>-0.95830000000000004</v>
      </c>
      <c r="EO120" s="1">
        <v>1.08</v>
      </c>
      <c r="EP120" s="2">
        <v>-2.0779999999999998E-6</v>
      </c>
      <c r="EQ120">
        <f t="shared" si="63"/>
        <v>-2.0779999999999998</v>
      </c>
    </row>
    <row r="121" spans="17:147" x14ac:dyDescent="0.25">
      <c r="Q121" s="1">
        <v>1.0900000000000001</v>
      </c>
      <c r="R121" s="2">
        <v>-6.3119999999999999E-7</v>
      </c>
      <c r="S121">
        <f t="shared" si="32"/>
        <v>-0.63119999999999998</v>
      </c>
      <c r="U121" s="1">
        <v>1.0900000000000001</v>
      </c>
      <c r="V121" s="2">
        <v>9.2369999999999999E-8</v>
      </c>
      <c r="W121">
        <f t="shared" si="33"/>
        <v>9.2369999999999994E-2</v>
      </c>
      <c r="Y121" s="1">
        <v>1.0900000000000001</v>
      </c>
      <c r="Z121" s="2">
        <v>1.8759999999999999E-6</v>
      </c>
      <c r="AC121" s="1">
        <v>1.0900000000000001</v>
      </c>
      <c r="AD121" s="2">
        <v>-6.3639999999999995E-7</v>
      </c>
      <c r="AE121">
        <f t="shared" si="34"/>
        <v>-0.63639999999999997</v>
      </c>
      <c r="AG121" s="1">
        <v>1.0900000000000001</v>
      </c>
      <c r="AH121" s="2">
        <v>5.3359999999999996E-7</v>
      </c>
      <c r="AI121">
        <f t="shared" si="35"/>
        <v>0.53359999999999996</v>
      </c>
      <c r="AK121" s="1">
        <v>1.0900000000000001</v>
      </c>
      <c r="AL121" s="2">
        <v>1.871E-6</v>
      </c>
      <c r="AM121">
        <f t="shared" si="36"/>
        <v>1.871</v>
      </c>
      <c r="AO121" s="1">
        <v>1.0900000000000001</v>
      </c>
      <c r="AP121" s="2">
        <v>-6.3330000000000004E-7</v>
      </c>
      <c r="AQ121">
        <f t="shared" si="37"/>
        <v>-0.63330000000000009</v>
      </c>
      <c r="AS121" s="1">
        <v>1.0900000000000001</v>
      </c>
      <c r="AT121" s="2">
        <v>2.7679999999999999E-7</v>
      </c>
      <c r="AU121">
        <f t="shared" si="38"/>
        <v>0.27679999999999999</v>
      </c>
      <c r="AW121" s="1">
        <v>1.0900000000000001</v>
      </c>
      <c r="AX121" s="2">
        <v>1.8759999999999999E-6</v>
      </c>
      <c r="AY121">
        <f t="shared" si="39"/>
        <v>1.8759999999999999</v>
      </c>
      <c r="BA121" s="1">
        <v>1.0900000000000001</v>
      </c>
      <c r="BB121" s="2">
        <v>-6.3720000000000001E-7</v>
      </c>
      <c r="BC121">
        <f t="shared" si="40"/>
        <v>-0.63719999999999999</v>
      </c>
      <c r="BE121" s="1">
        <v>1.0900000000000001</v>
      </c>
      <c r="BF121" s="2">
        <v>4.151E-7</v>
      </c>
      <c r="BG121">
        <f t="shared" si="41"/>
        <v>0.41510000000000002</v>
      </c>
      <c r="BI121" s="1">
        <v>1.0900000000000001</v>
      </c>
      <c r="BJ121" s="2">
        <v>1.869E-6</v>
      </c>
      <c r="BK121">
        <f t="shared" si="42"/>
        <v>1.869</v>
      </c>
      <c r="BM121" s="1">
        <v>1.0900000000000001</v>
      </c>
      <c r="BN121" s="2">
        <v>-6.3779999999999995E-7</v>
      </c>
      <c r="BO121">
        <f t="shared" si="43"/>
        <v>-0.63779999999999992</v>
      </c>
      <c r="BQ121" s="1">
        <v>1.0900000000000001</v>
      </c>
      <c r="BR121" s="2">
        <v>2.1360000000000001E-7</v>
      </c>
      <c r="BS121">
        <f t="shared" si="44"/>
        <v>0.21360000000000001</v>
      </c>
      <c r="BU121" s="1">
        <v>1.0900000000000001</v>
      </c>
      <c r="BV121" s="2">
        <v>1.8700000000000001E-6</v>
      </c>
      <c r="BW121">
        <f t="shared" si="45"/>
        <v>1.87</v>
      </c>
      <c r="BY121" s="1">
        <v>1.0900000000000001</v>
      </c>
      <c r="BZ121" s="2">
        <v>-6.3430000000000001E-7</v>
      </c>
      <c r="CA121">
        <f t="shared" si="46"/>
        <v>-0.63429999999999997</v>
      </c>
      <c r="CC121" s="1">
        <v>1.0900000000000001</v>
      </c>
      <c r="CD121" s="2">
        <v>3.3360000000000002E-7</v>
      </c>
      <c r="CE121">
        <f t="shared" si="47"/>
        <v>0.33360000000000001</v>
      </c>
      <c r="CG121" s="1">
        <v>1.0900000000000001</v>
      </c>
      <c r="CH121" s="2">
        <v>1.8759999999999999E-6</v>
      </c>
      <c r="CI121">
        <f t="shared" si="48"/>
        <v>1.8759999999999999</v>
      </c>
      <c r="CK121" s="1">
        <v>1.0900000000000001</v>
      </c>
      <c r="CL121" s="2">
        <v>-6.3720000000000001E-7</v>
      </c>
      <c r="CM121">
        <f t="shared" si="49"/>
        <v>-0.63719999999999999</v>
      </c>
      <c r="CO121" s="1">
        <v>1.0900000000000001</v>
      </c>
      <c r="CP121" s="2">
        <v>2.9840000000000003E-7</v>
      </c>
      <c r="CQ121">
        <f t="shared" si="50"/>
        <v>0.2984</v>
      </c>
      <c r="CS121" s="1">
        <v>1.0900000000000001</v>
      </c>
      <c r="CT121" s="2">
        <v>1.866E-6</v>
      </c>
      <c r="CU121">
        <f t="shared" si="51"/>
        <v>1.8660000000000001</v>
      </c>
      <c r="CW121" s="1">
        <v>1.0900000000000001</v>
      </c>
      <c r="CX121" s="2">
        <v>-6.3750000000000004E-7</v>
      </c>
      <c r="CY121">
        <f t="shared" si="52"/>
        <v>-0.63750000000000007</v>
      </c>
      <c r="DA121" s="1">
        <v>1.0900000000000001</v>
      </c>
      <c r="DB121" s="2">
        <v>1.667E-7</v>
      </c>
      <c r="DC121">
        <f t="shared" si="53"/>
        <v>0.16670000000000001</v>
      </c>
      <c r="DE121" s="1">
        <v>1.0900000000000001</v>
      </c>
      <c r="DF121" s="2">
        <v>1.866E-6</v>
      </c>
      <c r="DG121">
        <f t="shared" si="54"/>
        <v>1.8660000000000001</v>
      </c>
      <c r="DI121" s="1">
        <v>1.0900000000000001</v>
      </c>
      <c r="DJ121" s="2">
        <v>-6.342E-7</v>
      </c>
      <c r="DK121">
        <f t="shared" si="55"/>
        <v>-0.63419999999999999</v>
      </c>
      <c r="DM121" s="1">
        <v>1.0900000000000001</v>
      </c>
      <c r="DN121" s="2">
        <v>3.0499999999999999E-7</v>
      </c>
      <c r="DO121">
        <f t="shared" si="56"/>
        <v>0.30499999999999999</v>
      </c>
      <c r="DQ121" s="1">
        <v>1.0900000000000001</v>
      </c>
      <c r="DR121" s="2">
        <v>1.875E-6</v>
      </c>
      <c r="DS121">
        <f t="shared" si="57"/>
        <v>1.875</v>
      </c>
      <c r="DU121" s="1">
        <v>1.0900000000000001</v>
      </c>
      <c r="DV121" s="2">
        <v>-6.3649999999999996E-7</v>
      </c>
      <c r="DW121">
        <f t="shared" si="58"/>
        <v>-0.63649999999999995</v>
      </c>
      <c r="DY121" s="1">
        <v>1.0900000000000001</v>
      </c>
      <c r="DZ121" s="2">
        <v>2.138E-7</v>
      </c>
      <c r="EA121">
        <f t="shared" si="59"/>
        <v>0.21379999999999999</v>
      </c>
      <c r="EC121" s="1">
        <v>1.0900000000000001</v>
      </c>
      <c r="ED121" s="2">
        <v>1.8589999999999999E-6</v>
      </c>
      <c r="EE121">
        <f t="shared" si="60"/>
        <v>1.859</v>
      </c>
      <c r="EG121" s="1">
        <v>1.0900000000000001</v>
      </c>
      <c r="EH121" s="2">
        <v>-6.3649999999999996E-7</v>
      </c>
      <c r="EI121">
        <f t="shared" si="61"/>
        <v>-0.63649999999999995</v>
      </c>
      <c r="EK121" s="1">
        <v>1.0900000000000001</v>
      </c>
      <c r="EL121" s="2">
        <v>1.8029999999999999E-7</v>
      </c>
      <c r="EM121">
        <f t="shared" si="62"/>
        <v>0.18029999999999999</v>
      </c>
      <c r="EO121" s="1">
        <v>1.0900000000000001</v>
      </c>
      <c r="EP121" s="2">
        <v>1.8610000000000001E-6</v>
      </c>
      <c r="EQ121">
        <f t="shared" si="63"/>
        <v>1.861</v>
      </c>
    </row>
    <row r="122" spans="17:147" x14ac:dyDescent="0.25">
      <c r="Q122" s="1">
        <v>1.1000000000000001</v>
      </c>
      <c r="R122" s="2">
        <v>1.5319999999999999E-6</v>
      </c>
      <c r="S122">
        <f t="shared" si="32"/>
        <v>1.5319999999999998</v>
      </c>
      <c r="U122" s="1">
        <v>1.1000000000000001</v>
      </c>
      <c r="V122" s="2">
        <v>1.978E-6</v>
      </c>
      <c r="W122">
        <f t="shared" si="33"/>
        <v>1.978</v>
      </c>
      <c r="Y122" s="1">
        <v>1.1000000000000001</v>
      </c>
      <c r="Z122" s="2">
        <v>3.1530000000000001E-6</v>
      </c>
      <c r="AC122" s="1">
        <v>1.1000000000000001</v>
      </c>
      <c r="AD122" s="2">
        <v>1.5230000000000001E-6</v>
      </c>
      <c r="AE122">
        <f t="shared" si="34"/>
        <v>1.5230000000000001</v>
      </c>
      <c r="AG122" s="1">
        <v>1.1000000000000001</v>
      </c>
      <c r="AH122" s="2">
        <v>6.1419999999999998E-6</v>
      </c>
      <c r="AI122">
        <f t="shared" si="35"/>
        <v>6.1419999999999995</v>
      </c>
      <c r="AK122" s="1">
        <v>1.1000000000000001</v>
      </c>
      <c r="AL122" s="2">
        <v>3.145E-6</v>
      </c>
      <c r="AM122">
        <f t="shared" si="36"/>
        <v>3.145</v>
      </c>
      <c r="AO122" s="1">
        <v>1.1000000000000001</v>
      </c>
      <c r="AP122" s="2">
        <v>1.5340000000000001E-6</v>
      </c>
      <c r="AQ122">
        <f t="shared" si="37"/>
        <v>1.534</v>
      </c>
      <c r="AS122" s="1">
        <v>1.1000000000000001</v>
      </c>
      <c r="AT122" s="2">
        <v>2.8219999999999998E-6</v>
      </c>
      <c r="AU122">
        <f t="shared" si="38"/>
        <v>2.8219999999999996</v>
      </c>
      <c r="AW122" s="1">
        <v>1.1000000000000001</v>
      </c>
      <c r="AX122" s="2">
        <v>3.1480000000000002E-6</v>
      </c>
      <c r="AY122">
        <f t="shared" si="39"/>
        <v>3.1480000000000001</v>
      </c>
      <c r="BA122" s="1">
        <v>1.1000000000000001</v>
      </c>
      <c r="BB122" s="2">
        <v>1.528E-6</v>
      </c>
      <c r="BC122">
        <f t="shared" si="40"/>
        <v>1.528</v>
      </c>
      <c r="BE122" s="1">
        <v>1.1000000000000001</v>
      </c>
      <c r="BF122" s="2">
        <v>1.9980000000000002E-6</v>
      </c>
      <c r="BG122">
        <f t="shared" si="41"/>
        <v>1.9980000000000002</v>
      </c>
      <c r="BI122" s="1">
        <v>1.1000000000000001</v>
      </c>
      <c r="BJ122" s="2">
        <v>3.1360000000000001E-6</v>
      </c>
      <c r="BK122">
        <f t="shared" si="42"/>
        <v>3.1360000000000001</v>
      </c>
      <c r="BM122" s="1">
        <v>1.1000000000000001</v>
      </c>
      <c r="BN122" s="2">
        <v>1.528E-6</v>
      </c>
      <c r="BO122">
        <f t="shared" si="43"/>
        <v>1.528</v>
      </c>
      <c r="BQ122" s="1">
        <v>1.1000000000000001</v>
      </c>
      <c r="BR122" s="2">
        <v>1.6649999999999999E-6</v>
      </c>
      <c r="BS122">
        <f t="shared" si="44"/>
        <v>1.665</v>
      </c>
      <c r="BU122" s="1">
        <v>1.1000000000000001</v>
      </c>
      <c r="BV122" s="2">
        <v>3.1389999999999999E-6</v>
      </c>
      <c r="BW122">
        <f t="shared" si="45"/>
        <v>3.1389999999999998</v>
      </c>
      <c r="BY122" s="1">
        <v>1.1000000000000001</v>
      </c>
      <c r="BZ122" s="2">
        <v>1.5349999999999999E-6</v>
      </c>
      <c r="CA122">
        <f t="shared" si="46"/>
        <v>1.5349999999999999</v>
      </c>
      <c r="CC122" s="1">
        <v>1.1000000000000001</v>
      </c>
      <c r="CD122" s="2">
        <v>2.5610000000000001E-6</v>
      </c>
      <c r="CE122">
        <f t="shared" si="47"/>
        <v>2.5609999999999999</v>
      </c>
      <c r="CG122" s="1">
        <v>1.1000000000000001</v>
      </c>
      <c r="CH122" s="2">
        <v>3.1420000000000002E-6</v>
      </c>
      <c r="CI122">
        <f t="shared" si="48"/>
        <v>3.1420000000000003</v>
      </c>
      <c r="CK122" s="1">
        <v>1.1000000000000001</v>
      </c>
      <c r="CL122" s="2">
        <v>1.531E-6</v>
      </c>
      <c r="CM122">
        <f t="shared" si="49"/>
        <v>1.5310000000000001</v>
      </c>
      <c r="CO122" s="1">
        <v>1.1000000000000001</v>
      </c>
      <c r="CP122" s="2">
        <v>2.0940000000000002E-6</v>
      </c>
      <c r="CQ122">
        <f t="shared" si="50"/>
        <v>2.0940000000000003</v>
      </c>
      <c r="CS122" s="1">
        <v>1.1000000000000001</v>
      </c>
      <c r="CT122" s="2">
        <v>3.1240000000000001E-6</v>
      </c>
      <c r="CU122">
        <f t="shared" si="51"/>
        <v>3.1240000000000001</v>
      </c>
      <c r="CW122" s="1">
        <v>1.1000000000000001</v>
      </c>
      <c r="CX122" s="2">
        <v>1.531E-6</v>
      </c>
      <c r="CY122">
        <f t="shared" si="52"/>
        <v>1.5310000000000001</v>
      </c>
      <c r="DA122" s="1">
        <v>1.1000000000000001</v>
      </c>
      <c r="DB122" s="2">
        <v>1.9920000000000002E-6</v>
      </c>
      <c r="DC122">
        <f t="shared" si="53"/>
        <v>1.9920000000000002</v>
      </c>
      <c r="DE122" s="1">
        <v>1.1000000000000001</v>
      </c>
      <c r="DF122" s="2">
        <v>3.128E-6</v>
      </c>
      <c r="DG122">
        <f t="shared" si="54"/>
        <v>3.1280000000000001</v>
      </c>
      <c r="DI122" s="1">
        <v>1.1000000000000001</v>
      </c>
      <c r="DJ122" s="2">
        <v>1.5370000000000001E-6</v>
      </c>
      <c r="DK122">
        <f t="shared" si="55"/>
        <v>1.5370000000000001</v>
      </c>
      <c r="DM122" s="1">
        <v>1.1000000000000001</v>
      </c>
      <c r="DN122" s="2">
        <v>2.447E-6</v>
      </c>
      <c r="DO122">
        <f t="shared" si="56"/>
        <v>2.4470000000000001</v>
      </c>
      <c r="DQ122" s="1">
        <v>1.1000000000000001</v>
      </c>
      <c r="DR122" s="2">
        <v>3.1350000000000001E-6</v>
      </c>
      <c r="DS122">
        <f t="shared" si="57"/>
        <v>3.1350000000000002</v>
      </c>
      <c r="DU122" s="1">
        <v>1.1000000000000001</v>
      </c>
      <c r="DV122" s="2">
        <v>1.5340000000000001E-6</v>
      </c>
      <c r="DW122">
        <f t="shared" si="58"/>
        <v>1.534</v>
      </c>
      <c r="DY122" s="1">
        <v>1.1000000000000001</v>
      </c>
      <c r="DZ122" s="2">
        <v>2.1730000000000002E-6</v>
      </c>
      <c r="EA122">
        <f t="shared" si="59"/>
        <v>2.173</v>
      </c>
      <c r="EC122" s="1">
        <v>1.1000000000000001</v>
      </c>
      <c r="ED122" s="2">
        <v>3.1080000000000001E-6</v>
      </c>
      <c r="EE122">
        <f t="shared" si="60"/>
        <v>3.1080000000000001</v>
      </c>
      <c r="EG122" s="1">
        <v>1.1000000000000001</v>
      </c>
      <c r="EH122" s="2">
        <v>1.5340000000000001E-6</v>
      </c>
      <c r="EI122">
        <f t="shared" si="61"/>
        <v>1.534</v>
      </c>
      <c r="EK122" s="1">
        <v>1.1000000000000001</v>
      </c>
      <c r="EL122" s="2">
        <v>2.1430000000000001E-6</v>
      </c>
      <c r="EM122">
        <f t="shared" si="62"/>
        <v>2.1430000000000002</v>
      </c>
      <c r="EO122" s="1">
        <v>1.1000000000000001</v>
      </c>
      <c r="EP122" s="2">
        <v>3.1130000000000001E-6</v>
      </c>
      <c r="EQ122">
        <f t="shared" si="63"/>
        <v>3.113</v>
      </c>
    </row>
    <row r="123" spans="17:147" x14ac:dyDescent="0.25">
      <c r="Q123" s="1">
        <v>1.1100000000000001</v>
      </c>
      <c r="R123" s="2">
        <v>3.7680000000000002E-6</v>
      </c>
      <c r="S123">
        <f t="shared" si="32"/>
        <v>3.7680000000000002</v>
      </c>
      <c r="U123" s="1">
        <v>1.1100000000000001</v>
      </c>
      <c r="V123" s="2">
        <v>3.128E-6</v>
      </c>
      <c r="W123">
        <f t="shared" si="33"/>
        <v>3.1280000000000001</v>
      </c>
      <c r="Y123" s="1">
        <v>1.1100000000000001</v>
      </c>
      <c r="Z123" s="2">
        <v>1.0079999999999999E-6</v>
      </c>
      <c r="AC123" s="1">
        <v>1.1100000000000001</v>
      </c>
      <c r="AD123" s="2">
        <v>3.7579999999999998E-6</v>
      </c>
      <c r="AE123">
        <f t="shared" si="34"/>
        <v>3.758</v>
      </c>
      <c r="AG123" s="1">
        <v>1.1100000000000001</v>
      </c>
      <c r="AH123" s="2">
        <v>8.9299999999999992E-6</v>
      </c>
      <c r="AI123">
        <f t="shared" si="35"/>
        <v>8.93</v>
      </c>
      <c r="AK123" s="1">
        <v>1.1100000000000001</v>
      </c>
      <c r="AL123" s="2">
        <v>9.9989999999999995E-7</v>
      </c>
      <c r="AM123">
        <f t="shared" si="36"/>
        <v>0.9998999999999999</v>
      </c>
      <c r="AO123" s="1">
        <v>1.1100000000000001</v>
      </c>
      <c r="AP123" s="2">
        <v>3.7749999999999999E-6</v>
      </c>
      <c r="AQ123">
        <f t="shared" si="37"/>
        <v>3.7749999999999999</v>
      </c>
      <c r="AS123" s="1">
        <v>1.1100000000000001</v>
      </c>
      <c r="AT123" s="2">
        <v>4.2570000000000001E-6</v>
      </c>
      <c r="AU123">
        <f t="shared" si="38"/>
        <v>4.2569999999999997</v>
      </c>
      <c r="AW123" s="1">
        <v>1.1100000000000001</v>
      </c>
      <c r="AX123" s="2">
        <v>1.003E-6</v>
      </c>
      <c r="AY123">
        <f t="shared" si="39"/>
        <v>1.0029999999999999</v>
      </c>
      <c r="BA123" s="1">
        <v>1.1100000000000001</v>
      </c>
      <c r="BB123" s="2">
        <v>3.7689999999999998E-6</v>
      </c>
      <c r="BC123">
        <f t="shared" si="40"/>
        <v>3.7689999999999997</v>
      </c>
      <c r="BE123" s="1">
        <v>1.1100000000000001</v>
      </c>
      <c r="BF123" s="2">
        <v>2.9249999999999999E-6</v>
      </c>
      <c r="BG123">
        <f t="shared" si="41"/>
        <v>2.9249999999999998</v>
      </c>
      <c r="BI123" s="1">
        <v>1.1100000000000001</v>
      </c>
      <c r="BJ123" s="2">
        <v>9.9159999999999996E-7</v>
      </c>
      <c r="BK123">
        <f t="shared" si="42"/>
        <v>0.99159999999999993</v>
      </c>
      <c r="BM123" s="1">
        <v>1.1100000000000001</v>
      </c>
      <c r="BN123" s="2">
        <v>3.7699999999999999E-6</v>
      </c>
      <c r="BO123">
        <f t="shared" si="43"/>
        <v>3.77</v>
      </c>
      <c r="BQ123" s="1">
        <v>1.1100000000000001</v>
      </c>
      <c r="BR123" s="2">
        <v>2.8140000000000001E-6</v>
      </c>
      <c r="BS123">
        <f t="shared" si="44"/>
        <v>2.8140000000000001</v>
      </c>
      <c r="BU123" s="1">
        <v>1.1100000000000001</v>
      </c>
      <c r="BV123" s="2">
        <v>9.9620000000000009E-7</v>
      </c>
      <c r="BW123">
        <f t="shared" si="45"/>
        <v>0.99620000000000009</v>
      </c>
      <c r="BY123" s="1">
        <v>1.1100000000000001</v>
      </c>
      <c r="BZ123" s="2">
        <v>3.782E-6</v>
      </c>
      <c r="CA123">
        <f t="shared" si="46"/>
        <v>3.782</v>
      </c>
      <c r="CC123" s="1">
        <v>1.1100000000000001</v>
      </c>
      <c r="CD123" s="2">
        <v>3.8419999999999998E-6</v>
      </c>
      <c r="CE123">
        <f t="shared" si="47"/>
        <v>3.8419999999999996</v>
      </c>
      <c r="CG123" s="1">
        <v>1.1100000000000001</v>
      </c>
      <c r="CH123" s="2">
        <v>9.992999999999999E-7</v>
      </c>
      <c r="CI123">
        <f t="shared" si="48"/>
        <v>0.99929999999999986</v>
      </c>
      <c r="CK123" s="1">
        <v>1.1100000000000001</v>
      </c>
      <c r="CL123" s="2">
        <v>3.777E-6</v>
      </c>
      <c r="CM123">
        <f t="shared" si="49"/>
        <v>3.7770000000000001</v>
      </c>
      <c r="CO123" s="1">
        <v>1.1100000000000001</v>
      </c>
      <c r="CP123" s="2">
        <v>3.1870000000000001E-6</v>
      </c>
      <c r="CQ123">
        <f t="shared" si="50"/>
        <v>3.1870000000000003</v>
      </c>
      <c r="CS123" s="1">
        <v>1.1100000000000001</v>
      </c>
      <c r="CT123" s="2">
        <v>9.8200000000000008E-7</v>
      </c>
      <c r="CU123">
        <f t="shared" si="51"/>
        <v>0.9820000000000001</v>
      </c>
      <c r="CW123" s="1">
        <v>1.1100000000000001</v>
      </c>
      <c r="CX123" s="2">
        <v>3.777E-6</v>
      </c>
      <c r="CY123">
        <f t="shared" si="52"/>
        <v>3.7770000000000001</v>
      </c>
      <c r="DA123" s="1">
        <v>1.1100000000000001</v>
      </c>
      <c r="DB123" s="2">
        <v>3.1999999999999999E-6</v>
      </c>
      <c r="DC123">
        <f t="shared" si="53"/>
        <v>3.1999999999999997</v>
      </c>
      <c r="DE123" s="1">
        <v>1.1100000000000001</v>
      </c>
      <c r="DF123" s="2">
        <v>9.8760000000000008E-7</v>
      </c>
      <c r="DG123">
        <f t="shared" si="54"/>
        <v>0.98760000000000003</v>
      </c>
      <c r="DI123" s="1">
        <v>1.1100000000000001</v>
      </c>
      <c r="DJ123" s="2">
        <v>3.7869999999999999E-6</v>
      </c>
      <c r="DK123">
        <f t="shared" si="55"/>
        <v>3.7869999999999999</v>
      </c>
      <c r="DM123" s="1">
        <v>1.1100000000000001</v>
      </c>
      <c r="DN123" s="2">
        <v>3.698E-6</v>
      </c>
      <c r="DO123">
        <f t="shared" si="56"/>
        <v>3.698</v>
      </c>
      <c r="DQ123" s="1">
        <v>1.1100000000000001</v>
      </c>
      <c r="DR123" s="2">
        <v>9.9709999999999995E-7</v>
      </c>
      <c r="DS123">
        <f t="shared" si="57"/>
        <v>0.99709999999999999</v>
      </c>
      <c r="DU123" s="1">
        <v>1.1100000000000001</v>
      </c>
      <c r="DV123" s="2">
        <v>3.783E-6</v>
      </c>
      <c r="DW123">
        <f t="shared" si="58"/>
        <v>3.7829999999999999</v>
      </c>
      <c r="DY123" s="1">
        <v>1.1100000000000001</v>
      </c>
      <c r="DZ123" s="2">
        <v>3.3869999999999999E-6</v>
      </c>
      <c r="EA123">
        <f t="shared" si="59"/>
        <v>3.387</v>
      </c>
      <c r="EC123" s="1">
        <v>1.1100000000000001</v>
      </c>
      <c r="ED123" s="2">
        <v>9.7000000000000003E-7</v>
      </c>
      <c r="EE123">
        <f t="shared" si="60"/>
        <v>0.97000000000000008</v>
      </c>
      <c r="EG123" s="1">
        <v>1.1100000000000001</v>
      </c>
      <c r="EH123" s="2">
        <v>3.783E-6</v>
      </c>
      <c r="EI123">
        <f t="shared" si="61"/>
        <v>3.7829999999999999</v>
      </c>
      <c r="EK123" s="1">
        <v>1.1100000000000001</v>
      </c>
      <c r="EL123" s="2">
        <v>3.3799999999999998E-6</v>
      </c>
      <c r="EM123">
        <f t="shared" si="62"/>
        <v>3.38</v>
      </c>
      <c r="EO123" s="1">
        <v>1.1100000000000001</v>
      </c>
      <c r="EP123" s="2">
        <v>9.7699999999999992E-7</v>
      </c>
      <c r="EQ123">
        <f t="shared" si="63"/>
        <v>0.97699999999999987</v>
      </c>
    </row>
    <row r="124" spans="17:147" x14ac:dyDescent="0.25">
      <c r="Q124" s="1">
        <v>1.1200000000000001</v>
      </c>
      <c r="R124" s="2">
        <v>2.2469999999999998E-6</v>
      </c>
      <c r="S124">
        <f t="shared" si="32"/>
        <v>2.2469999999999999</v>
      </c>
      <c r="U124" s="1">
        <v>1.1200000000000001</v>
      </c>
      <c r="V124" s="2">
        <v>9.7260000000000001E-7</v>
      </c>
      <c r="W124">
        <f t="shared" si="33"/>
        <v>0.97260000000000002</v>
      </c>
      <c r="Y124" s="1">
        <v>1.1200000000000001</v>
      </c>
      <c r="Z124" s="2">
        <v>1.9539999999999998E-6</v>
      </c>
      <c r="AC124" s="1">
        <v>1.1200000000000001</v>
      </c>
      <c r="AD124" s="2">
        <v>2.243E-6</v>
      </c>
      <c r="AE124">
        <f t="shared" si="34"/>
        <v>2.2429999999999999</v>
      </c>
      <c r="AG124" s="1">
        <v>1.1200000000000001</v>
      </c>
      <c r="AH124" s="2">
        <v>3.0010000000000002E-6</v>
      </c>
      <c r="AI124">
        <f t="shared" si="35"/>
        <v>3.0010000000000003</v>
      </c>
      <c r="AK124" s="1">
        <v>1.1200000000000001</v>
      </c>
      <c r="AL124" s="2">
        <v>1.9489999999999999E-6</v>
      </c>
      <c r="AM124">
        <f t="shared" si="36"/>
        <v>1.9489999999999998</v>
      </c>
      <c r="AO124" s="1">
        <v>1.1200000000000001</v>
      </c>
      <c r="AP124" s="2">
        <v>2.2479999999999999E-6</v>
      </c>
      <c r="AQ124">
        <f t="shared" si="37"/>
        <v>2.2479999999999998</v>
      </c>
      <c r="AS124" s="1">
        <v>1.1200000000000001</v>
      </c>
      <c r="AT124" s="2">
        <v>1.3999999999999999E-6</v>
      </c>
      <c r="AU124">
        <f t="shared" si="38"/>
        <v>1.4</v>
      </c>
      <c r="AW124" s="1">
        <v>1.1200000000000001</v>
      </c>
      <c r="AX124" s="2">
        <v>1.9530000000000002E-6</v>
      </c>
      <c r="AY124">
        <f t="shared" si="39"/>
        <v>1.9530000000000003</v>
      </c>
      <c r="BA124" s="1">
        <v>1.1200000000000001</v>
      </c>
      <c r="BB124" s="2">
        <v>2.2450000000000001E-6</v>
      </c>
      <c r="BC124">
        <f t="shared" si="40"/>
        <v>2.2450000000000001</v>
      </c>
      <c r="BE124" s="1">
        <v>1.1200000000000001</v>
      </c>
      <c r="BF124" s="2">
        <v>9.2210000000000003E-7</v>
      </c>
      <c r="BG124">
        <f t="shared" si="41"/>
        <v>0.92210000000000003</v>
      </c>
      <c r="BI124" s="1">
        <v>1.1200000000000001</v>
      </c>
      <c r="BJ124" s="2">
        <v>1.9460000000000001E-6</v>
      </c>
      <c r="BK124">
        <f t="shared" si="42"/>
        <v>1.9460000000000002</v>
      </c>
      <c r="BM124" s="1">
        <v>1.1200000000000001</v>
      </c>
      <c r="BN124" s="2">
        <v>2.2460000000000002E-6</v>
      </c>
      <c r="BO124">
        <f t="shared" si="43"/>
        <v>2.246</v>
      </c>
      <c r="BQ124" s="1">
        <v>1.1200000000000001</v>
      </c>
      <c r="BR124" s="2">
        <v>1.046E-6</v>
      </c>
      <c r="BS124">
        <f t="shared" si="44"/>
        <v>1.046</v>
      </c>
      <c r="BU124" s="1">
        <v>1.1200000000000001</v>
      </c>
      <c r="BV124" s="2">
        <v>1.945E-6</v>
      </c>
      <c r="BW124">
        <f t="shared" si="45"/>
        <v>1.9450000000000001</v>
      </c>
      <c r="BY124" s="1">
        <v>1.1200000000000001</v>
      </c>
      <c r="BZ124" s="2">
        <v>2.2479999999999999E-6</v>
      </c>
      <c r="CA124">
        <f t="shared" si="46"/>
        <v>2.2479999999999998</v>
      </c>
      <c r="CC124" s="1">
        <v>1.1200000000000001</v>
      </c>
      <c r="CD124" s="2">
        <v>1.271E-6</v>
      </c>
      <c r="CE124">
        <f t="shared" si="47"/>
        <v>1.2709999999999999</v>
      </c>
      <c r="CG124" s="1">
        <v>1.1200000000000001</v>
      </c>
      <c r="CH124" s="2">
        <v>1.951E-6</v>
      </c>
      <c r="CI124">
        <f t="shared" si="48"/>
        <v>1.9510000000000001</v>
      </c>
      <c r="CK124" s="1">
        <v>1.1200000000000001</v>
      </c>
      <c r="CL124" s="2">
        <v>2.2460000000000002E-6</v>
      </c>
      <c r="CM124">
        <f t="shared" si="49"/>
        <v>2.246</v>
      </c>
      <c r="CO124" s="1">
        <v>1.1200000000000001</v>
      </c>
      <c r="CP124" s="2">
        <v>9.9890000000000008E-7</v>
      </c>
      <c r="CQ124">
        <f t="shared" si="50"/>
        <v>0.99890000000000012</v>
      </c>
      <c r="CS124" s="1">
        <v>1.1200000000000001</v>
      </c>
      <c r="CT124" s="2">
        <v>1.9410000000000001E-6</v>
      </c>
      <c r="CU124">
        <f t="shared" si="51"/>
        <v>1.9410000000000001</v>
      </c>
      <c r="CW124" s="1">
        <v>1.1200000000000001</v>
      </c>
      <c r="CX124" s="2">
        <v>2.2469999999999998E-6</v>
      </c>
      <c r="CY124">
        <f t="shared" si="52"/>
        <v>2.2469999999999999</v>
      </c>
      <c r="DA124" s="1">
        <v>1.1200000000000001</v>
      </c>
      <c r="DB124" s="2">
        <v>1.071E-6</v>
      </c>
      <c r="DC124">
        <f t="shared" si="53"/>
        <v>1.071</v>
      </c>
      <c r="DE124" s="1">
        <v>1.1200000000000001</v>
      </c>
      <c r="DF124" s="2">
        <v>1.9400000000000001E-6</v>
      </c>
      <c r="DG124">
        <f t="shared" si="54"/>
        <v>1.9400000000000002</v>
      </c>
      <c r="DI124" s="1">
        <v>1.1200000000000001</v>
      </c>
      <c r="DJ124" s="2">
        <v>2.2479999999999999E-6</v>
      </c>
      <c r="DK124">
        <f t="shared" si="55"/>
        <v>2.2479999999999998</v>
      </c>
      <c r="DM124" s="1">
        <v>1.1200000000000001</v>
      </c>
      <c r="DN124" s="2">
        <v>1.212E-6</v>
      </c>
      <c r="DO124">
        <f t="shared" si="56"/>
        <v>1.212</v>
      </c>
      <c r="DQ124" s="1">
        <v>1.1200000000000001</v>
      </c>
      <c r="DR124" s="2">
        <v>1.9489999999999999E-6</v>
      </c>
      <c r="DS124">
        <f t="shared" si="57"/>
        <v>1.9489999999999998</v>
      </c>
      <c r="DU124" s="1">
        <v>1.1200000000000001</v>
      </c>
      <c r="DV124" s="2">
        <v>2.2469999999999998E-6</v>
      </c>
      <c r="DW124">
        <f t="shared" si="58"/>
        <v>2.2469999999999999</v>
      </c>
      <c r="DY124" s="1">
        <v>1.1200000000000001</v>
      </c>
      <c r="DZ124" s="2">
        <v>1.0690000000000001E-6</v>
      </c>
      <c r="EA124">
        <f t="shared" si="59"/>
        <v>1.069</v>
      </c>
      <c r="EC124" s="1">
        <v>1.1200000000000001</v>
      </c>
      <c r="ED124" s="2">
        <v>1.933E-6</v>
      </c>
      <c r="EE124">
        <f t="shared" si="60"/>
        <v>1.9330000000000001</v>
      </c>
      <c r="EG124" s="1">
        <v>1.1200000000000001</v>
      </c>
      <c r="EH124" s="2">
        <v>2.249E-6</v>
      </c>
      <c r="EI124">
        <f t="shared" si="61"/>
        <v>2.2490000000000001</v>
      </c>
      <c r="EK124" s="1">
        <v>1.1200000000000001</v>
      </c>
      <c r="EL124" s="2">
        <v>1.082E-6</v>
      </c>
      <c r="EM124">
        <f t="shared" si="62"/>
        <v>1.0820000000000001</v>
      </c>
      <c r="EO124" s="1">
        <v>1.1200000000000001</v>
      </c>
      <c r="EP124" s="2">
        <v>1.933E-6</v>
      </c>
      <c r="EQ124">
        <f t="shared" si="63"/>
        <v>1.9330000000000001</v>
      </c>
    </row>
    <row r="125" spans="17:147" x14ac:dyDescent="0.25">
      <c r="Q125" s="1">
        <v>1.1299999999999999</v>
      </c>
      <c r="R125" s="2">
        <v>-6.4580000000000003E-7</v>
      </c>
      <c r="S125">
        <f t="shared" si="32"/>
        <v>-0.64580000000000004</v>
      </c>
      <c r="U125" s="1">
        <v>1.1299999999999999</v>
      </c>
      <c r="V125" s="2">
        <v>1.135E-7</v>
      </c>
      <c r="W125">
        <f t="shared" si="33"/>
        <v>0.1135</v>
      </c>
      <c r="Y125" s="1">
        <v>1.1299999999999999</v>
      </c>
      <c r="Z125" s="2">
        <v>-1.195E-6</v>
      </c>
      <c r="AC125" s="1">
        <v>1.1299999999999999</v>
      </c>
      <c r="AD125" s="2">
        <v>-6.4610000000000005E-7</v>
      </c>
      <c r="AE125">
        <f t="shared" si="34"/>
        <v>-0.64610000000000001</v>
      </c>
      <c r="AG125" s="1">
        <v>1.1299999999999999</v>
      </c>
      <c r="AH125" s="2">
        <v>-1.5800000000000001E-7</v>
      </c>
      <c r="AI125">
        <f t="shared" si="35"/>
        <v>-0.158</v>
      </c>
      <c r="AK125" s="1">
        <v>1.1299999999999999</v>
      </c>
      <c r="AL125" s="2">
        <v>-1.1969999999999999E-6</v>
      </c>
      <c r="AM125">
        <f t="shared" si="36"/>
        <v>-1.1969999999999998</v>
      </c>
      <c r="AO125" s="1">
        <v>1.1299999999999999</v>
      </c>
      <c r="AP125" s="2">
        <v>-6.4610000000000005E-7</v>
      </c>
      <c r="AQ125">
        <f t="shared" si="37"/>
        <v>-0.64610000000000001</v>
      </c>
      <c r="AS125" s="1">
        <v>1.1299999999999999</v>
      </c>
      <c r="AT125" s="2">
        <v>1.2060000000000001E-7</v>
      </c>
      <c r="AU125">
        <f t="shared" si="38"/>
        <v>0.12060000000000001</v>
      </c>
      <c r="AW125" s="1">
        <v>1.1299999999999999</v>
      </c>
      <c r="AX125" s="2">
        <v>-1.195E-6</v>
      </c>
      <c r="AY125">
        <f t="shared" si="39"/>
        <v>-1.1950000000000001</v>
      </c>
      <c r="BA125" s="1">
        <v>1.1299999999999999</v>
      </c>
      <c r="BB125" s="2">
        <v>-6.4610000000000005E-7</v>
      </c>
      <c r="BC125">
        <f t="shared" si="40"/>
        <v>-0.64610000000000001</v>
      </c>
      <c r="BE125" s="1">
        <v>1.1299999999999999</v>
      </c>
      <c r="BF125" s="2">
        <v>2.103E-7</v>
      </c>
      <c r="BG125">
        <f t="shared" si="41"/>
        <v>0.21029999999999999</v>
      </c>
      <c r="BI125" s="1">
        <v>1.1299999999999999</v>
      </c>
      <c r="BJ125" s="2">
        <v>-1.1969999999999999E-6</v>
      </c>
      <c r="BK125">
        <f t="shared" si="42"/>
        <v>-1.1969999999999998</v>
      </c>
      <c r="BM125" s="1">
        <v>1.1299999999999999</v>
      </c>
      <c r="BN125" s="2">
        <v>-6.4669999999999999E-7</v>
      </c>
      <c r="BO125">
        <f t="shared" si="43"/>
        <v>-0.64669999999999994</v>
      </c>
      <c r="BQ125" s="1">
        <v>1.1299999999999999</v>
      </c>
      <c r="BR125" s="2">
        <v>3.7099999999999997E-7</v>
      </c>
      <c r="BS125">
        <f t="shared" si="44"/>
        <v>0.371</v>
      </c>
      <c r="BU125" s="1">
        <v>1.1299999999999999</v>
      </c>
      <c r="BV125" s="2">
        <v>-1.198E-6</v>
      </c>
      <c r="BW125">
        <f t="shared" si="45"/>
        <v>-1.198</v>
      </c>
      <c r="BY125" s="1">
        <v>1.1299999999999999</v>
      </c>
      <c r="BZ125" s="2">
        <v>-6.4600000000000004E-7</v>
      </c>
      <c r="CA125">
        <f t="shared" si="46"/>
        <v>-0.64600000000000002</v>
      </c>
      <c r="CC125" s="1">
        <v>1.1299999999999999</v>
      </c>
      <c r="CD125" s="2">
        <v>1.8190000000000001E-7</v>
      </c>
      <c r="CE125">
        <f t="shared" si="47"/>
        <v>0.18190000000000001</v>
      </c>
      <c r="CG125" s="1">
        <v>1.1299999999999999</v>
      </c>
      <c r="CH125" s="2">
        <v>-1.1939999999999999E-6</v>
      </c>
      <c r="CI125">
        <f t="shared" si="48"/>
        <v>-1.194</v>
      </c>
      <c r="CK125" s="1">
        <v>1.1299999999999999</v>
      </c>
      <c r="CL125" s="2">
        <v>-6.4590000000000003E-7</v>
      </c>
      <c r="CM125">
        <f t="shared" si="49"/>
        <v>-0.64590000000000003</v>
      </c>
      <c r="CO125" s="1">
        <v>1.1299999999999999</v>
      </c>
      <c r="CP125" s="2">
        <v>1.9350000000000001E-7</v>
      </c>
      <c r="CQ125">
        <f t="shared" si="50"/>
        <v>0.19350000000000001</v>
      </c>
      <c r="CS125" s="1">
        <v>1.1299999999999999</v>
      </c>
      <c r="CT125" s="2">
        <v>-1.1960000000000001E-6</v>
      </c>
      <c r="CU125">
        <f t="shared" si="51"/>
        <v>-1.1960000000000002</v>
      </c>
      <c r="CW125" s="1">
        <v>1.1299999999999999</v>
      </c>
      <c r="CX125" s="2">
        <v>-6.4629999999999996E-7</v>
      </c>
      <c r="CY125">
        <f t="shared" si="52"/>
        <v>-0.64629999999999999</v>
      </c>
      <c r="DA125" s="1">
        <v>1.1299999999999999</v>
      </c>
      <c r="DB125" s="2">
        <v>2.1710000000000001E-7</v>
      </c>
      <c r="DC125">
        <f t="shared" si="53"/>
        <v>0.21710000000000002</v>
      </c>
      <c r="DE125" s="1">
        <v>1.1299999999999999</v>
      </c>
      <c r="DF125" s="2">
        <v>-1.1969999999999999E-6</v>
      </c>
      <c r="DG125">
        <f t="shared" si="54"/>
        <v>-1.1969999999999998</v>
      </c>
      <c r="DI125" s="1">
        <v>1.1299999999999999</v>
      </c>
      <c r="DJ125" s="2">
        <v>-6.4590000000000003E-7</v>
      </c>
      <c r="DK125">
        <f t="shared" si="55"/>
        <v>-0.64590000000000003</v>
      </c>
      <c r="DM125" s="1">
        <v>1.1299999999999999</v>
      </c>
      <c r="DN125" s="2">
        <v>1.7910000000000001E-7</v>
      </c>
      <c r="DO125">
        <f t="shared" si="56"/>
        <v>0.17910000000000001</v>
      </c>
      <c r="DQ125" s="1">
        <v>1.1299999999999999</v>
      </c>
      <c r="DR125" s="2">
        <v>-1.192E-6</v>
      </c>
      <c r="DS125">
        <f t="shared" si="57"/>
        <v>-1.1919999999999999</v>
      </c>
      <c r="DU125" s="1">
        <v>1.1299999999999999</v>
      </c>
      <c r="DV125" s="2">
        <v>-6.4570000000000002E-7</v>
      </c>
      <c r="DW125">
        <f t="shared" si="58"/>
        <v>-0.64570000000000005</v>
      </c>
      <c r="DY125" s="1">
        <v>1.1299999999999999</v>
      </c>
      <c r="DZ125" s="2">
        <v>1.902E-7</v>
      </c>
      <c r="EA125">
        <f t="shared" si="59"/>
        <v>0.19020000000000001</v>
      </c>
      <c r="EC125" s="1">
        <v>1.1299999999999999</v>
      </c>
      <c r="ED125" s="2">
        <v>-1.1939999999999999E-6</v>
      </c>
      <c r="EE125">
        <f t="shared" si="60"/>
        <v>-1.194</v>
      </c>
      <c r="EG125" s="1">
        <v>1.1299999999999999</v>
      </c>
      <c r="EH125" s="2">
        <v>-6.4610000000000005E-7</v>
      </c>
      <c r="EI125">
        <f t="shared" si="61"/>
        <v>-0.64610000000000001</v>
      </c>
      <c r="EK125" s="1">
        <v>1.1299999999999999</v>
      </c>
      <c r="EL125" s="2">
        <v>1.8260000000000001E-7</v>
      </c>
      <c r="EM125">
        <f t="shared" si="62"/>
        <v>0.18260000000000001</v>
      </c>
      <c r="EO125" s="1">
        <v>1.1299999999999999</v>
      </c>
      <c r="EP125" s="2">
        <v>-1.195E-6</v>
      </c>
      <c r="EQ125">
        <f t="shared" si="63"/>
        <v>-1.1950000000000001</v>
      </c>
    </row>
    <row r="126" spans="17:147" x14ac:dyDescent="0.25">
      <c r="Q126" s="1">
        <v>1.1399999999999999</v>
      </c>
      <c r="R126" s="2">
        <v>2.8669999999999999E-7</v>
      </c>
      <c r="S126">
        <f t="shared" si="32"/>
        <v>0.28670000000000001</v>
      </c>
      <c r="U126" s="1">
        <v>1.1399999999999999</v>
      </c>
      <c r="V126" s="2">
        <v>-1.674E-6</v>
      </c>
      <c r="W126">
        <f t="shared" si="33"/>
        <v>-1.6739999999999999</v>
      </c>
      <c r="Y126" s="1">
        <v>1.1399999999999999</v>
      </c>
      <c r="Z126" s="2">
        <v>-3.7759999999999999E-7</v>
      </c>
      <c r="AC126" s="1">
        <v>1.1399999999999999</v>
      </c>
      <c r="AD126" s="2">
        <v>2.8410000000000001E-7</v>
      </c>
      <c r="AE126">
        <f t="shared" si="34"/>
        <v>0.28410000000000002</v>
      </c>
      <c r="AG126" s="1">
        <v>1.1399999999999999</v>
      </c>
      <c r="AH126" s="2">
        <v>-3.9099999999999998E-6</v>
      </c>
      <c r="AI126">
        <f t="shared" si="35"/>
        <v>-3.9099999999999997</v>
      </c>
      <c r="AK126" s="1">
        <v>1.1399999999999999</v>
      </c>
      <c r="AL126" s="2">
        <v>-3.7759999999999999E-7</v>
      </c>
      <c r="AM126">
        <f t="shared" si="36"/>
        <v>-0.37759999999999999</v>
      </c>
      <c r="AO126" s="1">
        <v>1.1399999999999999</v>
      </c>
      <c r="AP126" s="2">
        <v>2.8430000000000002E-7</v>
      </c>
      <c r="AQ126">
        <f t="shared" si="37"/>
        <v>0.2843</v>
      </c>
      <c r="AS126" s="1">
        <v>1.1399999999999999</v>
      </c>
      <c r="AT126" s="2">
        <v>-2.0679999999999999E-6</v>
      </c>
      <c r="AU126">
        <f t="shared" si="38"/>
        <v>-2.0680000000000001</v>
      </c>
      <c r="AW126" s="1">
        <v>1.1399999999999999</v>
      </c>
      <c r="AX126" s="2">
        <v>-3.735E-7</v>
      </c>
      <c r="AY126">
        <f t="shared" si="39"/>
        <v>-0.3735</v>
      </c>
      <c r="BA126" s="1">
        <v>1.1399999999999999</v>
      </c>
      <c r="BB126" s="2">
        <v>2.819E-7</v>
      </c>
      <c r="BC126">
        <f t="shared" si="40"/>
        <v>0.28189999999999998</v>
      </c>
      <c r="BE126" s="1">
        <v>1.1399999999999999</v>
      </c>
      <c r="BF126" s="2">
        <v>-1.198E-6</v>
      </c>
      <c r="BG126">
        <f t="shared" si="41"/>
        <v>-1.198</v>
      </c>
      <c r="BI126" s="1">
        <v>1.1399999999999999</v>
      </c>
      <c r="BJ126" s="2">
        <v>-3.7380000000000003E-7</v>
      </c>
      <c r="BK126">
        <f t="shared" si="42"/>
        <v>-0.37380000000000002</v>
      </c>
      <c r="BM126" s="1">
        <v>1.1399999999999999</v>
      </c>
      <c r="BN126" s="2">
        <v>2.7860000000000002E-7</v>
      </c>
      <c r="BO126">
        <f t="shared" si="43"/>
        <v>0.27860000000000001</v>
      </c>
      <c r="BQ126" s="1">
        <v>1.1399999999999999</v>
      </c>
      <c r="BR126" s="2">
        <v>-1.339E-6</v>
      </c>
      <c r="BS126">
        <f t="shared" si="44"/>
        <v>-1.339</v>
      </c>
      <c r="BU126" s="1">
        <v>1.1399999999999999</v>
      </c>
      <c r="BV126" s="2">
        <v>-3.7150000000000001E-7</v>
      </c>
      <c r="BW126">
        <f t="shared" si="45"/>
        <v>-0.3715</v>
      </c>
      <c r="BY126" s="1">
        <v>1.1399999999999999</v>
      </c>
      <c r="BZ126" s="2">
        <v>2.8220000000000003E-7</v>
      </c>
      <c r="CA126">
        <f t="shared" si="46"/>
        <v>0.28220000000000001</v>
      </c>
      <c r="CC126" s="1">
        <v>1.1399999999999999</v>
      </c>
      <c r="CD126" s="2">
        <v>-1.7940000000000001E-6</v>
      </c>
      <c r="CE126">
        <f t="shared" si="47"/>
        <v>-1.794</v>
      </c>
      <c r="CG126" s="1">
        <v>1.1399999999999999</v>
      </c>
      <c r="CH126" s="2">
        <v>-3.6819999999999998E-7</v>
      </c>
      <c r="CI126">
        <f t="shared" si="48"/>
        <v>-0.36819999999999997</v>
      </c>
      <c r="CK126" s="1">
        <v>1.1399999999999999</v>
      </c>
      <c r="CL126" s="2">
        <v>2.8000000000000002E-7</v>
      </c>
      <c r="CM126">
        <f t="shared" si="49"/>
        <v>0.28000000000000003</v>
      </c>
      <c r="CO126" s="1">
        <v>1.1399999999999999</v>
      </c>
      <c r="CP126" s="2">
        <v>-1.4360000000000001E-6</v>
      </c>
      <c r="CQ126">
        <f t="shared" si="50"/>
        <v>-1.4360000000000002</v>
      </c>
      <c r="CS126" s="1">
        <v>1.1399999999999999</v>
      </c>
      <c r="CT126" s="2">
        <v>-3.6889999999999997E-7</v>
      </c>
      <c r="CU126">
        <f t="shared" si="51"/>
        <v>-0.36889999999999995</v>
      </c>
      <c r="CW126" s="1">
        <v>1.1399999999999999</v>
      </c>
      <c r="CX126" s="2">
        <v>2.7720000000000002E-7</v>
      </c>
      <c r="CY126">
        <f t="shared" si="52"/>
        <v>0.2772</v>
      </c>
      <c r="DA126" s="1">
        <v>1.1399999999999999</v>
      </c>
      <c r="DB126" s="2">
        <v>-1.579E-6</v>
      </c>
      <c r="DC126">
        <f t="shared" si="53"/>
        <v>-1.579</v>
      </c>
      <c r="DE126" s="1">
        <v>1.1399999999999999</v>
      </c>
      <c r="DF126" s="2">
        <v>-3.6650000000000001E-7</v>
      </c>
      <c r="DG126">
        <f t="shared" si="54"/>
        <v>-0.36649999999999999</v>
      </c>
      <c r="DI126" s="1">
        <v>1.1399999999999999</v>
      </c>
      <c r="DJ126" s="2">
        <v>2.804E-7</v>
      </c>
      <c r="DK126">
        <f t="shared" si="55"/>
        <v>0.28039999999999998</v>
      </c>
      <c r="DM126" s="1">
        <v>1.1399999999999999</v>
      </c>
      <c r="DN126" s="2">
        <v>-1.722E-6</v>
      </c>
      <c r="DO126">
        <f t="shared" si="56"/>
        <v>-1.722</v>
      </c>
      <c r="DQ126" s="1">
        <v>1.1399999999999999</v>
      </c>
      <c r="DR126" s="2">
        <v>-3.6160000000000001E-7</v>
      </c>
      <c r="DS126">
        <f t="shared" si="57"/>
        <v>-0.36160000000000003</v>
      </c>
      <c r="DU126" s="1">
        <v>1.1399999999999999</v>
      </c>
      <c r="DV126" s="2">
        <v>2.7850000000000001E-7</v>
      </c>
      <c r="DW126">
        <f t="shared" si="58"/>
        <v>0.27850000000000003</v>
      </c>
      <c r="DY126" s="1">
        <v>1.1399999999999999</v>
      </c>
      <c r="DZ126" s="2">
        <v>-1.629E-6</v>
      </c>
      <c r="EA126">
        <f t="shared" si="59"/>
        <v>-1.629</v>
      </c>
      <c r="EC126" s="1">
        <v>1.1399999999999999</v>
      </c>
      <c r="ED126" s="2">
        <v>-3.6259999999999998E-7</v>
      </c>
      <c r="EE126">
        <f t="shared" si="60"/>
        <v>-0.36259999999999998</v>
      </c>
      <c r="EG126" s="1">
        <v>1.1399999999999999</v>
      </c>
      <c r="EH126" s="2">
        <v>2.762E-7</v>
      </c>
      <c r="EI126">
        <f t="shared" si="61"/>
        <v>0.2762</v>
      </c>
      <c r="EK126" s="1">
        <v>1.1399999999999999</v>
      </c>
      <c r="EL126" s="2">
        <v>-1.6789999999999999E-6</v>
      </c>
      <c r="EM126">
        <f t="shared" si="62"/>
        <v>-1.6789999999999998</v>
      </c>
      <c r="EO126" s="1">
        <v>1.1399999999999999</v>
      </c>
      <c r="EP126" s="2">
        <v>-3.5989999999999999E-7</v>
      </c>
      <c r="EQ126">
        <f t="shared" si="63"/>
        <v>-0.3599</v>
      </c>
    </row>
    <row r="127" spans="17:147" x14ac:dyDescent="0.25">
      <c r="Q127" s="1">
        <v>1.1499999999999999</v>
      </c>
      <c r="R127" s="2">
        <v>-5.3919999999999996E-7</v>
      </c>
      <c r="S127">
        <f t="shared" si="32"/>
        <v>-0.53920000000000001</v>
      </c>
      <c r="U127" s="1">
        <v>1.1499999999999999</v>
      </c>
      <c r="V127" s="2">
        <v>9.3969999999999998E-7</v>
      </c>
      <c r="W127">
        <f t="shared" si="33"/>
        <v>0.93969999999999998</v>
      </c>
      <c r="Y127" s="1">
        <v>1.1499999999999999</v>
      </c>
      <c r="Z127" s="2">
        <v>3.0819999999999999E-6</v>
      </c>
      <c r="AC127" s="1">
        <v>1.1499999999999999</v>
      </c>
      <c r="AD127" s="2">
        <v>-5.4420000000000002E-7</v>
      </c>
      <c r="AE127">
        <f t="shared" si="34"/>
        <v>-0.54420000000000002</v>
      </c>
      <c r="AG127" s="1">
        <v>1.1499999999999999</v>
      </c>
      <c r="AH127" s="2">
        <v>2.413E-6</v>
      </c>
      <c r="AI127">
        <f t="shared" si="35"/>
        <v>2.4129999999999998</v>
      </c>
      <c r="AK127" s="1">
        <v>1.1499999999999999</v>
      </c>
      <c r="AL127" s="2">
        <v>3.078E-6</v>
      </c>
      <c r="AM127">
        <f t="shared" si="36"/>
        <v>3.0779999999999998</v>
      </c>
      <c r="AO127" s="1">
        <v>1.1499999999999999</v>
      </c>
      <c r="AP127" s="2">
        <v>-5.4030000000000004E-7</v>
      </c>
      <c r="AQ127">
        <f t="shared" si="37"/>
        <v>-0.5403</v>
      </c>
      <c r="AS127" s="1">
        <v>1.1499999999999999</v>
      </c>
      <c r="AT127" s="2">
        <v>1.3069999999999999E-6</v>
      </c>
      <c r="AU127">
        <f t="shared" si="38"/>
        <v>1.3069999999999999</v>
      </c>
      <c r="AW127" s="1">
        <v>1.1499999999999999</v>
      </c>
      <c r="AX127" s="2">
        <v>3.078E-6</v>
      </c>
      <c r="AY127">
        <f t="shared" si="39"/>
        <v>3.0779999999999998</v>
      </c>
      <c r="BA127" s="1">
        <v>1.1499999999999999</v>
      </c>
      <c r="BB127" s="2">
        <v>-5.4410000000000001E-7</v>
      </c>
      <c r="BC127">
        <f t="shared" si="40"/>
        <v>-0.54410000000000003</v>
      </c>
      <c r="BE127" s="1">
        <v>1.1499999999999999</v>
      </c>
      <c r="BF127" s="2">
        <v>1.1620000000000001E-6</v>
      </c>
      <c r="BG127">
        <f t="shared" si="41"/>
        <v>1.1620000000000001</v>
      </c>
      <c r="BI127" s="1">
        <v>1.1499999999999999</v>
      </c>
      <c r="BJ127" s="2">
        <v>3.0730000000000001E-6</v>
      </c>
      <c r="BK127">
        <f t="shared" si="42"/>
        <v>3.073</v>
      </c>
      <c r="BM127" s="1">
        <v>1.1499999999999999</v>
      </c>
      <c r="BN127" s="2">
        <v>-5.4580000000000003E-7</v>
      </c>
      <c r="BO127">
        <f t="shared" si="43"/>
        <v>-0.54580000000000006</v>
      </c>
      <c r="BQ127" s="1">
        <v>1.1499999999999999</v>
      </c>
      <c r="BR127" s="2">
        <v>7.6619999999999997E-7</v>
      </c>
      <c r="BS127">
        <f t="shared" si="44"/>
        <v>0.76619999999999999</v>
      </c>
      <c r="BU127" s="1">
        <v>1.1499999999999999</v>
      </c>
      <c r="BV127" s="2">
        <v>3.0750000000000002E-6</v>
      </c>
      <c r="BW127">
        <f t="shared" si="45"/>
        <v>3.0750000000000002</v>
      </c>
      <c r="BY127" s="1">
        <v>1.1499999999999999</v>
      </c>
      <c r="BZ127" s="2">
        <v>-5.4150000000000002E-7</v>
      </c>
      <c r="CA127">
        <f t="shared" si="46"/>
        <v>-0.54149999999999998</v>
      </c>
      <c r="CC127" s="1">
        <v>1.1499999999999999</v>
      </c>
      <c r="CD127" s="2">
        <v>1.2559999999999999E-6</v>
      </c>
      <c r="CE127">
        <f t="shared" si="47"/>
        <v>1.256</v>
      </c>
      <c r="CG127" s="1">
        <v>1.1499999999999999</v>
      </c>
      <c r="CH127" s="2">
        <v>3.0740000000000001E-6</v>
      </c>
      <c r="CI127">
        <f t="shared" si="48"/>
        <v>3.0740000000000003</v>
      </c>
      <c r="CK127" s="1">
        <v>1.1499999999999999</v>
      </c>
      <c r="CL127" s="2">
        <v>-5.4430000000000002E-7</v>
      </c>
      <c r="CM127">
        <f t="shared" si="49"/>
        <v>-0.54430000000000001</v>
      </c>
      <c r="CO127" s="1">
        <v>1.1499999999999999</v>
      </c>
      <c r="CP127" s="2">
        <v>1.122E-6</v>
      </c>
      <c r="CQ127">
        <f t="shared" si="50"/>
        <v>1.1220000000000001</v>
      </c>
      <c r="CS127" s="1">
        <v>1.1499999999999999</v>
      </c>
      <c r="CT127" s="2">
        <v>3.0649999999999999E-6</v>
      </c>
      <c r="CU127">
        <f t="shared" si="51"/>
        <v>3.0649999999999999</v>
      </c>
      <c r="CW127" s="1">
        <v>1.1499999999999999</v>
      </c>
      <c r="CX127" s="2">
        <v>-5.4570000000000002E-7</v>
      </c>
      <c r="CY127">
        <f t="shared" si="52"/>
        <v>-0.54570000000000007</v>
      </c>
      <c r="DA127" s="1">
        <v>1.1499999999999999</v>
      </c>
      <c r="DB127" s="2">
        <v>8.9859999999999996E-7</v>
      </c>
      <c r="DC127">
        <f t="shared" si="53"/>
        <v>0.89859999999999995</v>
      </c>
      <c r="DE127" s="1">
        <v>1.1499999999999999</v>
      </c>
      <c r="DF127" s="2">
        <v>3.0690000000000002E-6</v>
      </c>
      <c r="DG127">
        <f t="shared" si="54"/>
        <v>3.0690000000000004</v>
      </c>
      <c r="DI127" s="1">
        <v>1.1499999999999999</v>
      </c>
      <c r="DJ127" s="2">
        <v>-5.426E-7</v>
      </c>
      <c r="DK127">
        <f t="shared" si="55"/>
        <v>-0.54259999999999997</v>
      </c>
      <c r="DM127" s="1">
        <v>1.1499999999999999</v>
      </c>
      <c r="DN127" s="2">
        <v>1.1969999999999999E-6</v>
      </c>
      <c r="DO127">
        <f t="shared" si="56"/>
        <v>1.1969999999999998</v>
      </c>
      <c r="DQ127" s="1">
        <v>1.1499999999999999</v>
      </c>
      <c r="DR127" s="2">
        <v>3.0680000000000001E-6</v>
      </c>
      <c r="DS127">
        <f t="shared" si="57"/>
        <v>3.0680000000000001</v>
      </c>
      <c r="DU127" s="1">
        <v>1.1499999999999999</v>
      </c>
      <c r="DV127" s="2">
        <v>-5.4479999999999996E-7</v>
      </c>
      <c r="DW127">
        <f t="shared" si="58"/>
        <v>-0.54479999999999995</v>
      </c>
      <c r="DY127" s="1">
        <v>1.1499999999999999</v>
      </c>
      <c r="DZ127" s="2">
        <v>1.077E-6</v>
      </c>
      <c r="EA127">
        <f t="shared" si="59"/>
        <v>1.077</v>
      </c>
      <c r="EC127" s="1">
        <v>1.1499999999999999</v>
      </c>
      <c r="ED127" s="2">
        <v>3.0529999999999998E-6</v>
      </c>
      <c r="EE127">
        <f t="shared" si="60"/>
        <v>3.0529999999999999</v>
      </c>
      <c r="EG127" s="1">
        <v>1.1499999999999999</v>
      </c>
      <c r="EH127" s="2">
        <v>-5.4590000000000004E-7</v>
      </c>
      <c r="EI127">
        <f t="shared" si="61"/>
        <v>-0.54590000000000005</v>
      </c>
      <c r="EK127" s="1">
        <v>1.1499999999999999</v>
      </c>
      <c r="EL127" s="2">
        <v>1.02E-6</v>
      </c>
      <c r="EM127">
        <f t="shared" si="62"/>
        <v>1.02</v>
      </c>
      <c r="EO127" s="1">
        <v>1.1499999999999999</v>
      </c>
      <c r="EP127" s="2">
        <v>3.0589999999999998E-6</v>
      </c>
      <c r="EQ127">
        <f t="shared" si="63"/>
        <v>3.0589999999999997</v>
      </c>
    </row>
    <row r="128" spans="17:147" x14ac:dyDescent="0.25">
      <c r="Q128" s="1">
        <v>1.1599999999999999</v>
      </c>
      <c r="R128" s="2">
        <v>1.866E-6</v>
      </c>
      <c r="S128">
        <f t="shared" si="32"/>
        <v>1.8660000000000001</v>
      </c>
      <c r="U128" s="1">
        <v>1.1599999999999999</v>
      </c>
      <c r="V128" s="2">
        <v>3.0290000000000001E-6</v>
      </c>
      <c r="W128">
        <f t="shared" si="33"/>
        <v>3.0290000000000004</v>
      </c>
      <c r="Y128" s="1">
        <v>1.1599999999999999</v>
      </c>
      <c r="Z128" s="2">
        <v>4.0750000000000002E-7</v>
      </c>
      <c r="AC128" s="1">
        <v>1.1599999999999999</v>
      </c>
      <c r="AD128" s="2">
        <v>1.8610000000000001E-6</v>
      </c>
      <c r="AE128">
        <f t="shared" si="34"/>
        <v>1.861</v>
      </c>
      <c r="AG128" s="1">
        <v>1.1599999999999999</v>
      </c>
      <c r="AH128" s="2">
        <v>7.0230000000000004E-6</v>
      </c>
      <c r="AI128">
        <f t="shared" si="35"/>
        <v>7.0230000000000006</v>
      </c>
      <c r="AK128" s="1">
        <v>1.1599999999999999</v>
      </c>
      <c r="AL128" s="2">
        <v>4.0200000000000003E-7</v>
      </c>
      <c r="AM128">
        <f t="shared" si="36"/>
        <v>0.40200000000000002</v>
      </c>
      <c r="AO128" s="1">
        <v>1.1599999999999999</v>
      </c>
      <c r="AP128" s="2">
        <v>1.869E-6</v>
      </c>
      <c r="AQ128">
        <f t="shared" si="37"/>
        <v>1.869</v>
      </c>
      <c r="AS128" s="1">
        <v>1.1599999999999999</v>
      </c>
      <c r="AT128" s="2">
        <v>3.8970000000000001E-6</v>
      </c>
      <c r="AU128">
        <f t="shared" si="38"/>
        <v>3.8970000000000002</v>
      </c>
      <c r="AW128" s="1">
        <v>1.1599999999999999</v>
      </c>
      <c r="AX128" s="2">
        <v>4.0359999999999999E-7</v>
      </c>
      <c r="AY128">
        <f t="shared" si="39"/>
        <v>0.40360000000000001</v>
      </c>
      <c r="BA128" s="1">
        <v>1.1599999999999999</v>
      </c>
      <c r="BB128" s="2">
        <v>1.866E-6</v>
      </c>
      <c r="BC128">
        <f t="shared" si="40"/>
        <v>1.8660000000000001</v>
      </c>
      <c r="BE128" s="1">
        <v>1.1599999999999999</v>
      </c>
      <c r="BF128" s="2">
        <v>2.9610000000000001E-6</v>
      </c>
      <c r="BG128">
        <f t="shared" si="41"/>
        <v>2.9610000000000003</v>
      </c>
      <c r="BI128" s="1">
        <v>1.1599999999999999</v>
      </c>
      <c r="BJ128" s="2">
        <v>3.96E-7</v>
      </c>
      <c r="BK128">
        <f t="shared" si="42"/>
        <v>0.39600000000000002</v>
      </c>
      <c r="BM128" s="1">
        <v>1.1599999999999999</v>
      </c>
      <c r="BN128" s="2">
        <v>1.8670000000000001E-6</v>
      </c>
      <c r="BO128">
        <f t="shared" si="43"/>
        <v>1.867</v>
      </c>
      <c r="BQ128" s="1">
        <v>1.1599999999999999</v>
      </c>
      <c r="BR128" s="2">
        <v>2.909E-6</v>
      </c>
      <c r="BS128">
        <f t="shared" si="44"/>
        <v>2.9089999999999998</v>
      </c>
      <c r="BU128" s="1">
        <v>1.1599999999999999</v>
      </c>
      <c r="BV128" s="2">
        <v>3.9820000000000001E-7</v>
      </c>
      <c r="BW128">
        <f t="shared" si="45"/>
        <v>0.3982</v>
      </c>
      <c r="BY128" s="1">
        <v>1.1599999999999999</v>
      </c>
      <c r="BZ128" s="2">
        <v>1.872E-6</v>
      </c>
      <c r="CA128">
        <f t="shared" si="46"/>
        <v>1.8720000000000001</v>
      </c>
      <c r="CC128" s="1">
        <v>1.1599999999999999</v>
      </c>
      <c r="CD128" s="2">
        <v>3.6289999999999999E-6</v>
      </c>
      <c r="CE128">
        <f t="shared" si="47"/>
        <v>3.629</v>
      </c>
      <c r="CG128" s="1">
        <v>1.1599999999999999</v>
      </c>
      <c r="CH128" s="2">
        <v>3.9999999999999998E-7</v>
      </c>
      <c r="CI128">
        <f t="shared" si="48"/>
        <v>0.39999999999999997</v>
      </c>
      <c r="CK128" s="1">
        <v>1.1599999999999999</v>
      </c>
      <c r="CL128" s="2">
        <v>1.8700000000000001E-6</v>
      </c>
      <c r="CM128">
        <f t="shared" si="49"/>
        <v>1.87</v>
      </c>
      <c r="CO128" s="1">
        <v>1.1599999999999999</v>
      </c>
      <c r="CP128" s="2">
        <v>3.157E-6</v>
      </c>
      <c r="CQ128">
        <f t="shared" si="50"/>
        <v>3.157</v>
      </c>
      <c r="CS128" s="1">
        <v>1.1599999999999999</v>
      </c>
      <c r="CT128" s="2">
        <v>3.89E-7</v>
      </c>
      <c r="CU128">
        <f t="shared" si="51"/>
        <v>0.38900000000000001</v>
      </c>
      <c r="CW128" s="1">
        <v>1.1599999999999999</v>
      </c>
      <c r="CX128" s="2">
        <v>1.871E-6</v>
      </c>
      <c r="CY128">
        <f t="shared" si="52"/>
        <v>1.871</v>
      </c>
      <c r="DA128" s="1">
        <v>1.1599999999999999</v>
      </c>
      <c r="DB128" s="2">
        <v>3.0939999999999999E-6</v>
      </c>
      <c r="DC128">
        <f t="shared" si="53"/>
        <v>3.0939999999999999</v>
      </c>
      <c r="DE128" s="1">
        <v>1.1599999999999999</v>
      </c>
      <c r="DF128" s="2">
        <v>3.9229999999999999E-7</v>
      </c>
      <c r="DG128">
        <f t="shared" si="54"/>
        <v>0.39229999999999998</v>
      </c>
      <c r="DI128" s="1">
        <v>1.1599999999999999</v>
      </c>
      <c r="DJ128" s="2">
        <v>1.8759999999999999E-6</v>
      </c>
      <c r="DK128">
        <f t="shared" si="55"/>
        <v>1.8759999999999999</v>
      </c>
      <c r="DM128" s="1">
        <v>1.1599999999999999</v>
      </c>
      <c r="DN128" s="2">
        <v>3.4979999999999998E-6</v>
      </c>
      <c r="DO128">
        <f t="shared" si="56"/>
        <v>3.4979999999999998</v>
      </c>
      <c r="DQ128" s="1">
        <v>1.1599999999999999</v>
      </c>
      <c r="DR128" s="2">
        <v>3.9700000000000002E-7</v>
      </c>
      <c r="DS128">
        <f t="shared" si="57"/>
        <v>0.39700000000000002</v>
      </c>
      <c r="DU128" s="1">
        <v>1.1599999999999999</v>
      </c>
      <c r="DV128" s="2">
        <v>1.875E-6</v>
      </c>
      <c r="DW128">
        <f t="shared" si="58"/>
        <v>1.875</v>
      </c>
      <c r="DY128" s="1">
        <v>1.1599999999999999</v>
      </c>
      <c r="DZ128" s="2">
        <v>3.2990000000000001E-6</v>
      </c>
      <c r="EA128">
        <f t="shared" si="59"/>
        <v>3.2989999999999999</v>
      </c>
      <c r="EC128" s="1">
        <v>1.1599999999999999</v>
      </c>
      <c r="ED128" s="2">
        <v>3.805E-7</v>
      </c>
      <c r="EE128">
        <f t="shared" si="60"/>
        <v>0.3805</v>
      </c>
      <c r="EG128" s="1">
        <v>1.1599999999999999</v>
      </c>
      <c r="EH128" s="2">
        <v>1.875E-6</v>
      </c>
      <c r="EI128">
        <f t="shared" si="61"/>
        <v>1.875</v>
      </c>
      <c r="EK128" s="1">
        <v>1.1599999999999999</v>
      </c>
      <c r="EL128" s="2">
        <v>3.27E-6</v>
      </c>
      <c r="EM128">
        <f t="shared" si="62"/>
        <v>3.27</v>
      </c>
      <c r="EO128" s="1">
        <v>1.1599999999999999</v>
      </c>
      <c r="EP128" s="2">
        <v>3.855E-7</v>
      </c>
      <c r="EQ128">
        <f t="shared" si="63"/>
        <v>0.38550000000000001</v>
      </c>
    </row>
    <row r="129" spans="17:147" x14ac:dyDescent="0.25">
      <c r="Q129" s="1">
        <v>1.17</v>
      </c>
      <c r="R129" s="2">
        <v>2.2800000000000002E-6</v>
      </c>
      <c r="S129">
        <f t="shared" si="32"/>
        <v>2.2800000000000002</v>
      </c>
      <c r="U129" s="1">
        <v>1.17</v>
      </c>
      <c r="V129" s="2">
        <v>-8.6450000000000005E-7</v>
      </c>
      <c r="W129">
        <f t="shared" si="33"/>
        <v>-0.86450000000000005</v>
      </c>
      <c r="Y129" s="1">
        <v>1.17</v>
      </c>
      <c r="Z129" s="2">
        <v>-4.6069999999999999E-7</v>
      </c>
      <c r="AC129" s="1">
        <v>1.17</v>
      </c>
      <c r="AD129" s="2">
        <v>2.2759999999999999E-6</v>
      </c>
      <c r="AE129">
        <f t="shared" si="34"/>
        <v>2.2759999999999998</v>
      </c>
      <c r="AG129" s="1">
        <v>1.17</v>
      </c>
      <c r="AH129" s="2">
        <v>-2.0040000000000002E-6</v>
      </c>
      <c r="AI129">
        <f t="shared" si="35"/>
        <v>-2.004</v>
      </c>
      <c r="AK129" s="1">
        <v>1.17</v>
      </c>
      <c r="AL129" s="2">
        <v>-4.637E-7</v>
      </c>
      <c r="AM129">
        <f t="shared" si="36"/>
        <v>-0.4637</v>
      </c>
      <c r="AO129" s="1">
        <v>1.17</v>
      </c>
      <c r="AP129" s="2">
        <v>2.2790000000000001E-6</v>
      </c>
      <c r="AQ129">
        <f t="shared" si="37"/>
        <v>2.2789999999999999</v>
      </c>
      <c r="AS129" s="1">
        <v>1.17</v>
      </c>
      <c r="AT129" s="2">
        <v>-1.0070000000000001E-6</v>
      </c>
      <c r="AU129">
        <f t="shared" si="38"/>
        <v>-1.0070000000000001</v>
      </c>
      <c r="AW129" s="1">
        <v>1.17</v>
      </c>
      <c r="AX129" s="2">
        <v>-4.5550000000000002E-7</v>
      </c>
      <c r="AY129">
        <f t="shared" si="39"/>
        <v>-0.45550000000000002</v>
      </c>
      <c r="BA129" s="1">
        <v>1.17</v>
      </c>
      <c r="BB129" s="2">
        <v>2.2759999999999999E-6</v>
      </c>
      <c r="BC129">
        <f t="shared" si="40"/>
        <v>2.2759999999999998</v>
      </c>
      <c r="BE129" s="1">
        <v>1.17</v>
      </c>
      <c r="BF129" s="2">
        <v>-5.5820000000000001E-7</v>
      </c>
      <c r="BG129">
        <f t="shared" si="41"/>
        <v>-0.55820000000000003</v>
      </c>
      <c r="BI129" s="1">
        <v>1.17</v>
      </c>
      <c r="BJ129" s="2">
        <v>-4.5950000000000001E-7</v>
      </c>
      <c r="BK129">
        <f t="shared" si="42"/>
        <v>-0.45950000000000002</v>
      </c>
      <c r="BM129" s="1">
        <v>1.17</v>
      </c>
      <c r="BN129" s="2">
        <v>2.2749999999999998E-6</v>
      </c>
      <c r="BO129">
        <f t="shared" si="43"/>
        <v>2.2749999999999999</v>
      </c>
      <c r="BQ129" s="1">
        <v>1.17</v>
      </c>
      <c r="BR129" s="2">
        <v>-1.7380000000000001E-7</v>
      </c>
      <c r="BS129">
        <f t="shared" si="44"/>
        <v>-0.17380000000000001</v>
      </c>
      <c r="BU129" s="1">
        <v>1.17</v>
      </c>
      <c r="BV129" s="2">
        <v>-4.615E-7</v>
      </c>
      <c r="BW129">
        <f t="shared" si="45"/>
        <v>-0.46150000000000002</v>
      </c>
      <c r="BY129" s="1">
        <v>1.17</v>
      </c>
      <c r="BZ129" s="2">
        <v>2.278E-6</v>
      </c>
      <c r="CA129">
        <f t="shared" si="46"/>
        <v>2.278</v>
      </c>
      <c r="CC129" s="1">
        <v>1.17</v>
      </c>
      <c r="CD129" s="2">
        <v>-8.1839999999999997E-7</v>
      </c>
      <c r="CE129">
        <f t="shared" si="47"/>
        <v>-0.81840000000000002</v>
      </c>
      <c r="CG129" s="1">
        <v>1.17</v>
      </c>
      <c r="CH129" s="2">
        <v>-4.488E-7</v>
      </c>
      <c r="CI129">
        <f t="shared" si="48"/>
        <v>-0.44879999999999998</v>
      </c>
      <c r="CK129" s="1">
        <v>1.17</v>
      </c>
      <c r="CL129" s="2">
        <v>2.2749999999999998E-6</v>
      </c>
      <c r="CM129">
        <f t="shared" si="49"/>
        <v>2.2749999999999999</v>
      </c>
      <c r="CO129" s="1">
        <v>1.17</v>
      </c>
      <c r="CP129" s="2">
        <v>-6.6929999999999999E-7</v>
      </c>
      <c r="CQ129">
        <f t="shared" si="50"/>
        <v>-0.66930000000000001</v>
      </c>
      <c r="CS129" s="1">
        <v>1.17</v>
      </c>
      <c r="CT129" s="2">
        <v>-4.5419999999999998E-7</v>
      </c>
      <c r="CU129">
        <f t="shared" si="51"/>
        <v>-0.45419999999999999</v>
      </c>
      <c r="CW129" s="1">
        <v>1.17</v>
      </c>
      <c r="CX129" s="2">
        <v>2.2740000000000002E-6</v>
      </c>
      <c r="CY129">
        <f t="shared" si="52"/>
        <v>2.274</v>
      </c>
      <c r="DA129" s="1">
        <v>1.17</v>
      </c>
      <c r="DB129" s="2">
        <v>-5.6749999999999997E-7</v>
      </c>
      <c r="DC129">
        <f t="shared" si="53"/>
        <v>-0.5675</v>
      </c>
      <c r="DE129" s="1">
        <v>1.17</v>
      </c>
      <c r="DF129" s="2">
        <v>-4.5699999999999998E-7</v>
      </c>
      <c r="DG129">
        <f t="shared" si="54"/>
        <v>-0.45699999999999996</v>
      </c>
      <c r="DI129" s="1">
        <v>1.17</v>
      </c>
      <c r="DJ129" s="2">
        <v>2.2759999999999999E-6</v>
      </c>
      <c r="DK129">
        <f t="shared" si="55"/>
        <v>2.2759999999999998</v>
      </c>
      <c r="DM129" s="1">
        <v>1.17</v>
      </c>
      <c r="DN129" s="2">
        <v>-7.7800000000000001E-7</v>
      </c>
      <c r="DO129">
        <f t="shared" si="56"/>
        <v>-0.77800000000000002</v>
      </c>
      <c r="DQ129" s="1">
        <v>1.17</v>
      </c>
      <c r="DR129" s="2">
        <v>-4.404E-7</v>
      </c>
      <c r="DS129">
        <f t="shared" si="57"/>
        <v>-0.44040000000000001</v>
      </c>
      <c r="DU129" s="1">
        <v>1.17</v>
      </c>
      <c r="DV129" s="2">
        <v>2.2740000000000002E-6</v>
      </c>
      <c r="DW129">
        <f t="shared" si="58"/>
        <v>2.274</v>
      </c>
      <c r="DY129" s="1">
        <v>1.17</v>
      </c>
      <c r="DZ129" s="2">
        <v>-7.4799999999999997E-7</v>
      </c>
      <c r="EA129">
        <f t="shared" si="59"/>
        <v>-0.748</v>
      </c>
      <c r="EC129" s="1">
        <v>1.17</v>
      </c>
      <c r="ED129" s="2">
        <v>-4.474E-7</v>
      </c>
      <c r="EE129">
        <f t="shared" si="60"/>
        <v>-0.44740000000000002</v>
      </c>
      <c r="EG129" s="1">
        <v>1.17</v>
      </c>
      <c r="EH129" s="2">
        <v>2.2730000000000001E-6</v>
      </c>
      <c r="EI129">
        <f t="shared" si="61"/>
        <v>2.2730000000000001</v>
      </c>
      <c r="EK129" s="1">
        <v>1.17</v>
      </c>
      <c r="EL129" s="2">
        <v>-7.3450000000000002E-7</v>
      </c>
      <c r="EM129">
        <f t="shared" si="62"/>
        <v>-0.73450000000000004</v>
      </c>
      <c r="EO129" s="1">
        <v>1.17</v>
      </c>
      <c r="EP129" s="2">
        <v>-4.5139999999999998E-7</v>
      </c>
      <c r="EQ129">
        <f t="shared" si="63"/>
        <v>-0.45139999999999997</v>
      </c>
    </row>
    <row r="130" spans="17:147" x14ac:dyDescent="0.25">
      <c r="Q130" s="1">
        <v>1.18</v>
      </c>
      <c r="R130" s="2">
        <v>-1.9520000000000001E-6</v>
      </c>
      <c r="S130">
        <f t="shared" si="32"/>
        <v>-1.9520000000000002</v>
      </c>
      <c r="U130" s="1">
        <v>1.18</v>
      </c>
      <c r="V130" s="2">
        <v>-1.0550000000000001E-6</v>
      </c>
      <c r="W130">
        <f t="shared" si="33"/>
        <v>-1.0550000000000002</v>
      </c>
      <c r="Y130" s="1">
        <v>1.18</v>
      </c>
      <c r="Z130" s="2">
        <v>4.2949999999999997E-7</v>
      </c>
      <c r="AC130" s="1">
        <v>1.18</v>
      </c>
      <c r="AD130" s="2">
        <v>-1.9539999999999998E-6</v>
      </c>
      <c r="AE130">
        <f t="shared" si="34"/>
        <v>-1.9539999999999997</v>
      </c>
      <c r="AG130" s="1">
        <v>1.18</v>
      </c>
      <c r="AH130" s="2">
        <v>-2.7819999999999998E-6</v>
      </c>
      <c r="AI130">
        <f t="shared" si="35"/>
        <v>-2.7819999999999996</v>
      </c>
      <c r="AK130" s="1">
        <v>1.18</v>
      </c>
      <c r="AL130" s="2">
        <v>4.2710000000000001E-7</v>
      </c>
      <c r="AM130">
        <f t="shared" si="36"/>
        <v>0.42709999999999998</v>
      </c>
      <c r="AO130" s="1">
        <v>1.18</v>
      </c>
      <c r="AP130" s="2">
        <v>-1.9549999999999999E-6</v>
      </c>
      <c r="AQ130">
        <f t="shared" si="37"/>
        <v>-1.9549999999999998</v>
      </c>
      <c r="AS130" s="1">
        <v>1.18</v>
      </c>
      <c r="AT130" s="2">
        <v>-1.2860000000000001E-6</v>
      </c>
      <c r="AU130">
        <f t="shared" si="38"/>
        <v>-1.286</v>
      </c>
      <c r="AW130" s="1">
        <v>1.18</v>
      </c>
      <c r="AX130" s="2">
        <v>4.3039999999999999E-7</v>
      </c>
      <c r="AY130">
        <f t="shared" si="39"/>
        <v>0.4304</v>
      </c>
      <c r="BA130" s="1">
        <v>1.18</v>
      </c>
      <c r="BB130" s="2">
        <v>-1.956E-6</v>
      </c>
      <c r="BC130">
        <f t="shared" si="40"/>
        <v>-1.956</v>
      </c>
      <c r="BE130" s="1">
        <v>1.18</v>
      </c>
      <c r="BF130" s="2">
        <v>-8.329E-7</v>
      </c>
      <c r="BG130">
        <f t="shared" si="41"/>
        <v>-0.83289999999999997</v>
      </c>
      <c r="BI130" s="1">
        <v>1.18</v>
      </c>
      <c r="BJ130" s="2">
        <v>4.277E-7</v>
      </c>
      <c r="BK130">
        <f t="shared" si="42"/>
        <v>0.42770000000000002</v>
      </c>
      <c r="BM130" s="1">
        <v>1.18</v>
      </c>
      <c r="BN130" s="2">
        <v>-1.9580000000000001E-6</v>
      </c>
      <c r="BO130">
        <f t="shared" si="43"/>
        <v>-1.9580000000000002</v>
      </c>
      <c r="BQ130" s="1">
        <v>1.18</v>
      </c>
      <c r="BR130" s="2">
        <v>-5.4109999999999999E-7</v>
      </c>
      <c r="BS130">
        <f t="shared" si="44"/>
        <v>-0.54110000000000003</v>
      </c>
      <c r="BU130" s="1">
        <v>1.18</v>
      </c>
      <c r="BV130" s="2">
        <v>4.2370000000000002E-7</v>
      </c>
      <c r="BW130">
        <f t="shared" si="45"/>
        <v>0.42370000000000002</v>
      </c>
      <c r="BY130" s="1">
        <v>1.18</v>
      </c>
      <c r="BZ130" s="2">
        <v>-1.9570000000000001E-6</v>
      </c>
      <c r="CA130">
        <f t="shared" si="46"/>
        <v>-1.9570000000000001</v>
      </c>
      <c r="CC130" s="1">
        <v>1.18</v>
      </c>
      <c r="CD130" s="2">
        <v>-1.0869999999999999E-6</v>
      </c>
      <c r="CE130">
        <f t="shared" si="47"/>
        <v>-1.087</v>
      </c>
      <c r="CG130" s="1">
        <v>1.18</v>
      </c>
      <c r="CH130" s="2">
        <v>4.312E-7</v>
      </c>
      <c r="CI130">
        <f t="shared" si="48"/>
        <v>0.43119999999999997</v>
      </c>
      <c r="CK130" s="1">
        <v>1.18</v>
      </c>
      <c r="CL130" s="2">
        <v>-1.9580000000000001E-6</v>
      </c>
      <c r="CM130">
        <f t="shared" si="49"/>
        <v>-1.9580000000000002</v>
      </c>
      <c r="CO130" s="1">
        <v>1.18</v>
      </c>
      <c r="CP130" s="2">
        <v>-9.7149999999999993E-7</v>
      </c>
      <c r="CQ130">
        <f t="shared" si="50"/>
        <v>-0.97149999999999992</v>
      </c>
      <c r="CS130" s="1">
        <v>1.18</v>
      </c>
      <c r="CT130" s="2">
        <v>4.2790000000000001E-7</v>
      </c>
      <c r="CU130">
        <f t="shared" si="51"/>
        <v>0.4279</v>
      </c>
      <c r="CW130" s="1">
        <v>1.18</v>
      </c>
      <c r="CX130" s="2">
        <v>-1.9589999999999998E-6</v>
      </c>
      <c r="CY130">
        <f t="shared" si="52"/>
        <v>-1.9589999999999999</v>
      </c>
      <c r="DA130" s="1">
        <v>1.18</v>
      </c>
      <c r="DB130" s="2">
        <v>-8.9009999999999996E-7</v>
      </c>
      <c r="DC130">
        <f t="shared" si="53"/>
        <v>-0.8901</v>
      </c>
      <c r="DE130" s="1">
        <v>1.18</v>
      </c>
      <c r="DF130" s="2">
        <v>4.2329999999999999E-7</v>
      </c>
      <c r="DG130">
        <f t="shared" si="54"/>
        <v>0.42330000000000001</v>
      </c>
      <c r="DI130" s="1">
        <v>1.18</v>
      </c>
      <c r="DJ130" s="2">
        <v>-1.9580000000000001E-6</v>
      </c>
      <c r="DK130">
        <f t="shared" si="55"/>
        <v>-1.9580000000000002</v>
      </c>
      <c r="DM130" s="1">
        <v>1.18</v>
      </c>
      <c r="DN130" s="2">
        <v>-1.063E-6</v>
      </c>
      <c r="DO130">
        <f t="shared" si="56"/>
        <v>-1.0629999999999999</v>
      </c>
      <c r="DQ130" s="1">
        <v>1.18</v>
      </c>
      <c r="DR130" s="2">
        <v>4.3210000000000001E-7</v>
      </c>
      <c r="DS130">
        <f t="shared" si="57"/>
        <v>0.43209999999999998</v>
      </c>
      <c r="DU130" s="1">
        <v>1.18</v>
      </c>
      <c r="DV130" s="2">
        <v>-1.9599999999999999E-6</v>
      </c>
      <c r="DW130">
        <f t="shared" si="58"/>
        <v>-1.96</v>
      </c>
      <c r="DY130" s="1">
        <v>1.18</v>
      </c>
      <c r="DZ130" s="2">
        <v>-1.0499999999999999E-6</v>
      </c>
      <c r="EA130">
        <f t="shared" si="59"/>
        <v>-1.0499999999999998</v>
      </c>
      <c r="EC130" s="1">
        <v>1.18</v>
      </c>
      <c r="ED130" s="2">
        <v>4.2780000000000001E-7</v>
      </c>
      <c r="EE130">
        <f t="shared" si="60"/>
        <v>0.42780000000000001</v>
      </c>
      <c r="EG130" s="1">
        <v>1.18</v>
      </c>
      <c r="EH130" s="2">
        <v>-1.9599999999999999E-6</v>
      </c>
      <c r="EI130">
        <f t="shared" si="61"/>
        <v>-1.96</v>
      </c>
      <c r="EK130" s="1">
        <v>1.18</v>
      </c>
      <c r="EL130" s="2">
        <v>-1.029E-6</v>
      </c>
      <c r="EM130">
        <f t="shared" si="62"/>
        <v>-1.0289999999999999</v>
      </c>
      <c r="EO130" s="1">
        <v>1.18</v>
      </c>
      <c r="EP130" s="2">
        <v>4.2249999999999998E-7</v>
      </c>
      <c r="EQ130">
        <f t="shared" si="63"/>
        <v>0.42249999999999999</v>
      </c>
    </row>
    <row r="131" spans="17:147" x14ac:dyDescent="0.25">
      <c r="Q131" s="1">
        <v>1.19</v>
      </c>
      <c r="R131" s="2">
        <v>1.3939999999999999E-6</v>
      </c>
      <c r="S131">
        <f t="shared" si="32"/>
        <v>1.3939999999999999</v>
      </c>
      <c r="U131" s="1">
        <v>1.19</v>
      </c>
      <c r="V131" s="2">
        <v>5.976E-7</v>
      </c>
      <c r="W131">
        <f t="shared" si="33"/>
        <v>0.59760000000000002</v>
      </c>
      <c r="Y131" s="1">
        <v>1.19</v>
      </c>
      <c r="Z131" s="2">
        <v>-1.065E-6</v>
      </c>
      <c r="AC131" s="1">
        <v>1.19</v>
      </c>
      <c r="AD131" s="2">
        <v>1.3909999999999999E-6</v>
      </c>
      <c r="AE131">
        <f t="shared" si="34"/>
        <v>1.3909999999999998</v>
      </c>
      <c r="AG131" s="1">
        <v>1.19</v>
      </c>
      <c r="AH131" s="2">
        <v>1.6619999999999999E-6</v>
      </c>
      <c r="AI131">
        <f t="shared" si="35"/>
        <v>1.6619999999999999</v>
      </c>
      <c r="AK131" s="1">
        <v>1.19</v>
      </c>
      <c r="AL131" s="2">
        <v>-1.068E-6</v>
      </c>
      <c r="AM131">
        <f t="shared" si="36"/>
        <v>-1.0680000000000001</v>
      </c>
      <c r="AO131" s="1">
        <v>1.19</v>
      </c>
      <c r="AP131" s="2">
        <v>1.395E-6</v>
      </c>
      <c r="AQ131">
        <f t="shared" si="37"/>
        <v>1.395</v>
      </c>
      <c r="AS131" s="1">
        <v>1.19</v>
      </c>
      <c r="AT131" s="2">
        <v>8.2389999999999996E-7</v>
      </c>
      <c r="AU131">
        <f t="shared" si="38"/>
        <v>0.82389999999999997</v>
      </c>
      <c r="AW131" s="1">
        <v>1.19</v>
      </c>
      <c r="AX131" s="2">
        <v>-1.0640000000000001E-6</v>
      </c>
      <c r="AY131">
        <f t="shared" si="39"/>
        <v>-1.0640000000000001</v>
      </c>
      <c r="BA131" s="1">
        <v>1.19</v>
      </c>
      <c r="BB131" s="2">
        <v>1.393E-6</v>
      </c>
      <c r="BC131">
        <f t="shared" si="40"/>
        <v>1.393</v>
      </c>
      <c r="BE131" s="1">
        <v>1.19</v>
      </c>
      <c r="BF131" s="2">
        <v>6.8579999999999996E-7</v>
      </c>
      <c r="BG131">
        <f t="shared" si="41"/>
        <v>0.68579999999999997</v>
      </c>
      <c r="BI131" s="1">
        <v>1.19</v>
      </c>
      <c r="BJ131" s="2">
        <v>-1.068E-6</v>
      </c>
      <c r="BK131">
        <f t="shared" si="42"/>
        <v>-1.0680000000000001</v>
      </c>
      <c r="BM131" s="1">
        <v>1.19</v>
      </c>
      <c r="BN131" s="2">
        <v>1.392E-6</v>
      </c>
      <c r="BO131">
        <f t="shared" si="43"/>
        <v>1.3919999999999999</v>
      </c>
      <c r="BQ131" s="1">
        <v>1.19</v>
      </c>
      <c r="BR131" s="2">
        <v>7.5880000000000004E-7</v>
      </c>
      <c r="BS131">
        <f t="shared" si="44"/>
        <v>0.75880000000000003</v>
      </c>
      <c r="BU131" s="1">
        <v>1.19</v>
      </c>
      <c r="BV131" s="2">
        <v>-1.066E-6</v>
      </c>
      <c r="BW131">
        <f t="shared" si="45"/>
        <v>-1.0660000000000001</v>
      </c>
      <c r="BY131" s="1">
        <v>1.19</v>
      </c>
      <c r="BZ131" s="2">
        <v>1.3969999999999999E-6</v>
      </c>
      <c r="CA131">
        <f t="shared" si="46"/>
        <v>1.397</v>
      </c>
      <c r="CC131" s="1">
        <v>1.19</v>
      </c>
      <c r="CD131" s="2">
        <v>7.9859999999999996E-7</v>
      </c>
      <c r="CE131">
        <f t="shared" si="47"/>
        <v>0.79859999999999998</v>
      </c>
      <c r="CG131" s="1">
        <v>1.19</v>
      </c>
      <c r="CH131" s="2">
        <v>-1.062E-6</v>
      </c>
      <c r="CI131">
        <f t="shared" si="48"/>
        <v>-1.0620000000000001</v>
      </c>
      <c r="CK131" s="1">
        <v>1.19</v>
      </c>
      <c r="CL131" s="2">
        <v>1.395E-6</v>
      </c>
      <c r="CM131">
        <f t="shared" si="49"/>
        <v>1.395</v>
      </c>
      <c r="CO131" s="1">
        <v>1.19</v>
      </c>
      <c r="CP131" s="2">
        <v>7.0869999999999999E-7</v>
      </c>
      <c r="CQ131">
        <f t="shared" si="50"/>
        <v>0.7087</v>
      </c>
      <c r="CS131" s="1">
        <v>1.19</v>
      </c>
      <c r="CT131" s="2">
        <v>-1.068E-6</v>
      </c>
      <c r="CU131">
        <f t="shared" si="51"/>
        <v>-1.0680000000000001</v>
      </c>
      <c r="CW131" s="1">
        <v>1.19</v>
      </c>
      <c r="CX131" s="2">
        <v>1.3939999999999999E-6</v>
      </c>
      <c r="CY131">
        <f t="shared" si="52"/>
        <v>1.3939999999999999</v>
      </c>
      <c r="DA131" s="1">
        <v>1.19</v>
      </c>
      <c r="DB131" s="2">
        <v>7.3010000000000001E-7</v>
      </c>
      <c r="DC131">
        <f t="shared" si="53"/>
        <v>0.73009999999999997</v>
      </c>
      <c r="DE131" s="1">
        <v>1.19</v>
      </c>
      <c r="DF131" s="2">
        <v>-1.066E-6</v>
      </c>
      <c r="DG131">
        <f t="shared" si="54"/>
        <v>-1.0660000000000001</v>
      </c>
      <c r="DI131" s="1">
        <v>1.19</v>
      </c>
      <c r="DJ131" s="2">
        <v>1.398E-6</v>
      </c>
      <c r="DK131">
        <f t="shared" si="55"/>
        <v>1.3979999999999999</v>
      </c>
      <c r="DM131" s="1">
        <v>1.19</v>
      </c>
      <c r="DN131" s="2">
        <v>7.8159999999999996E-7</v>
      </c>
      <c r="DO131">
        <f t="shared" si="56"/>
        <v>0.78159999999999996</v>
      </c>
      <c r="DQ131" s="1">
        <v>1.19</v>
      </c>
      <c r="DR131" s="2">
        <v>-1.0580000000000001E-6</v>
      </c>
      <c r="DS131">
        <f t="shared" si="57"/>
        <v>-1.0580000000000001</v>
      </c>
      <c r="DU131" s="1">
        <v>1.19</v>
      </c>
      <c r="DV131" s="2">
        <v>1.3969999999999999E-6</v>
      </c>
      <c r="DW131">
        <f t="shared" si="58"/>
        <v>1.397</v>
      </c>
      <c r="DY131" s="1">
        <v>1.19</v>
      </c>
      <c r="DZ131" s="2">
        <v>7.3219999999999995E-7</v>
      </c>
      <c r="EA131">
        <f t="shared" si="59"/>
        <v>0.73219999999999996</v>
      </c>
      <c r="EC131" s="1">
        <v>1.19</v>
      </c>
      <c r="ED131" s="2">
        <v>-1.066E-6</v>
      </c>
      <c r="EE131">
        <f t="shared" si="60"/>
        <v>-1.0660000000000001</v>
      </c>
      <c r="EG131" s="1">
        <v>1.19</v>
      </c>
      <c r="EH131" s="2">
        <v>1.3960000000000001E-6</v>
      </c>
      <c r="EI131">
        <f t="shared" si="61"/>
        <v>1.3960000000000001</v>
      </c>
      <c r="EK131" s="1">
        <v>1.19</v>
      </c>
      <c r="EL131" s="2">
        <v>7.1829999999999997E-7</v>
      </c>
      <c r="EM131">
        <f t="shared" si="62"/>
        <v>0.71829999999999994</v>
      </c>
      <c r="EO131" s="1">
        <v>1.19</v>
      </c>
      <c r="EP131" s="2">
        <v>-1.0640000000000001E-6</v>
      </c>
      <c r="EQ131">
        <f t="shared" si="63"/>
        <v>-1.0640000000000001</v>
      </c>
    </row>
    <row r="132" spans="17:147" x14ac:dyDescent="0.25">
      <c r="Q132" s="1">
        <v>1.2</v>
      </c>
      <c r="R132" s="2">
        <v>2.7240000000000001E-6</v>
      </c>
      <c r="S132">
        <f t="shared" si="32"/>
        <v>2.7240000000000002</v>
      </c>
      <c r="U132" s="1">
        <v>1.2</v>
      </c>
      <c r="V132" s="2">
        <v>1.488E-6</v>
      </c>
      <c r="W132">
        <f t="shared" si="33"/>
        <v>1.488</v>
      </c>
      <c r="Y132" s="1">
        <v>1.2</v>
      </c>
      <c r="Z132" s="2">
        <v>2.0779999999999998E-6</v>
      </c>
      <c r="AC132" s="1">
        <v>1.2</v>
      </c>
      <c r="AD132" s="2">
        <v>2.7159999999999999E-6</v>
      </c>
      <c r="AE132">
        <f t="shared" si="34"/>
        <v>2.7159999999999997</v>
      </c>
      <c r="AG132" s="1">
        <v>1.2</v>
      </c>
      <c r="AH132" s="2">
        <v>5.2100000000000001E-6</v>
      </c>
      <c r="AI132">
        <f t="shared" si="35"/>
        <v>5.21</v>
      </c>
      <c r="AK132" s="1">
        <v>1.2</v>
      </c>
      <c r="AL132" s="2">
        <v>2.0729999999999999E-6</v>
      </c>
      <c r="AM132">
        <f t="shared" si="36"/>
        <v>2.073</v>
      </c>
      <c r="AO132" s="1">
        <v>1.2</v>
      </c>
      <c r="AP132" s="2">
        <v>2.728E-6</v>
      </c>
      <c r="AQ132">
        <f t="shared" si="37"/>
        <v>2.7279999999999998</v>
      </c>
      <c r="AS132" s="1">
        <v>1.2</v>
      </c>
      <c r="AT132" s="2">
        <v>2.1749999999999999E-6</v>
      </c>
      <c r="AU132">
        <f t="shared" si="38"/>
        <v>2.1749999999999998</v>
      </c>
      <c r="AW132" s="1">
        <v>1.2</v>
      </c>
      <c r="AX132" s="2">
        <v>2.0760000000000001E-6</v>
      </c>
      <c r="AY132">
        <f t="shared" si="39"/>
        <v>2.0760000000000001</v>
      </c>
      <c r="BA132" s="1">
        <v>1.2</v>
      </c>
      <c r="BB132" s="2">
        <v>2.7219999999999999E-6</v>
      </c>
      <c r="BC132">
        <f t="shared" si="40"/>
        <v>2.722</v>
      </c>
      <c r="BE132" s="1">
        <v>1.2</v>
      </c>
      <c r="BF132" s="2">
        <v>1.4750000000000001E-6</v>
      </c>
      <c r="BG132">
        <f t="shared" si="41"/>
        <v>1.4750000000000001</v>
      </c>
      <c r="BI132" s="1">
        <v>1.2</v>
      </c>
      <c r="BJ132" s="2">
        <v>2.0669999999999999E-6</v>
      </c>
      <c r="BK132">
        <f t="shared" si="42"/>
        <v>2.0669999999999997</v>
      </c>
      <c r="BM132" s="1">
        <v>1.2</v>
      </c>
      <c r="BN132" s="2">
        <v>2.7219999999999999E-6</v>
      </c>
      <c r="BO132">
        <f t="shared" si="43"/>
        <v>2.722</v>
      </c>
      <c r="BQ132" s="1">
        <v>1.2</v>
      </c>
      <c r="BR132" s="2">
        <v>1.0669999999999999E-6</v>
      </c>
      <c r="BS132">
        <f t="shared" si="44"/>
        <v>1.0669999999999999</v>
      </c>
      <c r="BU132" s="1">
        <v>1.2</v>
      </c>
      <c r="BV132" s="2">
        <v>2.0719999999999998E-6</v>
      </c>
      <c r="BW132">
        <f t="shared" si="45"/>
        <v>2.0719999999999996</v>
      </c>
      <c r="BY132" s="1">
        <v>1.2</v>
      </c>
      <c r="BZ132" s="2">
        <v>2.7310000000000002E-6</v>
      </c>
      <c r="CA132">
        <f t="shared" si="46"/>
        <v>2.7310000000000003</v>
      </c>
      <c r="CC132" s="1">
        <v>1.2</v>
      </c>
      <c r="CD132" s="2">
        <v>1.922E-6</v>
      </c>
      <c r="CE132">
        <f t="shared" si="47"/>
        <v>1.9219999999999999</v>
      </c>
      <c r="CG132" s="1">
        <v>1.2</v>
      </c>
      <c r="CH132" s="2">
        <v>2.0719999999999998E-6</v>
      </c>
      <c r="CI132">
        <f t="shared" si="48"/>
        <v>2.0719999999999996</v>
      </c>
      <c r="CK132" s="1">
        <v>1.2</v>
      </c>
      <c r="CL132" s="2">
        <v>2.7269999999999999E-6</v>
      </c>
      <c r="CM132">
        <f t="shared" si="49"/>
        <v>2.7269999999999999</v>
      </c>
      <c r="CO132" s="1">
        <v>1.2</v>
      </c>
      <c r="CP132" s="2">
        <v>1.567E-6</v>
      </c>
      <c r="CQ132">
        <f t="shared" si="50"/>
        <v>1.5669999999999999</v>
      </c>
      <c r="CS132" s="1">
        <v>1.2</v>
      </c>
      <c r="CT132" s="2">
        <v>2.0590000000000001E-6</v>
      </c>
      <c r="CU132">
        <f t="shared" si="51"/>
        <v>2.0590000000000002</v>
      </c>
      <c r="CW132" s="1">
        <v>1.2</v>
      </c>
      <c r="CX132" s="2">
        <v>2.7259999999999998E-6</v>
      </c>
      <c r="CY132">
        <f t="shared" si="52"/>
        <v>2.726</v>
      </c>
      <c r="DA132" s="1">
        <v>1.2</v>
      </c>
      <c r="DB132" s="2">
        <v>1.4410000000000001E-6</v>
      </c>
      <c r="DC132">
        <f t="shared" si="53"/>
        <v>1.4410000000000001</v>
      </c>
      <c r="DE132" s="1">
        <v>1.2</v>
      </c>
      <c r="DF132" s="2">
        <v>2.0650000000000001E-6</v>
      </c>
      <c r="DG132">
        <f t="shared" si="54"/>
        <v>2.0649999999999999</v>
      </c>
      <c r="DI132" s="1">
        <v>1.2</v>
      </c>
      <c r="DJ132" s="2">
        <v>2.7329999999999999E-6</v>
      </c>
      <c r="DK132">
        <f t="shared" si="55"/>
        <v>2.7330000000000001</v>
      </c>
      <c r="DM132" s="1">
        <v>1.2</v>
      </c>
      <c r="DN132" s="2">
        <v>1.841E-6</v>
      </c>
      <c r="DO132">
        <f t="shared" si="56"/>
        <v>1.841</v>
      </c>
      <c r="DQ132" s="1">
        <v>1.2</v>
      </c>
      <c r="DR132" s="2">
        <v>2.0679999999999999E-6</v>
      </c>
      <c r="DS132">
        <f t="shared" si="57"/>
        <v>2.0680000000000001</v>
      </c>
      <c r="DU132" s="1">
        <v>1.2</v>
      </c>
      <c r="DV132" s="2">
        <v>2.7300000000000001E-6</v>
      </c>
      <c r="DW132">
        <f t="shared" si="58"/>
        <v>2.73</v>
      </c>
      <c r="DY132" s="1">
        <v>1.2</v>
      </c>
      <c r="DZ132" s="2">
        <v>1.629E-6</v>
      </c>
      <c r="EA132">
        <f t="shared" si="59"/>
        <v>1.629</v>
      </c>
      <c r="EC132" s="1">
        <v>1.2</v>
      </c>
      <c r="ED132" s="2">
        <v>2.0470000000000001E-6</v>
      </c>
      <c r="EE132">
        <f t="shared" si="60"/>
        <v>2.0470000000000002</v>
      </c>
      <c r="EG132" s="1">
        <v>1.2</v>
      </c>
      <c r="EH132" s="2">
        <v>2.729E-6</v>
      </c>
      <c r="EI132">
        <f t="shared" si="61"/>
        <v>2.7290000000000001</v>
      </c>
      <c r="EK132" s="1">
        <v>1.2</v>
      </c>
      <c r="EL132" s="2">
        <v>1.5850000000000001E-6</v>
      </c>
      <c r="EM132">
        <f t="shared" si="62"/>
        <v>1.585</v>
      </c>
      <c r="EO132" s="1">
        <v>1.2</v>
      </c>
      <c r="EP132" s="2">
        <v>2.0549999999999998E-6</v>
      </c>
      <c r="EQ132">
        <f t="shared" si="63"/>
        <v>2.0549999999999997</v>
      </c>
    </row>
    <row r="133" spans="17:147" x14ac:dyDescent="0.25">
      <c r="Q133" s="1">
        <v>1.21</v>
      </c>
      <c r="R133" s="2">
        <v>1.0899999999999999E-6</v>
      </c>
      <c r="S133">
        <f t="shared" si="32"/>
        <v>1.0899999999999999</v>
      </c>
      <c r="U133" s="1">
        <v>1.21</v>
      </c>
      <c r="V133" s="2">
        <v>3.4819999999999999E-6</v>
      </c>
      <c r="W133">
        <f t="shared" si="33"/>
        <v>3.4819999999999998</v>
      </c>
      <c r="Y133" s="1">
        <v>1.21</v>
      </c>
      <c r="Z133" s="2">
        <v>5.1919999999999996E-6</v>
      </c>
      <c r="AC133" s="1">
        <v>1.21</v>
      </c>
      <c r="AD133" s="2">
        <v>1.0809999999999999E-6</v>
      </c>
      <c r="AE133">
        <f t="shared" si="34"/>
        <v>1.081</v>
      </c>
      <c r="AG133" s="1">
        <v>1.21</v>
      </c>
      <c r="AH133" s="2">
        <v>1.0000000000000001E-5</v>
      </c>
      <c r="AI133">
        <f t="shared" si="35"/>
        <v>10</v>
      </c>
      <c r="AK133" s="1">
        <v>1.21</v>
      </c>
      <c r="AL133" s="2">
        <v>5.1830000000000002E-6</v>
      </c>
      <c r="AM133">
        <f t="shared" si="36"/>
        <v>5.1829999999999998</v>
      </c>
      <c r="AO133" s="1">
        <v>1.21</v>
      </c>
      <c r="AP133" s="2">
        <v>1.0920000000000001E-6</v>
      </c>
      <c r="AQ133">
        <f t="shared" si="37"/>
        <v>1.0920000000000001</v>
      </c>
      <c r="AS133" s="1">
        <v>1.21</v>
      </c>
      <c r="AT133" s="2">
        <v>4.7690000000000004E-6</v>
      </c>
      <c r="AU133">
        <f t="shared" si="38"/>
        <v>4.7690000000000001</v>
      </c>
      <c r="AW133" s="1">
        <v>1.21</v>
      </c>
      <c r="AX133" s="2">
        <v>5.181E-6</v>
      </c>
      <c r="AY133">
        <f t="shared" si="39"/>
        <v>5.181</v>
      </c>
      <c r="BA133" s="1">
        <v>1.21</v>
      </c>
      <c r="BB133" s="2">
        <v>1.0860000000000001E-6</v>
      </c>
      <c r="BC133">
        <f t="shared" si="40"/>
        <v>1.0860000000000001</v>
      </c>
      <c r="BE133" s="1">
        <v>1.21</v>
      </c>
      <c r="BF133" s="2">
        <v>3.2550000000000002E-6</v>
      </c>
      <c r="BG133">
        <f t="shared" si="41"/>
        <v>3.2550000000000003</v>
      </c>
      <c r="BI133" s="1">
        <v>1.21</v>
      </c>
      <c r="BJ133" s="2">
        <v>5.1680000000000003E-6</v>
      </c>
      <c r="BK133">
        <f t="shared" si="42"/>
        <v>5.1680000000000001</v>
      </c>
      <c r="BM133" s="1">
        <v>1.21</v>
      </c>
      <c r="BN133" s="2">
        <v>1.0890000000000001E-6</v>
      </c>
      <c r="BO133">
        <f t="shared" si="43"/>
        <v>1.089</v>
      </c>
      <c r="BQ133" s="1">
        <v>1.21</v>
      </c>
      <c r="BR133" s="2">
        <v>2.5220000000000002E-6</v>
      </c>
      <c r="BS133">
        <f t="shared" si="44"/>
        <v>2.5220000000000002</v>
      </c>
      <c r="BU133" s="1">
        <v>1.21</v>
      </c>
      <c r="BV133" s="2">
        <v>5.1739999999999999E-6</v>
      </c>
      <c r="BW133">
        <f t="shared" si="45"/>
        <v>5.1739999999999995</v>
      </c>
      <c r="BY133" s="1">
        <v>1.21</v>
      </c>
      <c r="BZ133" s="2">
        <v>1.0950000000000001E-6</v>
      </c>
      <c r="CA133">
        <f t="shared" si="46"/>
        <v>1.0950000000000002</v>
      </c>
      <c r="CC133" s="1">
        <v>1.21</v>
      </c>
      <c r="CD133" s="2">
        <v>4.2560000000000004E-6</v>
      </c>
      <c r="CE133">
        <f t="shared" si="47"/>
        <v>4.2560000000000002</v>
      </c>
      <c r="CG133" s="1">
        <v>1.21</v>
      </c>
      <c r="CH133" s="2">
        <v>5.1680000000000003E-6</v>
      </c>
      <c r="CI133">
        <f t="shared" si="48"/>
        <v>5.1680000000000001</v>
      </c>
      <c r="CK133" s="1">
        <v>1.21</v>
      </c>
      <c r="CL133" s="2">
        <v>1.091E-6</v>
      </c>
      <c r="CM133">
        <f t="shared" si="49"/>
        <v>1.091</v>
      </c>
      <c r="CO133" s="1">
        <v>1.21</v>
      </c>
      <c r="CP133" s="2">
        <v>3.4920000000000002E-6</v>
      </c>
      <c r="CQ133">
        <f t="shared" si="50"/>
        <v>3.492</v>
      </c>
      <c r="CS133" s="1">
        <v>1.21</v>
      </c>
      <c r="CT133" s="2">
        <v>5.1479999999999997E-6</v>
      </c>
      <c r="CU133">
        <f t="shared" si="51"/>
        <v>5.1479999999999997</v>
      </c>
      <c r="CW133" s="1">
        <v>1.21</v>
      </c>
      <c r="CX133" s="2">
        <v>1.094E-6</v>
      </c>
      <c r="CY133">
        <f t="shared" si="52"/>
        <v>1.0940000000000001</v>
      </c>
      <c r="DA133" s="1">
        <v>1.21</v>
      </c>
      <c r="DB133" s="2">
        <v>3.2480000000000001E-6</v>
      </c>
      <c r="DC133">
        <f t="shared" si="53"/>
        <v>3.2480000000000002</v>
      </c>
      <c r="DE133" s="1">
        <v>1.21</v>
      </c>
      <c r="DF133" s="2">
        <v>5.1560000000000003E-6</v>
      </c>
      <c r="DG133">
        <f t="shared" si="54"/>
        <v>5.1560000000000006</v>
      </c>
      <c r="DI133" s="1">
        <v>1.21</v>
      </c>
      <c r="DJ133" s="2">
        <v>1.099E-6</v>
      </c>
      <c r="DK133">
        <f t="shared" si="55"/>
        <v>1.099</v>
      </c>
      <c r="DM133" s="1">
        <v>1.21</v>
      </c>
      <c r="DN133" s="2">
        <v>4.0629999999999999E-6</v>
      </c>
      <c r="DO133">
        <f t="shared" si="56"/>
        <v>4.0629999999999997</v>
      </c>
      <c r="DQ133" s="1">
        <v>1.21</v>
      </c>
      <c r="DR133" s="2">
        <v>5.1529999999999996E-6</v>
      </c>
      <c r="DS133">
        <f t="shared" si="57"/>
        <v>5.1529999999999996</v>
      </c>
      <c r="DU133" s="1">
        <v>1.21</v>
      </c>
      <c r="DV133" s="2">
        <v>1.096E-6</v>
      </c>
      <c r="DW133">
        <f t="shared" si="58"/>
        <v>1.0959999999999999</v>
      </c>
      <c r="DY133" s="1">
        <v>1.21</v>
      </c>
      <c r="DZ133" s="2">
        <v>3.6600000000000001E-6</v>
      </c>
      <c r="EA133">
        <f t="shared" si="59"/>
        <v>3.66</v>
      </c>
      <c r="EC133" s="1">
        <v>1.21</v>
      </c>
      <c r="ED133" s="2">
        <v>5.1200000000000001E-6</v>
      </c>
      <c r="EE133">
        <f t="shared" si="60"/>
        <v>5.12</v>
      </c>
      <c r="EG133" s="1">
        <v>1.21</v>
      </c>
      <c r="EH133" s="2">
        <v>1.099E-6</v>
      </c>
      <c r="EI133">
        <f t="shared" si="61"/>
        <v>1.099</v>
      </c>
      <c r="EK133" s="1">
        <v>1.21</v>
      </c>
      <c r="EL133" s="2">
        <v>3.6009999999999999E-6</v>
      </c>
      <c r="EM133">
        <f t="shared" si="62"/>
        <v>3.601</v>
      </c>
      <c r="EO133" s="1">
        <v>1.21</v>
      </c>
      <c r="EP133" s="2">
        <v>5.1320000000000002E-6</v>
      </c>
      <c r="EQ133">
        <f t="shared" si="63"/>
        <v>5.1320000000000006</v>
      </c>
    </row>
    <row r="134" spans="17:147" x14ac:dyDescent="0.25">
      <c r="Q134" s="1">
        <v>1.22</v>
      </c>
      <c r="R134" s="2">
        <v>2.0729999999999999E-6</v>
      </c>
      <c r="S134">
        <f t="shared" si="32"/>
        <v>2.073</v>
      </c>
      <c r="U134" s="1">
        <v>1.22</v>
      </c>
      <c r="V134" s="2">
        <v>2.2299999999999998E-6</v>
      </c>
      <c r="W134">
        <f t="shared" si="33"/>
        <v>2.23</v>
      </c>
      <c r="Y134" s="1">
        <v>1.22</v>
      </c>
      <c r="Z134" s="2">
        <v>5.6690000000000003E-7</v>
      </c>
      <c r="AC134" s="1">
        <v>1.22</v>
      </c>
      <c r="AD134" s="2">
        <v>2.069E-6</v>
      </c>
      <c r="AE134">
        <f t="shared" si="34"/>
        <v>2.069</v>
      </c>
      <c r="AG134" s="1">
        <v>1.22</v>
      </c>
      <c r="AH134" s="2">
        <v>5.801E-6</v>
      </c>
      <c r="AI134">
        <f t="shared" si="35"/>
        <v>5.8010000000000002</v>
      </c>
      <c r="AK134" s="1">
        <v>1.22</v>
      </c>
      <c r="AL134" s="2">
        <v>5.623E-7</v>
      </c>
      <c r="AM134">
        <f t="shared" si="36"/>
        <v>0.56230000000000002</v>
      </c>
      <c r="AO134" s="1">
        <v>1.22</v>
      </c>
      <c r="AP134" s="2">
        <v>2.0779999999999998E-6</v>
      </c>
      <c r="AQ134">
        <f t="shared" si="37"/>
        <v>2.0779999999999998</v>
      </c>
      <c r="AS134" s="1">
        <v>1.22</v>
      </c>
      <c r="AT134" s="2">
        <v>2.931E-6</v>
      </c>
      <c r="AU134">
        <f t="shared" si="38"/>
        <v>2.931</v>
      </c>
      <c r="AW134" s="1">
        <v>1.22</v>
      </c>
      <c r="AX134" s="2">
        <v>5.6420000000000004E-7</v>
      </c>
      <c r="AY134">
        <f t="shared" si="39"/>
        <v>0.56420000000000003</v>
      </c>
      <c r="BA134" s="1">
        <v>1.22</v>
      </c>
      <c r="BB134" s="2">
        <v>2.075E-6</v>
      </c>
      <c r="BC134">
        <f t="shared" si="40"/>
        <v>2.0750000000000002</v>
      </c>
      <c r="BE134" s="1">
        <v>1.22</v>
      </c>
      <c r="BF134" s="2">
        <v>2.1749999999999999E-6</v>
      </c>
      <c r="BG134">
        <f t="shared" si="41"/>
        <v>2.1749999999999998</v>
      </c>
      <c r="BI134" s="1">
        <v>1.22</v>
      </c>
      <c r="BJ134" s="2">
        <v>5.5749999999999996E-7</v>
      </c>
      <c r="BK134">
        <f t="shared" si="42"/>
        <v>0.5575</v>
      </c>
      <c r="BM134" s="1">
        <v>1.22</v>
      </c>
      <c r="BN134" s="2">
        <v>2.0760000000000001E-6</v>
      </c>
      <c r="BO134">
        <f t="shared" si="43"/>
        <v>2.0760000000000001</v>
      </c>
      <c r="BQ134" s="1">
        <v>1.22</v>
      </c>
      <c r="BR134" s="2">
        <v>1.9879999999999999E-6</v>
      </c>
      <c r="BS134">
        <f t="shared" si="44"/>
        <v>1.9879999999999998</v>
      </c>
      <c r="BU134" s="1">
        <v>1.22</v>
      </c>
      <c r="BV134" s="2">
        <v>5.609E-7</v>
      </c>
      <c r="BW134">
        <f t="shared" si="45"/>
        <v>0.56089999999999995</v>
      </c>
      <c r="BY134" s="1">
        <v>1.22</v>
      </c>
      <c r="BZ134" s="2">
        <v>2.0810000000000001E-6</v>
      </c>
      <c r="CA134">
        <f t="shared" si="46"/>
        <v>2.081</v>
      </c>
      <c r="CC134" s="1">
        <v>1.22</v>
      </c>
      <c r="CD134" s="2">
        <v>2.6900000000000001E-6</v>
      </c>
      <c r="CE134">
        <f t="shared" si="47"/>
        <v>2.69</v>
      </c>
      <c r="CG134" s="1">
        <v>1.22</v>
      </c>
      <c r="CH134" s="2">
        <v>5.6189999999999997E-7</v>
      </c>
      <c r="CI134">
        <f t="shared" si="48"/>
        <v>0.56189999999999996</v>
      </c>
      <c r="CK134" s="1">
        <v>1.22</v>
      </c>
      <c r="CL134" s="2">
        <v>2.0789999999999999E-6</v>
      </c>
      <c r="CM134">
        <f t="shared" si="49"/>
        <v>2.0789999999999997</v>
      </c>
      <c r="CO134" s="1">
        <v>1.22</v>
      </c>
      <c r="CP134" s="2">
        <v>2.3369999999999998E-6</v>
      </c>
      <c r="CQ134">
        <f t="shared" si="50"/>
        <v>2.3369999999999997</v>
      </c>
      <c r="CS134" s="1">
        <v>1.22</v>
      </c>
      <c r="CT134" s="2">
        <v>5.5209999999999997E-7</v>
      </c>
      <c r="CU134">
        <f t="shared" si="51"/>
        <v>0.55209999999999992</v>
      </c>
      <c r="CW134" s="1">
        <v>1.22</v>
      </c>
      <c r="CX134" s="2">
        <v>2.08E-6</v>
      </c>
      <c r="CY134">
        <f t="shared" si="52"/>
        <v>2.08</v>
      </c>
      <c r="DA134" s="1">
        <v>1.22</v>
      </c>
      <c r="DB134" s="2">
        <v>2.244E-6</v>
      </c>
      <c r="DC134">
        <f t="shared" si="53"/>
        <v>2.2440000000000002</v>
      </c>
      <c r="DE134" s="1">
        <v>1.22</v>
      </c>
      <c r="DF134" s="2">
        <v>5.5659999999999999E-7</v>
      </c>
      <c r="DG134">
        <f t="shared" si="54"/>
        <v>0.55659999999999998</v>
      </c>
      <c r="DI134" s="1">
        <v>1.22</v>
      </c>
      <c r="DJ134" s="2">
        <v>2.0829999999999998E-6</v>
      </c>
      <c r="DK134">
        <f t="shared" si="55"/>
        <v>2.0829999999999997</v>
      </c>
      <c r="DM134" s="1">
        <v>1.22</v>
      </c>
      <c r="DN134" s="2">
        <v>2.6029999999999999E-6</v>
      </c>
      <c r="DO134">
        <f t="shared" si="56"/>
        <v>2.6029999999999998</v>
      </c>
      <c r="DQ134" s="1">
        <v>1.22</v>
      </c>
      <c r="DR134" s="2">
        <v>5.6049999999999997E-7</v>
      </c>
      <c r="DS134">
        <f t="shared" si="57"/>
        <v>0.5605</v>
      </c>
      <c r="DU134" s="1">
        <v>1.22</v>
      </c>
      <c r="DV134" s="2">
        <v>2.0820000000000001E-6</v>
      </c>
      <c r="DW134">
        <f t="shared" si="58"/>
        <v>2.0820000000000003</v>
      </c>
      <c r="DY134" s="1">
        <v>1.22</v>
      </c>
      <c r="DZ134" s="2">
        <v>2.4430000000000002E-6</v>
      </c>
      <c r="EA134">
        <f t="shared" si="59"/>
        <v>2.4430000000000001</v>
      </c>
      <c r="EC134" s="1">
        <v>1.22</v>
      </c>
      <c r="ED134" s="2">
        <v>5.4550000000000001E-7</v>
      </c>
      <c r="EE134">
        <f t="shared" si="60"/>
        <v>0.54549999999999998</v>
      </c>
      <c r="EG134" s="1">
        <v>1.22</v>
      </c>
      <c r="EH134" s="2">
        <v>2.0829999999999998E-6</v>
      </c>
      <c r="EI134">
        <f t="shared" si="61"/>
        <v>2.0829999999999997</v>
      </c>
      <c r="EK134" s="1">
        <v>1.22</v>
      </c>
      <c r="EL134" s="2">
        <v>2.4040000000000002E-6</v>
      </c>
      <c r="EM134">
        <f t="shared" si="62"/>
        <v>2.4040000000000004</v>
      </c>
      <c r="EO134" s="1">
        <v>1.22</v>
      </c>
      <c r="EP134" s="2">
        <v>5.5170000000000005E-7</v>
      </c>
      <c r="EQ134">
        <f t="shared" si="63"/>
        <v>0.55170000000000008</v>
      </c>
    </row>
    <row r="135" spans="17:147" x14ac:dyDescent="0.25">
      <c r="Q135" s="1">
        <v>1.23</v>
      </c>
      <c r="R135" s="2">
        <v>-4.3469999999999999E-7</v>
      </c>
      <c r="S135">
        <f t="shared" si="32"/>
        <v>-0.43469999999999998</v>
      </c>
      <c r="U135" s="1">
        <v>1.23</v>
      </c>
      <c r="V135" s="2">
        <v>-2.3319999999999999E-6</v>
      </c>
      <c r="W135">
        <f t="shared" si="33"/>
        <v>-2.3319999999999999</v>
      </c>
      <c r="Y135" s="1">
        <v>1.23</v>
      </c>
      <c r="Z135" s="2">
        <v>-1.37E-6</v>
      </c>
      <c r="AC135" s="1">
        <v>1.23</v>
      </c>
      <c r="AD135" s="2">
        <v>-4.333E-7</v>
      </c>
      <c r="AE135">
        <f t="shared" si="34"/>
        <v>-0.43330000000000002</v>
      </c>
      <c r="AG135" s="1">
        <v>1.23</v>
      </c>
      <c r="AH135" s="2">
        <v>-6.6239999999999996E-6</v>
      </c>
      <c r="AI135">
        <f t="shared" si="35"/>
        <v>-6.6239999999999997</v>
      </c>
      <c r="AK135" s="1">
        <v>1.23</v>
      </c>
      <c r="AL135" s="2">
        <v>-1.3680000000000001E-6</v>
      </c>
      <c r="AM135">
        <f t="shared" si="36"/>
        <v>-1.3680000000000001</v>
      </c>
      <c r="AO135" s="1">
        <v>1.23</v>
      </c>
      <c r="AP135" s="2">
        <v>-4.3889999999999999E-7</v>
      </c>
      <c r="AQ135">
        <f t="shared" si="37"/>
        <v>-0.43890000000000001</v>
      </c>
      <c r="AS135" s="1">
        <v>1.23</v>
      </c>
      <c r="AT135" s="2">
        <v>-3.0680000000000001E-6</v>
      </c>
      <c r="AU135">
        <f t="shared" si="38"/>
        <v>-3.0680000000000001</v>
      </c>
      <c r="AW135" s="1">
        <v>1.23</v>
      </c>
      <c r="AX135" s="2">
        <v>-1.3629999999999999E-6</v>
      </c>
      <c r="AY135">
        <f t="shared" si="39"/>
        <v>-1.363</v>
      </c>
      <c r="BA135" s="1">
        <v>1.23</v>
      </c>
      <c r="BB135" s="2">
        <v>-4.3840000000000001E-7</v>
      </c>
      <c r="BC135">
        <f t="shared" si="40"/>
        <v>-0.43840000000000001</v>
      </c>
      <c r="BE135" s="1">
        <v>1.23</v>
      </c>
      <c r="BF135" s="2">
        <v>-1.9379999999999999E-6</v>
      </c>
      <c r="BG135">
        <f t="shared" si="41"/>
        <v>-1.9379999999999999</v>
      </c>
      <c r="BI135" s="1">
        <v>1.23</v>
      </c>
      <c r="BJ135" s="2">
        <v>-1.3599999999999999E-6</v>
      </c>
      <c r="BK135">
        <f t="shared" si="42"/>
        <v>-1.3599999999999999</v>
      </c>
      <c r="BM135" s="1">
        <v>1.23</v>
      </c>
      <c r="BN135" s="2">
        <v>-4.4239999999999999E-7</v>
      </c>
      <c r="BO135">
        <f t="shared" si="43"/>
        <v>-0.44240000000000002</v>
      </c>
      <c r="BQ135" s="1">
        <v>1.23</v>
      </c>
      <c r="BR135" s="2">
        <v>-1.6020000000000001E-6</v>
      </c>
      <c r="BS135">
        <f t="shared" si="44"/>
        <v>-1.6020000000000001</v>
      </c>
      <c r="BU135" s="1">
        <v>1.23</v>
      </c>
      <c r="BV135" s="2">
        <v>-1.364E-6</v>
      </c>
      <c r="BW135">
        <f t="shared" si="45"/>
        <v>-1.3639999999999999</v>
      </c>
      <c r="BY135" s="1">
        <v>1.23</v>
      </c>
      <c r="BZ135" s="2">
        <v>-4.4219999999999998E-7</v>
      </c>
      <c r="CA135">
        <f t="shared" si="46"/>
        <v>-0.44219999999999998</v>
      </c>
      <c r="CC135" s="1">
        <v>1.23</v>
      </c>
      <c r="CD135" s="2">
        <v>-2.6730000000000001E-6</v>
      </c>
      <c r="CE135">
        <f t="shared" si="47"/>
        <v>-2.673</v>
      </c>
      <c r="CG135" s="1">
        <v>1.23</v>
      </c>
      <c r="CH135" s="2">
        <v>-1.3570000000000001E-6</v>
      </c>
      <c r="CI135">
        <f t="shared" si="48"/>
        <v>-1.357</v>
      </c>
      <c r="CK135" s="1">
        <v>1.23</v>
      </c>
      <c r="CL135" s="2">
        <v>-4.4229999999999998E-7</v>
      </c>
      <c r="CM135">
        <f t="shared" si="49"/>
        <v>-0.44229999999999997</v>
      </c>
      <c r="CO135" s="1">
        <v>1.23</v>
      </c>
      <c r="CP135" s="2">
        <v>-2.1919999999999999E-6</v>
      </c>
      <c r="CQ135">
        <f t="shared" si="50"/>
        <v>-2.1919999999999997</v>
      </c>
      <c r="CS135" s="1">
        <v>1.23</v>
      </c>
      <c r="CT135" s="2">
        <v>-1.3510000000000001E-6</v>
      </c>
      <c r="CU135">
        <f t="shared" si="51"/>
        <v>-1.351</v>
      </c>
      <c r="CW135" s="1">
        <v>1.23</v>
      </c>
      <c r="CX135" s="2">
        <v>-4.4560000000000002E-7</v>
      </c>
      <c r="CY135">
        <f t="shared" si="52"/>
        <v>-0.4456</v>
      </c>
      <c r="DA135" s="1">
        <v>1.23</v>
      </c>
      <c r="DB135" s="2">
        <v>-2.1490000000000001E-6</v>
      </c>
      <c r="DC135">
        <f t="shared" si="53"/>
        <v>-2.149</v>
      </c>
      <c r="DE135" s="1">
        <v>1.23</v>
      </c>
      <c r="DF135" s="2">
        <v>-1.356E-6</v>
      </c>
      <c r="DG135">
        <f t="shared" si="54"/>
        <v>-1.3560000000000001</v>
      </c>
      <c r="DI135" s="1">
        <v>1.23</v>
      </c>
      <c r="DJ135" s="2">
        <v>-4.4490000000000002E-7</v>
      </c>
      <c r="DK135">
        <f t="shared" si="55"/>
        <v>-0.44490000000000002</v>
      </c>
      <c r="DM135" s="1">
        <v>1.23</v>
      </c>
      <c r="DN135" s="2">
        <v>-2.5730000000000002E-6</v>
      </c>
      <c r="DO135">
        <f t="shared" si="56"/>
        <v>-2.5730000000000004</v>
      </c>
      <c r="DQ135" s="1">
        <v>1.23</v>
      </c>
      <c r="DR135" s="2">
        <v>-1.3489999999999999E-6</v>
      </c>
      <c r="DS135">
        <f t="shared" si="57"/>
        <v>-1.349</v>
      </c>
      <c r="DU135" s="1">
        <v>1.23</v>
      </c>
      <c r="DV135" s="2">
        <v>-4.4519999999999999E-7</v>
      </c>
      <c r="DW135">
        <f t="shared" si="58"/>
        <v>-0.44519999999999998</v>
      </c>
      <c r="DY135" s="1">
        <v>1.23</v>
      </c>
      <c r="DZ135" s="2">
        <v>-2.3740000000000001E-6</v>
      </c>
      <c r="EA135">
        <f t="shared" si="59"/>
        <v>-2.3740000000000001</v>
      </c>
      <c r="EC135" s="1">
        <v>1.23</v>
      </c>
      <c r="ED135" s="2">
        <v>-1.339E-6</v>
      </c>
      <c r="EE135">
        <f t="shared" si="60"/>
        <v>-1.339</v>
      </c>
      <c r="EG135" s="1">
        <v>1.23</v>
      </c>
      <c r="EH135" s="2">
        <v>-4.481E-7</v>
      </c>
      <c r="EI135">
        <f t="shared" si="61"/>
        <v>-0.4481</v>
      </c>
      <c r="EK135" s="1">
        <v>1.23</v>
      </c>
      <c r="EL135" s="2">
        <v>-2.373E-6</v>
      </c>
      <c r="EM135">
        <f t="shared" si="62"/>
        <v>-2.3729999999999998</v>
      </c>
      <c r="EO135" s="1">
        <v>1.23</v>
      </c>
      <c r="EP135" s="2">
        <v>-1.3459999999999999E-6</v>
      </c>
      <c r="EQ135">
        <f t="shared" si="63"/>
        <v>-1.3459999999999999</v>
      </c>
    </row>
    <row r="136" spans="17:147" x14ac:dyDescent="0.25">
      <c r="Q136" s="1">
        <v>1.24</v>
      </c>
      <c r="R136" s="2">
        <v>-2.7769999999999998E-6</v>
      </c>
      <c r="S136">
        <f t="shared" si="32"/>
        <v>-2.7769999999999997</v>
      </c>
      <c r="U136" s="1">
        <v>1.24</v>
      </c>
      <c r="V136" s="2">
        <v>-2.2800000000000002E-6</v>
      </c>
      <c r="W136">
        <f t="shared" si="33"/>
        <v>-2.2800000000000002</v>
      </c>
      <c r="Y136" s="1">
        <v>1.24</v>
      </c>
      <c r="Z136" s="2">
        <v>-1.53E-6</v>
      </c>
      <c r="AC136" s="1">
        <v>1.24</v>
      </c>
      <c r="AD136" s="2">
        <v>-2.7750000000000001E-6</v>
      </c>
      <c r="AE136">
        <f t="shared" si="34"/>
        <v>-2.7749999999999999</v>
      </c>
      <c r="AG136" s="1">
        <v>1.24</v>
      </c>
      <c r="AH136" s="2">
        <v>-7.0430000000000002E-6</v>
      </c>
      <c r="AI136">
        <f t="shared" si="35"/>
        <v>-7.0430000000000001</v>
      </c>
      <c r="AK136" s="1">
        <v>1.24</v>
      </c>
      <c r="AL136" s="2">
        <v>-1.528E-6</v>
      </c>
      <c r="AM136">
        <f t="shared" si="36"/>
        <v>-1.528</v>
      </c>
      <c r="AO136" s="1">
        <v>1.24</v>
      </c>
      <c r="AP136" s="2">
        <v>-2.7829999999999999E-6</v>
      </c>
      <c r="AQ136">
        <f t="shared" si="37"/>
        <v>-2.7829999999999999</v>
      </c>
      <c r="AS136" s="1">
        <v>1.24</v>
      </c>
      <c r="AT136" s="2">
        <v>-3.0620000000000001E-6</v>
      </c>
      <c r="AU136">
        <f t="shared" si="38"/>
        <v>-3.0620000000000003</v>
      </c>
      <c r="AW136" s="1">
        <v>1.24</v>
      </c>
      <c r="AX136" s="2">
        <v>-1.525E-6</v>
      </c>
      <c r="AY136">
        <f t="shared" si="39"/>
        <v>-1.5249999999999999</v>
      </c>
      <c r="BA136" s="1">
        <v>1.24</v>
      </c>
      <c r="BB136" s="2">
        <v>-2.7819999999999998E-6</v>
      </c>
      <c r="BC136">
        <f t="shared" si="40"/>
        <v>-2.7819999999999996</v>
      </c>
      <c r="BE136" s="1">
        <v>1.24</v>
      </c>
      <c r="BF136" s="2">
        <v>-1.8080000000000001E-6</v>
      </c>
      <c r="BG136">
        <f t="shared" si="41"/>
        <v>-1.8080000000000001</v>
      </c>
      <c r="BI136" s="1">
        <v>1.24</v>
      </c>
      <c r="BJ136" s="2">
        <v>-1.5200000000000001E-6</v>
      </c>
      <c r="BK136">
        <f t="shared" si="42"/>
        <v>-1.52</v>
      </c>
      <c r="BM136" s="1">
        <v>1.24</v>
      </c>
      <c r="BN136" s="2">
        <v>-2.7860000000000001E-6</v>
      </c>
      <c r="BO136">
        <f t="shared" si="43"/>
        <v>-2.786</v>
      </c>
      <c r="BQ136" s="1">
        <v>1.24</v>
      </c>
      <c r="BR136" s="2">
        <v>-1.3659999999999999E-6</v>
      </c>
      <c r="BS136">
        <f t="shared" si="44"/>
        <v>-1.3659999999999999</v>
      </c>
      <c r="BU136" s="1">
        <v>1.24</v>
      </c>
      <c r="BV136" s="2">
        <v>-1.525E-6</v>
      </c>
      <c r="BW136">
        <f t="shared" si="45"/>
        <v>-1.5249999999999999</v>
      </c>
      <c r="BY136" s="1">
        <v>1.24</v>
      </c>
      <c r="BZ136" s="2">
        <v>-2.7889999999999999E-6</v>
      </c>
      <c r="CA136">
        <f t="shared" si="46"/>
        <v>-2.7889999999999997</v>
      </c>
      <c r="CC136" s="1">
        <v>1.24</v>
      </c>
      <c r="CD136" s="2">
        <v>-2.6029999999999999E-6</v>
      </c>
      <c r="CE136">
        <f t="shared" si="47"/>
        <v>-2.6029999999999998</v>
      </c>
      <c r="CG136" s="1">
        <v>1.24</v>
      </c>
      <c r="CH136" s="2">
        <v>-1.5179999999999999E-6</v>
      </c>
      <c r="CI136">
        <f t="shared" si="48"/>
        <v>-1.518</v>
      </c>
      <c r="CK136" s="1">
        <v>1.24</v>
      </c>
      <c r="CL136" s="2">
        <v>-2.7889999999999999E-6</v>
      </c>
      <c r="CM136">
        <f t="shared" si="49"/>
        <v>-2.7889999999999997</v>
      </c>
      <c r="CO136" s="1">
        <v>1.24</v>
      </c>
      <c r="CP136" s="2">
        <v>-2.0829999999999998E-6</v>
      </c>
      <c r="CQ136">
        <f t="shared" si="50"/>
        <v>-2.0829999999999997</v>
      </c>
      <c r="CS136" s="1">
        <v>1.24</v>
      </c>
      <c r="CT136" s="2">
        <v>-1.511E-6</v>
      </c>
      <c r="CU136">
        <f t="shared" si="51"/>
        <v>-1.5110000000000001</v>
      </c>
      <c r="CW136" s="1">
        <v>1.24</v>
      </c>
      <c r="CX136" s="2">
        <v>-2.7920000000000001E-6</v>
      </c>
      <c r="CY136">
        <f t="shared" si="52"/>
        <v>-2.7920000000000003</v>
      </c>
      <c r="DA136" s="1">
        <v>1.24</v>
      </c>
      <c r="DB136" s="2">
        <v>-2.0219999999999999E-6</v>
      </c>
      <c r="DC136">
        <f t="shared" si="53"/>
        <v>-2.0219999999999998</v>
      </c>
      <c r="DE136" s="1">
        <v>1.24</v>
      </c>
      <c r="DF136" s="2">
        <v>-1.516E-6</v>
      </c>
      <c r="DG136">
        <f t="shared" si="54"/>
        <v>-1.516</v>
      </c>
      <c r="DI136" s="1">
        <v>1.24</v>
      </c>
      <c r="DJ136" s="2">
        <v>-2.7939999999999998E-6</v>
      </c>
      <c r="DK136">
        <f t="shared" si="55"/>
        <v>-2.794</v>
      </c>
      <c r="DM136" s="1">
        <v>1.24</v>
      </c>
      <c r="DN136" s="2">
        <v>-2.4949999999999998E-6</v>
      </c>
      <c r="DO136">
        <f t="shared" si="56"/>
        <v>-2.4949999999999997</v>
      </c>
      <c r="DQ136" s="1">
        <v>1.24</v>
      </c>
      <c r="DR136" s="2">
        <v>-1.5090000000000001E-6</v>
      </c>
      <c r="DS136">
        <f t="shared" si="57"/>
        <v>-1.5090000000000001</v>
      </c>
      <c r="DU136" s="1">
        <v>1.24</v>
      </c>
      <c r="DV136" s="2">
        <v>-2.7939999999999998E-6</v>
      </c>
      <c r="DW136">
        <f t="shared" si="58"/>
        <v>-2.794</v>
      </c>
      <c r="DY136" s="1">
        <v>1.24</v>
      </c>
      <c r="DZ136" s="2">
        <v>-2.2800000000000002E-6</v>
      </c>
      <c r="EA136">
        <f t="shared" si="59"/>
        <v>-2.2800000000000002</v>
      </c>
      <c r="EC136" s="1">
        <v>1.24</v>
      </c>
      <c r="ED136" s="2">
        <v>-1.4980000000000001E-6</v>
      </c>
      <c r="EE136">
        <f t="shared" si="60"/>
        <v>-1.498</v>
      </c>
      <c r="EG136" s="1">
        <v>1.24</v>
      </c>
      <c r="EH136" s="2">
        <v>-2.7970000000000001E-6</v>
      </c>
      <c r="EI136">
        <f t="shared" si="61"/>
        <v>-2.7970000000000002</v>
      </c>
      <c r="EK136" s="1">
        <v>1.24</v>
      </c>
      <c r="EL136" s="2">
        <v>-2.2699999999999999E-6</v>
      </c>
      <c r="EM136">
        <f t="shared" si="62"/>
        <v>-2.27</v>
      </c>
      <c r="EO136" s="1">
        <v>1.24</v>
      </c>
      <c r="EP136" s="2">
        <v>-1.505E-6</v>
      </c>
      <c r="EQ136">
        <f t="shared" si="63"/>
        <v>-1.5049999999999999</v>
      </c>
    </row>
    <row r="137" spans="17:147" x14ac:dyDescent="0.25">
      <c r="Q137" s="1">
        <v>1.25</v>
      </c>
      <c r="R137" s="2">
        <v>9.3949999999999996E-7</v>
      </c>
      <c r="S137">
        <f t="shared" si="32"/>
        <v>0.9395</v>
      </c>
      <c r="U137" s="1">
        <v>1.25</v>
      </c>
      <c r="V137" s="2">
        <v>-5.5560000000000003E-7</v>
      </c>
      <c r="W137">
        <f t="shared" si="33"/>
        <v>-0.55559999999999998</v>
      </c>
      <c r="Y137" s="1">
        <v>1.25</v>
      </c>
      <c r="Z137" s="2">
        <v>-2.6879999999999999E-6</v>
      </c>
      <c r="AC137" s="1">
        <v>1.25</v>
      </c>
      <c r="AD137" s="2">
        <v>9.3819999999999997E-7</v>
      </c>
      <c r="AE137">
        <f t="shared" si="34"/>
        <v>0.93819999999999992</v>
      </c>
      <c r="AG137" s="1">
        <v>1.25</v>
      </c>
      <c r="AH137" s="2">
        <v>-1.8759999999999999E-6</v>
      </c>
      <c r="AI137">
        <f t="shared" si="35"/>
        <v>-1.8759999999999999</v>
      </c>
      <c r="AK137" s="1">
        <v>1.25</v>
      </c>
      <c r="AL137" s="2">
        <v>-2.689E-6</v>
      </c>
      <c r="AM137">
        <f t="shared" si="36"/>
        <v>-2.6890000000000001</v>
      </c>
      <c r="AO137" s="1">
        <v>1.25</v>
      </c>
      <c r="AP137" s="2">
        <v>9.4030000000000002E-7</v>
      </c>
      <c r="AQ137">
        <f t="shared" si="37"/>
        <v>0.94030000000000002</v>
      </c>
      <c r="AS137" s="1">
        <v>1.25</v>
      </c>
      <c r="AT137" s="2">
        <v>-7.145E-7</v>
      </c>
      <c r="AU137">
        <f t="shared" si="38"/>
        <v>-0.71450000000000002</v>
      </c>
      <c r="AW137" s="1">
        <v>1.25</v>
      </c>
      <c r="AX137" s="2">
        <v>-2.6840000000000001E-6</v>
      </c>
      <c r="AY137">
        <f t="shared" si="39"/>
        <v>-2.6840000000000002</v>
      </c>
      <c r="BA137" s="1">
        <v>1.25</v>
      </c>
      <c r="BB137" s="2">
        <v>9.3920000000000005E-7</v>
      </c>
      <c r="BC137">
        <f t="shared" si="40"/>
        <v>0.93920000000000003</v>
      </c>
      <c r="BE137" s="1">
        <v>1.25</v>
      </c>
      <c r="BF137" s="2">
        <v>-3.1129999999999999E-7</v>
      </c>
      <c r="BG137">
        <f t="shared" si="41"/>
        <v>-0.31129999999999997</v>
      </c>
      <c r="BI137" s="1">
        <v>1.25</v>
      </c>
      <c r="BJ137" s="2">
        <v>-2.6840000000000001E-6</v>
      </c>
      <c r="BK137">
        <f t="shared" si="42"/>
        <v>-2.6840000000000002</v>
      </c>
      <c r="BM137" s="1">
        <v>1.25</v>
      </c>
      <c r="BN137" s="2">
        <v>9.372E-7</v>
      </c>
      <c r="BO137">
        <f t="shared" si="43"/>
        <v>0.93720000000000003</v>
      </c>
      <c r="BQ137" s="1">
        <v>1.25</v>
      </c>
      <c r="BR137" s="2">
        <v>9.4419999999999994E-8</v>
      </c>
      <c r="BS137">
        <f t="shared" si="44"/>
        <v>9.441999999999999E-2</v>
      </c>
      <c r="BU137" s="1">
        <v>1.25</v>
      </c>
      <c r="BV137" s="2">
        <v>-2.683E-6</v>
      </c>
      <c r="BW137">
        <f t="shared" si="45"/>
        <v>-2.6829999999999998</v>
      </c>
      <c r="BY137" s="1">
        <v>1.25</v>
      </c>
      <c r="BZ137" s="2">
        <v>9.4129999999999999E-7</v>
      </c>
      <c r="CA137">
        <f t="shared" si="46"/>
        <v>0.94130000000000003</v>
      </c>
      <c r="CC137" s="1">
        <v>1.25</v>
      </c>
      <c r="CD137" s="2">
        <v>-5.3870000000000003E-7</v>
      </c>
      <c r="CE137">
        <f t="shared" si="47"/>
        <v>-0.53870000000000007</v>
      </c>
      <c r="CG137" s="1">
        <v>1.25</v>
      </c>
      <c r="CH137" s="2">
        <v>-2.6790000000000001E-6</v>
      </c>
      <c r="CI137">
        <f t="shared" si="48"/>
        <v>-2.6790000000000003</v>
      </c>
      <c r="CK137" s="1">
        <v>1.25</v>
      </c>
      <c r="CL137" s="2">
        <v>9.4010000000000001E-7</v>
      </c>
      <c r="CM137">
        <f t="shared" si="49"/>
        <v>0.94010000000000005</v>
      </c>
      <c r="CO137" s="1">
        <v>1.25</v>
      </c>
      <c r="CP137" s="2">
        <v>-3.7580000000000002E-7</v>
      </c>
      <c r="CQ137">
        <f t="shared" si="50"/>
        <v>-0.37580000000000002</v>
      </c>
      <c r="CS137" s="1">
        <v>1.25</v>
      </c>
      <c r="CT137" s="2">
        <v>-2.678E-6</v>
      </c>
      <c r="CU137">
        <f t="shared" si="51"/>
        <v>-2.6779999999999999</v>
      </c>
      <c r="CW137" s="1">
        <v>1.25</v>
      </c>
      <c r="CX137" s="2">
        <v>9.3799999999999996E-7</v>
      </c>
      <c r="CY137">
        <f t="shared" si="52"/>
        <v>0.93799999999999994</v>
      </c>
      <c r="DA137" s="1">
        <v>1.25</v>
      </c>
      <c r="DB137" s="2">
        <v>-2.9499999999999998E-7</v>
      </c>
      <c r="DC137">
        <f t="shared" si="53"/>
        <v>-0.29499999999999998</v>
      </c>
      <c r="DE137" s="1">
        <v>1.25</v>
      </c>
      <c r="DF137" s="2">
        <v>-2.6769999999999999E-6</v>
      </c>
      <c r="DG137">
        <f t="shared" si="54"/>
        <v>-2.677</v>
      </c>
      <c r="DI137" s="1">
        <v>1.25</v>
      </c>
      <c r="DJ137" s="2">
        <v>9.4180000000000003E-7</v>
      </c>
      <c r="DK137">
        <f t="shared" si="55"/>
        <v>0.94180000000000008</v>
      </c>
      <c r="DM137" s="1">
        <v>1.25</v>
      </c>
      <c r="DN137" s="2">
        <v>-4.989E-7</v>
      </c>
      <c r="DO137">
        <f t="shared" si="56"/>
        <v>-0.49890000000000001</v>
      </c>
      <c r="DQ137" s="1">
        <v>1.25</v>
      </c>
      <c r="DR137" s="2">
        <v>-2.6709999999999999E-6</v>
      </c>
      <c r="DS137">
        <f t="shared" si="57"/>
        <v>-2.6709999999999998</v>
      </c>
      <c r="DU137" s="1">
        <v>1.25</v>
      </c>
      <c r="DV137" s="2">
        <v>9.4070000000000005E-7</v>
      </c>
      <c r="DW137">
        <f t="shared" si="58"/>
        <v>0.94070000000000009</v>
      </c>
      <c r="DY137" s="1">
        <v>1.25</v>
      </c>
      <c r="DZ137" s="2">
        <v>-4.2850000000000001E-7</v>
      </c>
      <c r="EA137">
        <f t="shared" si="59"/>
        <v>-0.42849999999999999</v>
      </c>
      <c r="EC137" s="1">
        <v>1.25</v>
      </c>
      <c r="ED137" s="2">
        <v>-2.6699999999999998E-6</v>
      </c>
      <c r="EE137">
        <f t="shared" si="60"/>
        <v>-2.67</v>
      </c>
      <c r="EG137" s="1">
        <v>1.25</v>
      </c>
      <c r="EH137" s="2">
        <v>9.3839999999999999E-7</v>
      </c>
      <c r="EI137">
        <f t="shared" si="61"/>
        <v>0.93840000000000001</v>
      </c>
      <c r="EK137" s="1">
        <v>1.25</v>
      </c>
      <c r="EL137" s="2">
        <v>-4.3080000000000002E-7</v>
      </c>
      <c r="EM137">
        <f t="shared" si="62"/>
        <v>-0.43080000000000002</v>
      </c>
      <c r="EO137" s="1">
        <v>1.25</v>
      </c>
      <c r="EP137" s="2">
        <v>-2.6690000000000002E-6</v>
      </c>
      <c r="EQ137">
        <f t="shared" si="63"/>
        <v>-2.669</v>
      </c>
    </row>
    <row r="138" spans="17:147" x14ac:dyDescent="0.25">
      <c r="Q138" s="1">
        <v>1.26</v>
      </c>
      <c r="R138" s="2">
        <v>3.36E-6</v>
      </c>
      <c r="S138">
        <f t="shared" si="32"/>
        <v>3.36</v>
      </c>
      <c r="U138" s="1">
        <v>1.26</v>
      </c>
      <c r="V138" s="2">
        <v>7.5980000000000001E-7</v>
      </c>
      <c r="W138">
        <f t="shared" si="33"/>
        <v>0.75980000000000003</v>
      </c>
      <c r="Y138" s="1">
        <v>1.26</v>
      </c>
      <c r="Z138" s="2">
        <v>8.2470000000000002E-7</v>
      </c>
      <c r="AC138" s="1">
        <v>1.26</v>
      </c>
      <c r="AD138" s="2">
        <v>3.3560000000000001E-6</v>
      </c>
      <c r="AE138">
        <f t="shared" si="34"/>
        <v>3.3560000000000003</v>
      </c>
      <c r="AG138" s="1">
        <v>1.26</v>
      </c>
      <c r="AH138" s="2">
        <v>2.6359999999999998E-6</v>
      </c>
      <c r="AI138">
        <f t="shared" si="35"/>
        <v>2.6359999999999997</v>
      </c>
      <c r="AK138" s="1">
        <v>1.26</v>
      </c>
      <c r="AL138" s="2">
        <v>8.1989999999999998E-7</v>
      </c>
      <c r="AM138">
        <f t="shared" si="36"/>
        <v>0.81989999999999996</v>
      </c>
      <c r="AO138" s="1">
        <v>1.26</v>
      </c>
      <c r="AP138" s="2">
        <v>3.36E-6</v>
      </c>
      <c r="AQ138">
        <f t="shared" si="37"/>
        <v>3.36</v>
      </c>
      <c r="AS138" s="1">
        <v>1.26</v>
      </c>
      <c r="AT138" s="2">
        <v>1.1370000000000001E-6</v>
      </c>
      <c r="AU138">
        <f t="shared" si="38"/>
        <v>1.137</v>
      </c>
      <c r="AW138" s="1">
        <v>1.26</v>
      </c>
      <c r="AX138" s="2">
        <v>8.2480000000000003E-7</v>
      </c>
      <c r="AY138">
        <f t="shared" si="39"/>
        <v>0.82479999999999998</v>
      </c>
      <c r="BA138" s="1">
        <v>1.26</v>
      </c>
      <c r="BB138" s="2">
        <v>3.3579999999999999E-6</v>
      </c>
      <c r="BC138">
        <f t="shared" si="40"/>
        <v>3.3579999999999997</v>
      </c>
      <c r="BE138" s="1">
        <v>1.26</v>
      </c>
      <c r="BF138" s="2">
        <v>8.0680000000000005E-7</v>
      </c>
      <c r="BG138">
        <f t="shared" si="41"/>
        <v>0.80680000000000007</v>
      </c>
      <c r="BI138" s="1">
        <v>1.26</v>
      </c>
      <c r="BJ138" s="2">
        <v>8.1800000000000005E-7</v>
      </c>
      <c r="BK138">
        <f t="shared" si="42"/>
        <v>0.81800000000000006</v>
      </c>
      <c r="BM138" s="1">
        <v>1.26</v>
      </c>
      <c r="BN138" s="2">
        <v>3.3589999999999999E-6</v>
      </c>
      <c r="BO138">
        <f t="shared" si="43"/>
        <v>3.359</v>
      </c>
      <c r="BQ138" s="1">
        <v>1.26</v>
      </c>
      <c r="BR138" s="2">
        <v>7.822E-7</v>
      </c>
      <c r="BS138">
        <f t="shared" si="44"/>
        <v>0.78220000000000001</v>
      </c>
      <c r="BU138" s="1">
        <v>1.26</v>
      </c>
      <c r="BV138" s="2">
        <v>8.1920000000000003E-7</v>
      </c>
      <c r="BW138">
        <f t="shared" si="45"/>
        <v>0.81920000000000004</v>
      </c>
      <c r="BY138" s="1">
        <v>1.26</v>
      </c>
      <c r="BZ138" s="2">
        <v>3.36E-6</v>
      </c>
      <c r="CA138">
        <f t="shared" si="46"/>
        <v>3.36</v>
      </c>
      <c r="CC138" s="1">
        <v>1.26</v>
      </c>
      <c r="CD138" s="2">
        <v>1.037E-6</v>
      </c>
      <c r="CE138">
        <f t="shared" si="47"/>
        <v>1.0369999999999999</v>
      </c>
      <c r="CG138" s="1">
        <v>1.26</v>
      </c>
      <c r="CH138" s="2">
        <v>8.2480000000000003E-7</v>
      </c>
      <c r="CI138">
        <f t="shared" si="48"/>
        <v>0.82479999999999998</v>
      </c>
      <c r="CK138" s="1">
        <v>1.26</v>
      </c>
      <c r="CL138" s="2">
        <v>3.3589999999999999E-6</v>
      </c>
      <c r="CM138">
        <f t="shared" si="49"/>
        <v>3.359</v>
      </c>
      <c r="CO138" s="1">
        <v>1.26</v>
      </c>
      <c r="CP138" s="2">
        <v>8.5420000000000001E-7</v>
      </c>
      <c r="CQ138">
        <f t="shared" si="50"/>
        <v>0.85419999999999996</v>
      </c>
      <c r="CS138" s="1">
        <v>1.26</v>
      </c>
      <c r="CT138" s="2">
        <v>8.1510000000000004E-7</v>
      </c>
      <c r="CU138">
        <f t="shared" si="51"/>
        <v>0.81510000000000005</v>
      </c>
      <c r="CW138" s="1">
        <v>1.26</v>
      </c>
      <c r="CX138" s="2">
        <v>3.36E-6</v>
      </c>
      <c r="CY138">
        <f t="shared" si="52"/>
        <v>3.36</v>
      </c>
      <c r="DA138" s="1">
        <v>1.26</v>
      </c>
      <c r="DB138" s="2">
        <v>8.4389999999999998E-7</v>
      </c>
      <c r="DC138">
        <f t="shared" si="53"/>
        <v>0.84389999999999998</v>
      </c>
      <c r="DE138" s="1">
        <v>1.26</v>
      </c>
      <c r="DF138" s="2">
        <v>8.1679999999999996E-7</v>
      </c>
      <c r="DG138">
        <f t="shared" si="54"/>
        <v>0.81679999999999997</v>
      </c>
      <c r="DI138" s="1">
        <v>1.26</v>
      </c>
      <c r="DJ138" s="2">
        <v>3.3610000000000001E-6</v>
      </c>
      <c r="DK138">
        <f t="shared" si="55"/>
        <v>3.3610000000000002</v>
      </c>
      <c r="DM138" s="1">
        <v>1.26</v>
      </c>
      <c r="DN138" s="2">
        <v>9.9610000000000009E-7</v>
      </c>
      <c r="DO138">
        <f t="shared" si="56"/>
        <v>0.9961000000000001</v>
      </c>
      <c r="DQ138" s="1">
        <v>1.26</v>
      </c>
      <c r="DR138" s="2">
        <v>8.2490000000000003E-7</v>
      </c>
      <c r="DS138">
        <f t="shared" si="57"/>
        <v>0.82490000000000008</v>
      </c>
      <c r="DU138" s="1">
        <v>1.26</v>
      </c>
      <c r="DV138" s="2">
        <v>3.36E-6</v>
      </c>
      <c r="DW138">
        <f t="shared" si="58"/>
        <v>3.36</v>
      </c>
      <c r="DY138" s="1">
        <v>1.26</v>
      </c>
      <c r="DZ138" s="2">
        <v>8.8850000000000005E-7</v>
      </c>
      <c r="EA138">
        <f t="shared" si="59"/>
        <v>0.88850000000000007</v>
      </c>
      <c r="EC138" s="1">
        <v>1.26</v>
      </c>
      <c r="ED138" s="2">
        <v>8.1070000000000003E-7</v>
      </c>
      <c r="EE138">
        <f t="shared" si="60"/>
        <v>0.81069999999999998</v>
      </c>
      <c r="EG138" s="1">
        <v>1.26</v>
      </c>
      <c r="EH138" s="2">
        <v>3.3610000000000001E-6</v>
      </c>
      <c r="EI138">
        <f t="shared" si="61"/>
        <v>3.3610000000000002</v>
      </c>
      <c r="EK138" s="1">
        <v>1.26</v>
      </c>
      <c r="EL138" s="2">
        <v>8.7069999999999998E-7</v>
      </c>
      <c r="EM138">
        <f t="shared" si="62"/>
        <v>0.87070000000000003</v>
      </c>
      <c r="EO138" s="1">
        <v>1.26</v>
      </c>
      <c r="EP138" s="2">
        <v>8.1330000000000001E-7</v>
      </c>
      <c r="EQ138">
        <f t="shared" si="63"/>
        <v>0.81330000000000002</v>
      </c>
    </row>
    <row r="139" spans="17:147" x14ac:dyDescent="0.25">
      <c r="Q139" s="1">
        <v>1.27</v>
      </c>
      <c r="R139" s="2">
        <v>4.0149999999999999E-7</v>
      </c>
      <c r="S139">
        <f t="shared" si="32"/>
        <v>0.40149999999999997</v>
      </c>
      <c r="U139" s="1">
        <v>1.27</v>
      </c>
      <c r="V139" s="2">
        <v>4.0450000000000002E-6</v>
      </c>
      <c r="W139">
        <f t="shared" si="33"/>
        <v>4.0449999999999999</v>
      </c>
      <c r="Y139" s="1">
        <v>1.27</v>
      </c>
      <c r="Z139" s="2">
        <v>4.7029999999999997E-6</v>
      </c>
      <c r="AC139" s="1">
        <v>1.27</v>
      </c>
      <c r="AD139" s="2">
        <v>3.9439999999999998E-7</v>
      </c>
      <c r="AE139">
        <f t="shared" si="34"/>
        <v>0.39439999999999997</v>
      </c>
      <c r="AG139" s="1">
        <v>1.27</v>
      </c>
      <c r="AH139" s="2">
        <v>1.1E-5</v>
      </c>
      <c r="AI139">
        <f t="shared" si="35"/>
        <v>11</v>
      </c>
      <c r="AK139" s="1">
        <v>1.27</v>
      </c>
      <c r="AL139" s="2">
        <v>4.6949999999999999E-6</v>
      </c>
      <c r="AM139">
        <f t="shared" si="36"/>
        <v>4.6950000000000003</v>
      </c>
      <c r="AO139" s="1">
        <v>1.27</v>
      </c>
      <c r="AP139" s="2">
        <v>4.0690000000000002E-7</v>
      </c>
      <c r="AQ139">
        <f t="shared" si="37"/>
        <v>0.40690000000000004</v>
      </c>
      <c r="AS139" s="1">
        <v>1.27</v>
      </c>
      <c r="AT139" s="2">
        <v>5.3580000000000002E-6</v>
      </c>
      <c r="AU139">
        <f t="shared" si="38"/>
        <v>5.3580000000000005</v>
      </c>
      <c r="AW139" s="1">
        <v>1.27</v>
      </c>
      <c r="AX139" s="2">
        <v>4.6929999999999998E-6</v>
      </c>
      <c r="AY139">
        <f t="shared" si="39"/>
        <v>4.6929999999999996</v>
      </c>
      <c r="BA139" s="1">
        <v>1.27</v>
      </c>
      <c r="BB139" s="2">
        <v>4.024E-7</v>
      </c>
      <c r="BC139">
        <f t="shared" si="40"/>
        <v>0.40239999999999998</v>
      </c>
      <c r="BE139" s="1">
        <v>1.27</v>
      </c>
      <c r="BF139" s="2">
        <v>3.771E-6</v>
      </c>
      <c r="BG139">
        <f t="shared" si="41"/>
        <v>3.7709999999999999</v>
      </c>
      <c r="BI139" s="1">
        <v>1.27</v>
      </c>
      <c r="BJ139" s="2">
        <v>4.6809999999999997E-6</v>
      </c>
      <c r="BK139">
        <f t="shared" si="42"/>
        <v>4.681</v>
      </c>
      <c r="BM139" s="1">
        <v>1.27</v>
      </c>
      <c r="BN139" s="2">
        <v>4.0639999999999999E-7</v>
      </c>
      <c r="BO139">
        <f t="shared" si="43"/>
        <v>0.40639999999999998</v>
      </c>
      <c r="BQ139" s="1">
        <v>1.27</v>
      </c>
      <c r="BR139" s="2">
        <v>3.0699999999999998E-6</v>
      </c>
      <c r="BS139">
        <f t="shared" si="44"/>
        <v>3.07</v>
      </c>
      <c r="BU139" s="1">
        <v>1.27</v>
      </c>
      <c r="BV139" s="2">
        <v>4.6840000000000004E-6</v>
      </c>
      <c r="BW139">
        <f t="shared" si="45"/>
        <v>4.6840000000000002</v>
      </c>
      <c r="BY139" s="1">
        <v>1.27</v>
      </c>
      <c r="BZ139" s="2">
        <v>4.1180000000000002E-7</v>
      </c>
      <c r="CA139">
        <f t="shared" si="46"/>
        <v>0.4118</v>
      </c>
      <c r="CC139" s="1">
        <v>1.27</v>
      </c>
      <c r="CD139" s="2">
        <v>4.8239999999999999E-6</v>
      </c>
      <c r="CE139">
        <f t="shared" si="47"/>
        <v>4.8239999999999998</v>
      </c>
      <c r="CG139" s="1">
        <v>1.27</v>
      </c>
      <c r="CH139" s="2">
        <v>4.6809999999999997E-6</v>
      </c>
      <c r="CI139">
        <f t="shared" si="48"/>
        <v>4.681</v>
      </c>
      <c r="CK139" s="1">
        <v>1.27</v>
      </c>
      <c r="CL139" s="2">
        <v>4.0909999999999998E-7</v>
      </c>
      <c r="CM139">
        <f t="shared" si="49"/>
        <v>0.40909999999999996</v>
      </c>
      <c r="CO139" s="1">
        <v>1.27</v>
      </c>
      <c r="CP139" s="2">
        <v>4.036E-6</v>
      </c>
      <c r="CQ139">
        <f t="shared" si="50"/>
        <v>4.0359999999999996</v>
      </c>
      <c r="CS139" s="1">
        <v>1.27</v>
      </c>
      <c r="CT139" s="2">
        <v>4.6619999999999996E-6</v>
      </c>
      <c r="CU139">
        <f t="shared" si="51"/>
        <v>4.6619999999999999</v>
      </c>
      <c r="CW139" s="1">
        <v>1.27</v>
      </c>
      <c r="CX139" s="2">
        <v>4.1279999999999999E-7</v>
      </c>
      <c r="CY139">
        <f t="shared" si="52"/>
        <v>0.4128</v>
      </c>
      <c r="DA139" s="1">
        <v>1.27</v>
      </c>
      <c r="DB139" s="2">
        <v>3.817E-6</v>
      </c>
      <c r="DC139">
        <f t="shared" si="53"/>
        <v>3.8170000000000002</v>
      </c>
      <c r="DE139" s="1">
        <v>1.27</v>
      </c>
      <c r="DF139" s="2">
        <v>4.6670000000000004E-6</v>
      </c>
      <c r="DG139">
        <f t="shared" si="54"/>
        <v>4.6670000000000007</v>
      </c>
      <c r="DI139" s="1">
        <v>1.27</v>
      </c>
      <c r="DJ139" s="2">
        <v>4.1600000000000002E-7</v>
      </c>
      <c r="DK139">
        <f t="shared" si="55"/>
        <v>0.41600000000000004</v>
      </c>
      <c r="DM139" s="1">
        <v>1.27</v>
      </c>
      <c r="DN139" s="2">
        <v>4.6190000000000002E-6</v>
      </c>
      <c r="DO139">
        <f t="shared" si="56"/>
        <v>4.6189999999999998</v>
      </c>
      <c r="DQ139" s="1">
        <v>1.27</v>
      </c>
      <c r="DR139" s="2">
        <v>4.6670000000000004E-6</v>
      </c>
      <c r="DS139">
        <f t="shared" si="57"/>
        <v>4.6670000000000007</v>
      </c>
      <c r="DU139" s="1">
        <v>1.27</v>
      </c>
      <c r="DV139" s="2">
        <v>4.1450000000000001E-7</v>
      </c>
      <c r="DW139">
        <f t="shared" si="58"/>
        <v>0.41450000000000004</v>
      </c>
      <c r="DY139" s="1">
        <v>1.27</v>
      </c>
      <c r="DZ139" s="2">
        <v>4.2339999999999996E-6</v>
      </c>
      <c r="EA139">
        <f t="shared" si="59"/>
        <v>4.234</v>
      </c>
      <c r="EC139" s="1">
        <v>1.27</v>
      </c>
      <c r="ED139" s="2">
        <v>4.6369999999999998E-6</v>
      </c>
      <c r="EE139">
        <f t="shared" si="60"/>
        <v>4.6369999999999996</v>
      </c>
      <c r="EG139" s="1">
        <v>1.27</v>
      </c>
      <c r="EH139" s="2">
        <v>4.1800000000000001E-7</v>
      </c>
      <c r="EI139">
        <f t="shared" si="61"/>
        <v>0.41800000000000004</v>
      </c>
      <c r="EK139" s="1">
        <v>1.27</v>
      </c>
      <c r="EL139" s="2">
        <v>4.1960000000000001E-6</v>
      </c>
      <c r="EM139">
        <f t="shared" si="62"/>
        <v>4.1959999999999997</v>
      </c>
      <c r="EO139" s="1">
        <v>1.27</v>
      </c>
      <c r="EP139" s="2">
        <v>4.6439999999999999E-6</v>
      </c>
      <c r="EQ139">
        <f t="shared" si="63"/>
        <v>4.6440000000000001</v>
      </c>
    </row>
    <row r="140" spans="17:147" x14ac:dyDescent="0.25">
      <c r="Q140" s="1">
        <v>1.28</v>
      </c>
      <c r="R140" s="2">
        <v>-1.8699999999999999E-7</v>
      </c>
      <c r="S140">
        <f t="shared" si="32"/>
        <v>-0.187</v>
      </c>
      <c r="U140" s="1">
        <v>1.28</v>
      </c>
      <c r="V140" s="2">
        <v>1.9269999999999999E-6</v>
      </c>
      <c r="W140">
        <f t="shared" si="33"/>
        <v>1.9269999999999998</v>
      </c>
      <c r="Y140" s="1">
        <v>1.28</v>
      </c>
      <c r="Z140" s="2">
        <v>4.1160000000000001E-6</v>
      </c>
      <c r="AC140" s="1">
        <v>1.28</v>
      </c>
      <c r="AD140" s="2">
        <v>-1.941E-7</v>
      </c>
      <c r="AE140">
        <f t="shared" si="34"/>
        <v>-0.19409999999999999</v>
      </c>
      <c r="AG140" s="1">
        <v>1.28</v>
      </c>
      <c r="AH140" s="2">
        <v>6.0510000000000002E-6</v>
      </c>
      <c r="AI140">
        <f t="shared" si="35"/>
        <v>6.0510000000000002</v>
      </c>
      <c r="AK140" s="1">
        <v>1.28</v>
      </c>
      <c r="AL140" s="2">
        <v>4.1110000000000001E-6</v>
      </c>
      <c r="AM140">
        <f t="shared" si="36"/>
        <v>4.1109999999999998</v>
      </c>
      <c r="AO140" s="1">
        <v>1.28</v>
      </c>
      <c r="AP140" s="2">
        <v>-1.8479999999999999E-7</v>
      </c>
      <c r="AQ140">
        <f t="shared" si="37"/>
        <v>-0.18479999999999999</v>
      </c>
      <c r="AS140" s="1">
        <v>1.28</v>
      </c>
      <c r="AT140" s="2">
        <v>2.6989999999999999E-6</v>
      </c>
      <c r="AU140">
        <f t="shared" si="38"/>
        <v>2.6989999999999998</v>
      </c>
      <c r="AW140" s="1">
        <v>1.28</v>
      </c>
      <c r="AX140" s="2">
        <v>4.109E-6</v>
      </c>
      <c r="AY140">
        <f t="shared" si="39"/>
        <v>4.109</v>
      </c>
      <c r="BA140" s="1">
        <v>1.28</v>
      </c>
      <c r="BB140" s="2">
        <v>-1.902E-7</v>
      </c>
      <c r="BC140">
        <f t="shared" si="40"/>
        <v>-0.19020000000000001</v>
      </c>
      <c r="BE140" s="1">
        <v>1.28</v>
      </c>
      <c r="BF140" s="2">
        <v>1.8500000000000001E-6</v>
      </c>
      <c r="BG140">
        <f t="shared" si="41"/>
        <v>1.85</v>
      </c>
      <c r="BI140" s="1">
        <v>1.28</v>
      </c>
      <c r="BJ140" s="2">
        <v>4.1010000000000002E-6</v>
      </c>
      <c r="BK140">
        <f t="shared" si="42"/>
        <v>4.101</v>
      </c>
      <c r="BM140" s="1">
        <v>1.28</v>
      </c>
      <c r="BN140" s="2">
        <v>-1.9049999999999999E-7</v>
      </c>
      <c r="BO140">
        <f t="shared" si="43"/>
        <v>-0.1905</v>
      </c>
      <c r="BQ140" s="1">
        <v>1.28</v>
      </c>
      <c r="BR140" s="2">
        <v>1.178E-6</v>
      </c>
      <c r="BS140">
        <f t="shared" si="44"/>
        <v>1.1779999999999999</v>
      </c>
      <c r="BU140" s="1">
        <v>1.28</v>
      </c>
      <c r="BV140" s="2">
        <v>4.1069999999999998E-6</v>
      </c>
      <c r="BW140">
        <f t="shared" si="45"/>
        <v>4.1070000000000002</v>
      </c>
      <c r="BY140" s="1">
        <v>1.28</v>
      </c>
      <c r="BZ140" s="2">
        <v>-1.821E-7</v>
      </c>
      <c r="CA140">
        <f t="shared" si="46"/>
        <v>-0.18209999999999998</v>
      </c>
      <c r="CC140" s="1">
        <v>1.28</v>
      </c>
      <c r="CD140" s="2">
        <v>2.3910000000000001E-6</v>
      </c>
      <c r="CE140">
        <f t="shared" si="47"/>
        <v>2.391</v>
      </c>
      <c r="CG140" s="1">
        <v>1.28</v>
      </c>
      <c r="CH140" s="2">
        <v>4.0999999999999997E-6</v>
      </c>
      <c r="CI140">
        <f t="shared" si="48"/>
        <v>4.0999999999999996</v>
      </c>
      <c r="CK140" s="1">
        <v>1.28</v>
      </c>
      <c r="CL140" s="2">
        <v>-1.8629999999999999E-7</v>
      </c>
      <c r="CM140">
        <f t="shared" si="49"/>
        <v>-0.18629999999999999</v>
      </c>
      <c r="CO140" s="1">
        <v>1.28</v>
      </c>
      <c r="CP140" s="2">
        <v>1.9460000000000001E-6</v>
      </c>
      <c r="CQ140">
        <f t="shared" si="50"/>
        <v>1.9460000000000002</v>
      </c>
      <c r="CS140" s="1">
        <v>1.28</v>
      </c>
      <c r="CT140" s="2">
        <v>4.0879999999999997E-6</v>
      </c>
      <c r="CU140">
        <f t="shared" si="51"/>
        <v>4.0880000000000001</v>
      </c>
      <c r="CW140" s="1">
        <v>1.28</v>
      </c>
      <c r="CX140" s="2">
        <v>-1.8680000000000001E-7</v>
      </c>
      <c r="CY140">
        <f t="shared" si="52"/>
        <v>-0.18679999999999999</v>
      </c>
      <c r="DA140" s="1">
        <v>1.28</v>
      </c>
      <c r="DB140" s="2">
        <v>1.716E-6</v>
      </c>
      <c r="DC140">
        <f t="shared" si="53"/>
        <v>1.716</v>
      </c>
      <c r="DE140" s="1">
        <v>1.28</v>
      </c>
      <c r="DF140" s="2">
        <v>4.0949999999999998E-6</v>
      </c>
      <c r="DG140">
        <f t="shared" si="54"/>
        <v>4.0949999999999998</v>
      </c>
      <c r="DI140" s="1">
        <v>1.28</v>
      </c>
      <c r="DJ140" s="2">
        <v>-1.7910000000000001E-7</v>
      </c>
      <c r="DK140">
        <f t="shared" si="55"/>
        <v>-0.17910000000000001</v>
      </c>
      <c r="DM140" s="1">
        <v>1.28</v>
      </c>
      <c r="DN140" s="2">
        <v>2.2730000000000001E-6</v>
      </c>
      <c r="DO140">
        <f t="shared" si="56"/>
        <v>2.2730000000000001</v>
      </c>
      <c r="DQ140" s="1">
        <v>1.28</v>
      </c>
      <c r="DR140" s="2">
        <v>4.0910000000000003E-6</v>
      </c>
      <c r="DS140">
        <f t="shared" si="57"/>
        <v>4.0910000000000002</v>
      </c>
      <c r="DU140" s="1">
        <v>1.28</v>
      </c>
      <c r="DV140" s="2">
        <v>-1.825E-7</v>
      </c>
      <c r="DW140">
        <f t="shared" si="58"/>
        <v>-0.1825</v>
      </c>
      <c r="DY140" s="1">
        <v>1.28</v>
      </c>
      <c r="DZ140" s="2">
        <v>2.0099999999999998E-6</v>
      </c>
      <c r="EA140">
        <f t="shared" si="59"/>
        <v>2.0099999999999998</v>
      </c>
      <c r="EC140" s="1">
        <v>1.28</v>
      </c>
      <c r="ED140" s="2">
        <v>4.0690000000000003E-6</v>
      </c>
      <c r="EE140">
        <f t="shared" si="60"/>
        <v>4.069</v>
      </c>
      <c r="EG140" s="1">
        <v>1.28</v>
      </c>
      <c r="EH140" s="2">
        <v>-1.8309999999999999E-7</v>
      </c>
      <c r="EI140">
        <f t="shared" si="61"/>
        <v>-0.18309999999999998</v>
      </c>
      <c r="EK140" s="1">
        <v>1.28</v>
      </c>
      <c r="EL140" s="2">
        <v>1.9599999999999999E-6</v>
      </c>
      <c r="EM140">
        <f t="shared" si="62"/>
        <v>1.96</v>
      </c>
      <c r="EO140" s="1">
        <v>1.28</v>
      </c>
      <c r="EP140" s="2">
        <v>4.0779999999999997E-6</v>
      </c>
      <c r="EQ140">
        <f t="shared" si="63"/>
        <v>4.0779999999999994</v>
      </c>
    </row>
    <row r="141" spans="17:147" x14ac:dyDescent="0.25">
      <c r="Q141" s="1">
        <v>1.29</v>
      </c>
      <c r="R141" s="2">
        <v>1.793E-6</v>
      </c>
      <c r="S141">
        <f t="shared" ref="S141:S204" si="64">R141*1000000</f>
        <v>1.7929999999999999</v>
      </c>
      <c r="U141" s="1">
        <v>1.29</v>
      </c>
      <c r="V141" s="2">
        <v>-9.9399999999999993E-7</v>
      </c>
      <c r="W141">
        <f t="shared" ref="W141:W204" si="65">V141*1000000</f>
        <v>-0.99399999999999988</v>
      </c>
      <c r="Y141" s="1">
        <v>1.29</v>
      </c>
      <c r="Z141" s="2">
        <v>-1.003E-7</v>
      </c>
      <c r="AC141" s="1">
        <v>1.29</v>
      </c>
      <c r="AD141" s="2">
        <v>1.7880000000000001E-6</v>
      </c>
      <c r="AE141">
        <f t="shared" ref="AE141:AE204" si="66">AD141*1000000</f>
        <v>1.788</v>
      </c>
      <c r="AG141" s="1">
        <v>1.29</v>
      </c>
      <c r="AH141" s="2">
        <v>-1.5829999999999999E-6</v>
      </c>
      <c r="AI141">
        <f t="shared" ref="AI141:AI204" si="67">AH141*1000000</f>
        <v>-1.583</v>
      </c>
      <c r="AK141" s="1">
        <v>1.29</v>
      </c>
      <c r="AL141" s="2">
        <v>-1.0209999999999999E-7</v>
      </c>
      <c r="AM141">
        <f t="shared" ref="AM141:AM204" si="68">AL141*1000000</f>
        <v>-0.1021</v>
      </c>
      <c r="AO141" s="1">
        <v>1.29</v>
      </c>
      <c r="AP141" s="2">
        <v>1.7910000000000001E-6</v>
      </c>
      <c r="AQ141">
        <f t="shared" ref="AQ141:AQ204" si="69">AP141*1000000</f>
        <v>1.7910000000000001</v>
      </c>
      <c r="AS141" s="1">
        <v>1.29</v>
      </c>
      <c r="AT141" s="2">
        <v>-1.136E-6</v>
      </c>
      <c r="AU141">
        <f t="shared" ref="AU141:AU204" si="70">AT141*1000000</f>
        <v>-1.1359999999999999</v>
      </c>
      <c r="AW141" s="1">
        <v>1.29</v>
      </c>
      <c r="AX141" s="2">
        <v>-9.7119999999999999E-8</v>
      </c>
      <c r="AY141">
        <f t="shared" ref="AY141:AY204" si="71">AX141*1000000</f>
        <v>-9.7119999999999998E-2</v>
      </c>
      <c r="BA141" s="1">
        <v>1.29</v>
      </c>
      <c r="BB141" s="2">
        <v>1.7880000000000001E-6</v>
      </c>
      <c r="BC141">
        <f t="shared" ref="BC141:BC204" si="72">BB141*1000000</f>
        <v>1.788</v>
      </c>
      <c r="BE141" s="1">
        <v>1.29</v>
      </c>
      <c r="BF141" s="2">
        <v>-7.9989999999999996E-7</v>
      </c>
      <c r="BG141">
        <f t="shared" ref="BG141:BG204" si="73">BF141*1000000</f>
        <v>-0.79989999999999994</v>
      </c>
      <c r="BI141" s="1">
        <v>1.29</v>
      </c>
      <c r="BJ141" s="2">
        <v>-9.9649999999999996E-8</v>
      </c>
      <c r="BK141">
        <f t="shared" ref="BK141:BK204" si="74">BJ141*1000000</f>
        <v>-9.9650000000000002E-2</v>
      </c>
      <c r="BM141" s="1">
        <v>1.29</v>
      </c>
      <c r="BN141" s="2">
        <v>1.784E-6</v>
      </c>
      <c r="BO141">
        <f t="shared" ref="BO141:BO204" si="75">BN141*1000000</f>
        <v>1.784</v>
      </c>
      <c r="BQ141" s="1">
        <v>1.29</v>
      </c>
      <c r="BR141" s="2">
        <v>-8.0520000000000004E-7</v>
      </c>
      <c r="BS141">
        <f t="shared" ref="BS141:BS204" si="76">BR141*1000000</f>
        <v>-0.80520000000000003</v>
      </c>
      <c r="BU141" s="1">
        <v>1.29</v>
      </c>
      <c r="BV141" s="2">
        <v>-9.7629999999999995E-8</v>
      </c>
      <c r="BW141">
        <f t="shared" ref="BW141:BW204" si="77">BV141*1000000</f>
        <v>-9.7629999999999995E-2</v>
      </c>
      <c r="BY141" s="1">
        <v>1.29</v>
      </c>
      <c r="BZ141" s="2">
        <v>1.7889999999999999E-6</v>
      </c>
      <c r="CA141">
        <f t="shared" ref="CA141:CA204" si="78">BZ141*1000000</f>
        <v>1.7889999999999999</v>
      </c>
      <c r="CC141" s="1">
        <v>1.29</v>
      </c>
      <c r="CD141" s="2">
        <v>-1.0279999999999999E-6</v>
      </c>
      <c r="CE141">
        <f t="shared" ref="CE141:CE204" si="79">CD141*1000000</f>
        <v>-1.028</v>
      </c>
      <c r="CG141" s="1">
        <v>1.29</v>
      </c>
      <c r="CH141" s="2">
        <v>-9.3499999999999997E-8</v>
      </c>
      <c r="CI141">
        <f t="shared" ref="CI141:CI204" si="80">CH141*1000000</f>
        <v>-9.35E-2</v>
      </c>
      <c r="CK141" s="1">
        <v>1.29</v>
      </c>
      <c r="CL141" s="2">
        <v>1.787E-6</v>
      </c>
      <c r="CM141">
        <f t="shared" ref="CM141:CM204" si="81">CL141*1000000</f>
        <v>1.7869999999999999</v>
      </c>
      <c r="CO141" s="1">
        <v>1.29</v>
      </c>
      <c r="CP141" s="2">
        <v>-8.9149999999999996E-7</v>
      </c>
      <c r="CQ141">
        <f t="shared" ref="CQ141:CQ204" si="82">CP141*1000000</f>
        <v>-0.89149999999999996</v>
      </c>
      <c r="CS141" s="1">
        <v>1.29</v>
      </c>
      <c r="CT141" s="2">
        <v>-9.7119999999999999E-8</v>
      </c>
      <c r="CU141">
        <f t="shared" ref="CU141:CU204" si="83">CT141*1000000</f>
        <v>-9.7119999999999998E-2</v>
      </c>
      <c r="CW141" s="1">
        <v>1.29</v>
      </c>
      <c r="CX141" s="2">
        <v>1.7829999999999999E-6</v>
      </c>
      <c r="CY141">
        <f t="shared" ref="CY141:CY204" si="84">CX141*1000000</f>
        <v>1.7829999999999999</v>
      </c>
      <c r="DA141" s="1">
        <v>1.29</v>
      </c>
      <c r="DB141" s="2">
        <v>-9.0179999999999999E-7</v>
      </c>
      <c r="DC141">
        <f t="shared" ref="DC141:DC204" si="85">DB141*1000000</f>
        <v>-0.90179999999999993</v>
      </c>
      <c r="DE141" s="1">
        <v>1.29</v>
      </c>
      <c r="DF141" s="2">
        <v>-9.5010000000000002E-8</v>
      </c>
      <c r="DG141">
        <f t="shared" ref="DG141:DG204" si="86">DF141*1000000</f>
        <v>-9.5009999999999997E-2</v>
      </c>
      <c r="DI141" s="1">
        <v>1.29</v>
      </c>
      <c r="DJ141" s="2">
        <v>1.787E-6</v>
      </c>
      <c r="DK141">
        <f t="shared" ref="DK141:DK204" si="87">DJ141*1000000</f>
        <v>1.7869999999999999</v>
      </c>
      <c r="DM141" s="1">
        <v>1.29</v>
      </c>
      <c r="DN141" s="2">
        <v>-9.8200000000000008E-7</v>
      </c>
      <c r="DO141">
        <f t="shared" ref="DO141:DO204" si="88">DN141*1000000</f>
        <v>-0.9820000000000001</v>
      </c>
      <c r="DQ141" s="1">
        <v>1.29</v>
      </c>
      <c r="DR141" s="2">
        <v>-8.9470000000000006E-8</v>
      </c>
      <c r="DS141">
        <f t="shared" ref="DS141:DS204" si="89">DR141*1000000</f>
        <v>-8.9470000000000008E-2</v>
      </c>
      <c r="DU141" s="1">
        <v>1.29</v>
      </c>
      <c r="DV141" s="2">
        <v>1.7850000000000001E-6</v>
      </c>
      <c r="DW141">
        <f t="shared" ref="DW141:DW204" si="90">DV141*1000000</f>
        <v>1.7850000000000001</v>
      </c>
      <c r="DY141" s="1">
        <v>1.29</v>
      </c>
      <c r="DZ141" s="2">
        <v>-9.5989999999999991E-7</v>
      </c>
      <c r="EA141">
        <f t="shared" ref="EA141:EA204" si="91">DZ141*1000000</f>
        <v>-0.95989999999999986</v>
      </c>
      <c r="EC141" s="1">
        <v>1.29</v>
      </c>
      <c r="ED141" s="2">
        <v>-9.4500000000000006E-8</v>
      </c>
      <c r="EE141">
        <f t="shared" ref="EE141:EE204" si="92">ED141*1000000</f>
        <v>-9.4500000000000001E-2</v>
      </c>
      <c r="EG141" s="1">
        <v>1.29</v>
      </c>
      <c r="EH141" s="2">
        <v>1.782E-6</v>
      </c>
      <c r="EI141">
        <f t="shared" ref="EI141:EI204" si="93">EH141*1000000</f>
        <v>1.782</v>
      </c>
      <c r="EK141" s="1">
        <v>1.29</v>
      </c>
      <c r="EL141" s="2">
        <v>-9.9040000000000008E-7</v>
      </c>
      <c r="EM141">
        <f t="shared" ref="EM141:EM204" si="94">EL141*1000000</f>
        <v>-0.99040000000000006</v>
      </c>
      <c r="EO141" s="1">
        <v>1.29</v>
      </c>
      <c r="EP141" s="2">
        <v>-9.2060000000000005E-8</v>
      </c>
      <c r="EQ141">
        <f t="shared" ref="EQ141:EQ204" si="95">EP141*1000000</f>
        <v>-9.2060000000000003E-2</v>
      </c>
    </row>
    <row r="142" spans="17:147" x14ac:dyDescent="0.25">
      <c r="Q142" s="1">
        <v>1.3</v>
      </c>
      <c r="R142" s="2">
        <v>1.761E-6</v>
      </c>
      <c r="S142">
        <f t="shared" si="64"/>
        <v>1.7609999999999999</v>
      </c>
      <c r="U142" s="1">
        <v>1.3</v>
      </c>
      <c r="V142" s="2">
        <v>8.0940000000000003E-7</v>
      </c>
      <c r="W142">
        <f t="shared" si="65"/>
        <v>0.80940000000000001</v>
      </c>
      <c r="Y142" s="1">
        <v>1.3</v>
      </c>
      <c r="Z142" s="2">
        <v>-2.4030000000000001E-6</v>
      </c>
      <c r="AC142" s="1">
        <v>1.3</v>
      </c>
      <c r="AD142" s="2">
        <v>1.7579999999999999E-6</v>
      </c>
      <c r="AE142">
        <f t="shared" si="66"/>
        <v>1.758</v>
      </c>
      <c r="AG142" s="1">
        <v>1.3</v>
      </c>
      <c r="AH142" s="2">
        <v>1.8190000000000001E-6</v>
      </c>
      <c r="AI142">
        <f t="shared" si="67"/>
        <v>1.8190000000000002</v>
      </c>
      <c r="AK142" s="1">
        <v>1.3</v>
      </c>
      <c r="AL142" s="2">
        <v>-2.407E-6</v>
      </c>
      <c r="AM142">
        <f t="shared" si="68"/>
        <v>-2.407</v>
      </c>
      <c r="AO142" s="1">
        <v>1.3</v>
      </c>
      <c r="AP142" s="2">
        <v>1.764E-6</v>
      </c>
      <c r="AQ142">
        <f t="shared" si="69"/>
        <v>1.764</v>
      </c>
      <c r="AS142" s="1">
        <v>1.3</v>
      </c>
      <c r="AT142" s="2">
        <v>1.083E-6</v>
      </c>
      <c r="AU142">
        <f t="shared" si="70"/>
        <v>1.083</v>
      </c>
      <c r="AW142" s="1">
        <v>1.3</v>
      </c>
      <c r="AX142" s="2">
        <v>-2.4030000000000001E-6</v>
      </c>
      <c r="AY142">
        <f t="shared" si="71"/>
        <v>-2.403</v>
      </c>
      <c r="BA142" s="1">
        <v>1.3</v>
      </c>
      <c r="BB142" s="2">
        <v>1.762E-6</v>
      </c>
      <c r="BC142">
        <f t="shared" si="72"/>
        <v>1.762</v>
      </c>
      <c r="BE142" s="1">
        <v>1.3</v>
      </c>
      <c r="BF142" s="2">
        <v>8.3979999999999999E-7</v>
      </c>
      <c r="BG142">
        <f t="shared" si="73"/>
        <v>0.83979999999999999</v>
      </c>
      <c r="BI142" s="1">
        <v>1.3</v>
      </c>
      <c r="BJ142" s="2">
        <v>-2.4080000000000001E-6</v>
      </c>
      <c r="BK142">
        <f t="shared" si="74"/>
        <v>-2.4079999999999999</v>
      </c>
      <c r="BM142" s="1">
        <v>1.3</v>
      </c>
      <c r="BN142" s="2">
        <v>1.762E-6</v>
      </c>
      <c r="BO142">
        <f t="shared" si="75"/>
        <v>1.762</v>
      </c>
      <c r="BQ142" s="1">
        <v>1.3</v>
      </c>
      <c r="BR142" s="2">
        <v>1.203E-6</v>
      </c>
      <c r="BS142">
        <f t="shared" si="76"/>
        <v>1.2030000000000001</v>
      </c>
      <c r="BU142" s="1">
        <v>1.3</v>
      </c>
      <c r="BV142" s="2">
        <v>-2.4080000000000001E-6</v>
      </c>
      <c r="BW142">
        <f t="shared" si="77"/>
        <v>-2.4079999999999999</v>
      </c>
      <c r="BY142" s="1">
        <v>1.3</v>
      </c>
      <c r="BZ142" s="2">
        <v>1.767E-6</v>
      </c>
      <c r="CA142">
        <f t="shared" si="78"/>
        <v>1.7669999999999999</v>
      </c>
      <c r="CC142" s="1">
        <v>1.3</v>
      </c>
      <c r="CD142" s="2">
        <v>1.0499999999999999E-6</v>
      </c>
      <c r="CE142">
        <f t="shared" si="79"/>
        <v>1.0499999999999998</v>
      </c>
      <c r="CG142" s="1">
        <v>1.3</v>
      </c>
      <c r="CH142" s="2">
        <v>-2.402E-6</v>
      </c>
      <c r="CI142">
        <f t="shared" si="80"/>
        <v>-2.4020000000000001</v>
      </c>
      <c r="CK142" s="1">
        <v>1.3</v>
      </c>
      <c r="CL142" s="2">
        <v>1.765E-6</v>
      </c>
      <c r="CM142">
        <f t="shared" si="81"/>
        <v>1.7650000000000001</v>
      </c>
      <c r="CO142" s="1">
        <v>1.3</v>
      </c>
      <c r="CP142" s="2">
        <v>9.1480000000000001E-7</v>
      </c>
      <c r="CQ142">
        <f t="shared" si="82"/>
        <v>0.91480000000000006</v>
      </c>
      <c r="CS142" s="1">
        <v>1.3</v>
      </c>
      <c r="CT142" s="2">
        <v>-2.4080000000000001E-6</v>
      </c>
      <c r="CU142">
        <f t="shared" si="83"/>
        <v>-2.4079999999999999</v>
      </c>
      <c r="CW142" s="1">
        <v>1.3</v>
      </c>
      <c r="CX142" s="2">
        <v>1.765E-6</v>
      </c>
      <c r="CY142">
        <f t="shared" si="84"/>
        <v>1.7650000000000001</v>
      </c>
      <c r="DA142" s="1">
        <v>1.3</v>
      </c>
      <c r="DB142" s="2">
        <v>1.0249999999999999E-6</v>
      </c>
      <c r="DC142">
        <f t="shared" si="85"/>
        <v>1.0249999999999999</v>
      </c>
      <c r="DE142" s="1">
        <v>1.3</v>
      </c>
      <c r="DF142" s="2">
        <v>-2.407E-6</v>
      </c>
      <c r="DG142">
        <f t="shared" si="86"/>
        <v>-2.407</v>
      </c>
      <c r="DI142" s="1">
        <v>1.3</v>
      </c>
      <c r="DJ142" s="2">
        <v>1.77E-6</v>
      </c>
      <c r="DK142">
        <f t="shared" si="87"/>
        <v>1.77</v>
      </c>
      <c r="DM142" s="1">
        <v>1.3</v>
      </c>
      <c r="DN142" s="2">
        <v>1.0219999999999999E-6</v>
      </c>
      <c r="DO142">
        <f t="shared" si="88"/>
        <v>1.022</v>
      </c>
      <c r="DQ142" s="1">
        <v>1.3</v>
      </c>
      <c r="DR142" s="2">
        <v>-2.3999999999999999E-6</v>
      </c>
      <c r="DS142">
        <f t="shared" si="89"/>
        <v>-2.4</v>
      </c>
      <c r="DU142" s="1">
        <v>1.3</v>
      </c>
      <c r="DV142" s="2">
        <v>1.7689999999999999E-6</v>
      </c>
      <c r="DW142">
        <f t="shared" si="90"/>
        <v>1.7689999999999999</v>
      </c>
      <c r="DY142" s="1">
        <v>1.3</v>
      </c>
      <c r="DZ142" s="2">
        <v>9.766000000000001E-7</v>
      </c>
      <c r="EA142">
        <f t="shared" si="91"/>
        <v>0.97660000000000013</v>
      </c>
      <c r="EC142" s="1">
        <v>1.3</v>
      </c>
      <c r="ED142" s="2">
        <v>-2.407E-6</v>
      </c>
      <c r="EE142">
        <f t="shared" si="92"/>
        <v>-2.407</v>
      </c>
      <c r="EG142" s="1">
        <v>1.3</v>
      </c>
      <c r="EH142" s="2">
        <v>1.7680000000000001E-6</v>
      </c>
      <c r="EI142">
        <f t="shared" si="93"/>
        <v>1.768</v>
      </c>
      <c r="EK142" s="1">
        <v>1.3</v>
      </c>
      <c r="EL142" s="2">
        <v>9.8079999999999999E-7</v>
      </c>
      <c r="EM142">
        <f t="shared" si="94"/>
        <v>0.98080000000000001</v>
      </c>
      <c r="EO142" s="1">
        <v>1.3</v>
      </c>
      <c r="EP142" s="2">
        <v>-2.4049999999999998E-6</v>
      </c>
      <c r="EQ142">
        <f t="shared" si="95"/>
        <v>-2.4049999999999998</v>
      </c>
    </row>
    <row r="143" spans="17:147" x14ac:dyDescent="0.25">
      <c r="Q143" s="1">
        <v>1.31</v>
      </c>
      <c r="R143" s="2">
        <v>3.9060000000000002E-7</v>
      </c>
      <c r="S143">
        <f t="shared" si="64"/>
        <v>0.3906</v>
      </c>
      <c r="U143" s="1">
        <v>1.31</v>
      </c>
      <c r="V143" s="2">
        <v>-3.0849999999999999E-7</v>
      </c>
      <c r="W143">
        <f t="shared" si="65"/>
        <v>-0.3085</v>
      </c>
      <c r="Y143" s="1">
        <v>1.31</v>
      </c>
      <c r="Z143" s="2">
        <v>-1.1349999999999999E-6</v>
      </c>
      <c r="AC143" s="1">
        <v>1.31</v>
      </c>
      <c r="AD143" s="2">
        <v>3.89E-7</v>
      </c>
      <c r="AE143">
        <f t="shared" si="66"/>
        <v>0.38900000000000001</v>
      </c>
      <c r="AG143" s="1">
        <v>1.31</v>
      </c>
      <c r="AH143" s="2">
        <v>-1.077E-6</v>
      </c>
      <c r="AI143">
        <f t="shared" si="67"/>
        <v>-1.077</v>
      </c>
      <c r="AK143" s="1">
        <v>1.31</v>
      </c>
      <c r="AL143" s="2">
        <v>-1.1379999999999999E-6</v>
      </c>
      <c r="AM143">
        <f t="shared" si="68"/>
        <v>-1.1379999999999999</v>
      </c>
      <c r="AO143" s="1">
        <v>1.31</v>
      </c>
      <c r="AP143" s="2">
        <v>3.8930000000000003E-7</v>
      </c>
      <c r="AQ143">
        <f t="shared" si="69"/>
        <v>0.38930000000000003</v>
      </c>
      <c r="AS143" s="1">
        <v>1.31</v>
      </c>
      <c r="AT143" s="2">
        <v>-3.3340000000000001E-7</v>
      </c>
      <c r="AU143">
        <f t="shared" si="70"/>
        <v>-0.33340000000000003</v>
      </c>
      <c r="AW143" s="1">
        <v>1.31</v>
      </c>
      <c r="AX143" s="2">
        <v>-1.1319999999999999E-6</v>
      </c>
      <c r="AY143">
        <f t="shared" si="71"/>
        <v>-1.1319999999999999</v>
      </c>
      <c r="BA143" s="1">
        <v>1.31</v>
      </c>
      <c r="BB143" s="2">
        <v>3.8840000000000001E-7</v>
      </c>
      <c r="BC143">
        <f t="shared" si="72"/>
        <v>0.38840000000000002</v>
      </c>
      <c r="BE143" s="1">
        <v>1.31</v>
      </c>
      <c r="BF143" s="2">
        <v>-6.4169999999999998E-8</v>
      </c>
      <c r="BG143">
        <f t="shared" si="73"/>
        <v>-6.4170000000000005E-2</v>
      </c>
      <c r="BI143" s="1">
        <v>1.31</v>
      </c>
      <c r="BJ143" s="2">
        <v>-1.1349999999999999E-6</v>
      </c>
      <c r="BK143">
        <f t="shared" si="74"/>
        <v>-1.135</v>
      </c>
      <c r="BM143" s="1">
        <v>1.31</v>
      </c>
      <c r="BN143" s="2">
        <v>3.8910000000000001E-7</v>
      </c>
      <c r="BO143">
        <f t="shared" si="75"/>
        <v>0.3891</v>
      </c>
      <c r="BQ143" s="1">
        <v>1.31</v>
      </c>
      <c r="BR143" s="2">
        <v>3.713E-7</v>
      </c>
      <c r="BS143">
        <f t="shared" si="76"/>
        <v>0.37130000000000002</v>
      </c>
      <c r="BU143" s="1">
        <v>1.31</v>
      </c>
      <c r="BV143" s="2">
        <v>-1.1370000000000001E-6</v>
      </c>
      <c r="BW143">
        <f t="shared" si="77"/>
        <v>-1.137</v>
      </c>
      <c r="BY143" s="1">
        <v>1.31</v>
      </c>
      <c r="BZ143" s="2">
        <v>3.8799999999999998E-7</v>
      </c>
      <c r="CA143">
        <f t="shared" si="78"/>
        <v>0.38799999999999996</v>
      </c>
      <c r="CC143" s="1">
        <v>1.31</v>
      </c>
      <c r="CD143" s="2">
        <v>-1.9289999999999999E-7</v>
      </c>
      <c r="CE143">
        <f t="shared" si="79"/>
        <v>-0.19289999999999999</v>
      </c>
      <c r="CG143" s="1">
        <v>1.31</v>
      </c>
      <c r="CH143" s="2">
        <v>-1.127E-6</v>
      </c>
      <c r="CI143">
        <f t="shared" si="80"/>
        <v>-1.127</v>
      </c>
      <c r="CK143" s="1">
        <v>1.31</v>
      </c>
      <c r="CL143" s="2">
        <v>3.8729999999999998E-7</v>
      </c>
      <c r="CM143">
        <f t="shared" si="81"/>
        <v>0.38729999999999998</v>
      </c>
      <c r="CO143" s="1">
        <v>1.31</v>
      </c>
      <c r="CP143" s="2">
        <v>-1.1899999999999999E-7</v>
      </c>
      <c r="CQ143">
        <f t="shared" si="82"/>
        <v>-0.11899999999999999</v>
      </c>
      <c r="CS143" s="1">
        <v>1.31</v>
      </c>
      <c r="CT143" s="2">
        <v>-1.1310000000000001E-6</v>
      </c>
      <c r="CU143">
        <f t="shared" si="83"/>
        <v>-1.131</v>
      </c>
      <c r="CW143" s="1">
        <v>1.31</v>
      </c>
      <c r="CX143" s="2">
        <v>3.8809999999999999E-7</v>
      </c>
      <c r="CY143">
        <f t="shared" si="84"/>
        <v>0.3881</v>
      </c>
      <c r="DA143" s="1">
        <v>1.31</v>
      </c>
      <c r="DB143" s="2">
        <v>-1.7590000000000001E-8</v>
      </c>
      <c r="DC143">
        <f t="shared" si="85"/>
        <v>-1.7590000000000001E-2</v>
      </c>
      <c r="DE143" s="1">
        <v>1.31</v>
      </c>
      <c r="DF143" s="2">
        <v>-1.133E-6</v>
      </c>
      <c r="DG143">
        <f t="shared" si="86"/>
        <v>-1.133</v>
      </c>
      <c r="DI143" s="1">
        <v>1.31</v>
      </c>
      <c r="DJ143" s="2">
        <v>3.8669999999999999E-7</v>
      </c>
      <c r="DK143">
        <f t="shared" si="87"/>
        <v>0.38669999999999999</v>
      </c>
      <c r="DM143" s="1">
        <v>1.31</v>
      </c>
      <c r="DN143" s="2">
        <v>-1.7669999999999999E-7</v>
      </c>
      <c r="DO143">
        <f t="shared" si="88"/>
        <v>-0.1767</v>
      </c>
      <c r="DQ143" s="1">
        <v>1.31</v>
      </c>
      <c r="DR143" s="2">
        <v>-1.1200000000000001E-6</v>
      </c>
      <c r="DS143">
        <f t="shared" si="89"/>
        <v>-1.1200000000000001</v>
      </c>
      <c r="DU143" s="1">
        <v>1.31</v>
      </c>
      <c r="DV143" s="2">
        <v>3.861E-7</v>
      </c>
      <c r="DW143">
        <f t="shared" si="90"/>
        <v>0.3861</v>
      </c>
      <c r="DY143" s="1">
        <v>1.31</v>
      </c>
      <c r="DZ143" s="2">
        <v>-1.607E-7</v>
      </c>
      <c r="EA143">
        <f t="shared" si="91"/>
        <v>-0.16070000000000001</v>
      </c>
      <c r="EC143" s="1">
        <v>1.31</v>
      </c>
      <c r="ED143" s="2">
        <v>-1.125E-6</v>
      </c>
      <c r="EE143">
        <f t="shared" si="92"/>
        <v>-1.125</v>
      </c>
      <c r="EG143" s="1">
        <v>1.31</v>
      </c>
      <c r="EH143" s="2">
        <v>3.869E-7</v>
      </c>
      <c r="EI143">
        <f t="shared" si="93"/>
        <v>0.38690000000000002</v>
      </c>
      <c r="EK143" s="1">
        <v>1.31</v>
      </c>
      <c r="EL143" s="2">
        <v>-1.48E-7</v>
      </c>
      <c r="EM143">
        <f t="shared" si="94"/>
        <v>-0.14799999999999999</v>
      </c>
      <c r="EO143" s="1">
        <v>1.31</v>
      </c>
      <c r="EP143" s="2">
        <v>-1.127E-6</v>
      </c>
      <c r="EQ143">
        <f t="shared" si="95"/>
        <v>-1.127</v>
      </c>
    </row>
    <row r="144" spans="17:147" x14ac:dyDescent="0.25">
      <c r="Q144" s="1">
        <v>1.32</v>
      </c>
      <c r="R144" s="2">
        <v>-9.0929999999999994E-8</v>
      </c>
      <c r="S144">
        <f t="shared" si="64"/>
        <v>-9.0929999999999997E-2</v>
      </c>
      <c r="U144" s="1">
        <v>1.32</v>
      </c>
      <c r="V144" s="2">
        <v>-1.587E-6</v>
      </c>
      <c r="W144">
        <f t="shared" si="65"/>
        <v>-1.587</v>
      </c>
      <c r="Y144" s="1">
        <v>1.32</v>
      </c>
      <c r="Z144" s="2">
        <v>7.6049999999999996E-7</v>
      </c>
      <c r="AC144" s="1">
        <v>1.32</v>
      </c>
      <c r="AD144" s="2">
        <v>-9.2509999999999999E-8</v>
      </c>
      <c r="AE144">
        <f t="shared" si="66"/>
        <v>-9.2509999999999995E-2</v>
      </c>
      <c r="AG144" s="1">
        <v>1.32</v>
      </c>
      <c r="AH144" s="2">
        <v>-4.4139999999999996E-6</v>
      </c>
      <c r="AI144">
        <f t="shared" si="67"/>
        <v>-4.4139999999999997</v>
      </c>
      <c r="AK144" s="1">
        <v>1.32</v>
      </c>
      <c r="AL144" s="2">
        <v>7.5919999999999997E-7</v>
      </c>
      <c r="AM144">
        <f t="shared" si="68"/>
        <v>0.75919999999999999</v>
      </c>
      <c r="AO144" s="1">
        <v>1.32</v>
      </c>
      <c r="AP144" s="2">
        <v>-9.5920000000000001E-8</v>
      </c>
      <c r="AQ144">
        <f t="shared" si="69"/>
        <v>-9.5920000000000005E-2</v>
      </c>
      <c r="AS144" s="1">
        <v>1.32</v>
      </c>
      <c r="AT144" s="2">
        <v>-2.0379999999999998E-6</v>
      </c>
      <c r="AU144">
        <f t="shared" si="70"/>
        <v>-2.0379999999999998</v>
      </c>
      <c r="AW144" s="1">
        <v>1.32</v>
      </c>
      <c r="AX144" s="2">
        <v>7.6540000000000001E-7</v>
      </c>
      <c r="AY144">
        <f t="shared" si="71"/>
        <v>0.76539999999999997</v>
      </c>
      <c r="BA144" s="1">
        <v>1.32</v>
      </c>
      <c r="BB144" s="2">
        <v>-9.7059999999999997E-8</v>
      </c>
      <c r="BC144">
        <f t="shared" si="72"/>
        <v>-9.7059999999999994E-2</v>
      </c>
      <c r="BE144" s="1">
        <v>1.32</v>
      </c>
      <c r="BF144" s="2">
        <v>-1.181E-6</v>
      </c>
      <c r="BG144">
        <f t="shared" si="73"/>
        <v>-1.181</v>
      </c>
      <c r="BI144" s="1">
        <v>1.32</v>
      </c>
      <c r="BJ144" s="2">
        <v>7.638E-7</v>
      </c>
      <c r="BK144">
        <f t="shared" si="74"/>
        <v>0.76380000000000003</v>
      </c>
      <c r="BM144" s="1">
        <v>1.32</v>
      </c>
      <c r="BN144" s="2">
        <v>-9.8970000000000005E-8</v>
      </c>
      <c r="BO144">
        <f t="shared" si="75"/>
        <v>-9.8970000000000002E-2</v>
      </c>
      <c r="BQ144" s="1">
        <v>1.32</v>
      </c>
      <c r="BR144" s="2">
        <v>-9.7340000000000007E-7</v>
      </c>
      <c r="BS144">
        <f t="shared" si="76"/>
        <v>-0.97340000000000004</v>
      </c>
      <c r="BU144" s="1">
        <v>1.32</v>
      </c>
      <c r="BV144" s="2">
        <v>7.5970000000000001E-7</v>
      </c>
      <c r="BW144">
        <f t="shared" si="77"/>
        <v>0.75970000000000004</v>
      </c>
      <c r="BY144" s="1">
        <v>1.32</v>
      </c>
      <c r="BZ144" s="2">
        <v>-1.003E-7</v>
      </c>
      <c r="CA144">
        <f t="shared" si="78"/>
        <v>-0.1003</v>
      </c>
      <c r="CC144" s="1">
        <v>1.32</v>
      </c>
      <c r="CD144" s="2">
        <v>-1.7179999999999999E-6</v>
      </c>
      <c r="CE144">
        <f t="shared" si="79"/>
        <v>-1.718</v>
      </c>
      <c r="CG144" s="1">
        <v>1.32</v>
      </c>
      <c r="CH144" s="2">
        <v>7.7019999999999995E-7</v>
      </c>
      <c r="CI144">
        <f t="shared" si="80"/>
        <v>0.7702</v>
      </c>
      <c r="CK144" s="1">
        <v>1.32</v>
      </c>
      <c r="CL144" s="2">
        <v>-1.009E-7</v>
      </c>
      <c r="CM144">
        <f t="shared" si="81"/>
        <v>-0.1009</v>
      </c>
      <c r="CO144" s="1">
        <v>1.32</v>
      </c>
      <c r="CP144" s="2">
        <v>-1.412E-6</v>
      </c>
      <c r="CQ144">
        <f t="shared" si="82"/>
        <v>-1.4119999999999999</v>
      </c>
      <c r="CS144" s="1">
        <v>1.32</v>
      </c>
      <c r="CT144" s="2">
        <v>7.6860000000000004E-7</v>
      </c>
      <c r="CU144">
        <f t="shared" si="83"/>
        <v>0.76860000000000006</v>
      </c>
      <c r="CW144" s="1">
        <v>1.32</v>
      </c>
      <c r="CX144" s="2">
        <v>-1.018E-7</v>
      </c>
      <c r="CY144">
        <f t="shared" si="84"/>
        <v>-0.1018</v>
      </c>
      <c r="DA144" s="1">
        <v>1.32</v>
      </c>
      <c r="DB144" s="2">
        <v>-1.406E-6</v>
      </c>
      <c r="DC144">
        <f t="shared" si="85"/>
        <v>-1.4059999999999999</v>
      </c>
      <c r="DE144" s="1">
        <v>1.32</v>
      </c>
      <c r="DF144" s="2">
        <v>7.6319999999999995E-7</v>
      </c>
      <c r="DG144">
        <f t="shared" si="86"/>
        <v>0.76319999999999999</v>
      </c>
      <c r="DI144" s="1">
        <v>1.32</v>
      </c>
      <c r="DJ144" s="2">
        <v>-1.043E-7</v>
      </c>
      <c r="DK144">
        <f t="shared" si="87"/>
        <v>-0.1043</v>
      </c>
      <c r="DM144" s="1">
        <v>1.32</v>
      </c>
      <c r="DN144" s="2">
        <v>-1.6589999999999999E-6</v>
      </c>
      <c r="DO144">
        <f t="shared" si="88"/>
        <v>-1.6589999999999998</v>
      </c>
      <c r="DQ144" s="1">
        <v>1.32</v>
      </c>
      <c r="DR144" s="2">
        <v>7.7489999999999998E-7</v>
      </c>
      <c r="DS144">
        <f t="shared" si="89"/>
        <v>0.77490000000000003</v>
      </c>
      <c r="DU144" s="1">
        <v>1.32</v>
      </c>
      <c r="DV144" s="2">
        <v>-1.043E-7</v>
      </c>
      <c r="DW144">
        <f t="shared" si="90"/>
        <v>-0.1043</v>
      </c>
      <c r="DY144" s="1">
        <v>1.32</v>
      </c>
      <c r="DZ144" s="2">
        <v>-1.5689999999999999E-6</v>
      </c>
      <c r="EA144">
        <f t="shared" si="91"/>
        <v>-1.569</v>
      </c>
      <c r="EC144" s="1">
        <v>1.32</v>
      </c>
      <c r="ED144" s="2">
        <v>7.7359999999999999E-7</v>
      </c>
      <c r="EE144">
        <f t="shared" si="92"/>
        <v>0.77359999999999995</v>
      </c>
      <c r="EG144" s="1">
        <v>1.32</v>
      </c>
      <c r="EH144" s="2">
        <v>-1.043E-7</v>
      </c>
      <c r="EI144">
        <f t="shared" si="93"/>
        <v>-0.1043</v>
      </c>
      <c r="EK144" s="1">
        <v>1.32</v>
      </c>
      <c r="EL144" s="2">
        <v>-1.573E-6</v>
      </c>
      <c r="EM144">
        <f t="shared" si="94"/>
        <v>-1.573</v>
      </c>
      <c r="EO144" s="1">
        <v>1.32</v>
      </c>
      <c r="EP144" s="2">
        <v>7.6680000000000001E-7</v>
      </c>
      <c r="EQ144">
        <f t="shared" si="95"/>
        <v>0.76680000000000004</v>
      </c>
    </row>
    <row r="145" spans="17:147" x14ac:dyDescent="0.25">
      <c r="Q145" s="1">
        <v>1.33</v>
      </c>
      <c r="R145" s="2">
        <v>-1.9969999999999999E-7</v>
      </c>
      <c r="S145">
        <f t="shared" si="64"/>
        <v>-0.19969999999999999</v>
      </c>
      <c r="U145" s="1">
        <v>1.33</v>
      </c>
      <c r="V145" s="2">
        <v>1.8950000000000001E-6</v>
      </c>
      <c r="W145">
        <f t="shared" si="65"/>
        <v>1.895</v>
      </c>
      <c r="Y145" s="1">
        <v>1.33</v>
      </c>
      <c r="Z145" s="2">
        <v>9.963000000000001E-7</v>
      </c>
      <c r="AC145" s="1">
        <v>1.33</v>
      </c>
      <c r="AD145" s="2">
        <v>-2.03E-7</v>
      </c>
      <c r="AE145">
        <f t="shared" si="66"/>
        <v>-0.20300000000000001</v>
      </c>
      <c r="AG145" s="1">
        <v>1.33</v>
      </c>
      <c r="AH145" s="2">
        <v>4.0180000000000003E-6</v>
      </c>
      <c r="AI145">
        <f t="shared" si="67"/>
        <v>4.0180000000000007</v>
      </c>
      <c r="AK145" s="1">
        <v>1.33</v>
      </c>
      <c r="AL145" s="2">
        <v>9.9399999999999993E-7</v>
      </c>
      <c r="AM145">
        <f t="shared" si="68"/>
        <v>0.99399999999999988</v>
      </c>
      <c r="AO145" s="1">
        <v>1.33</v>
      </c>
      <c r="AP145" s="2">
        <v>-1.976E-7</v>
      </c>
      <c r="AQ145">
        <f t="shared" si="69"/>
        <v>-0.1976</v>
      </c>
      <c r="AS145" s="1">
        <v>1.33</v>
      </c>
      <c r="AT145" s="2">
        <v>2.3879999999999998E-6</v>
      </c>
      <c r="AU145">
        <f t="shared" si="70"/>
        <v>2.3879999999999999</v>
      </c>
      <c r="AW145" s="1">
        <v>1.33</v>
      </c>
      <c r="AX145" s="2">
        <v>9.921E-7</v>
      </c>
      <c r="AY145">
        <f t="shared" si="71"/>
        <v>0.99209999999999998</v>
      </c>
      <c r="BA145" s="1">
        <v>1.33</v>
      </c>
      <c r="BB145" s="2">
        <v>-2.0039999999999999E-7</v>
      </c>
      <c r="BC145">
        <f t="shared" si="72"/>
        <v>-0.20039999999999999</v>
      </c>
      <c r="BE145" s="1">
        <v>1.33</v>
      </c>
      <c r="BF145" s="2">
        <v>1.967E-6</v>
      </c>
      <c r="BG145">
        <f t="shared" si="73"/>
        <v>1.9670000000000001</v>
      </c>
      <c r="BI145" s="1">
        <v>1.33</v>
      </c>
      <c r="BJ145" s="2">
        <v>9.8859999999999995E-7</v>
      </c>
      <c r="BK145">
        <f t="shared" si="74"/>
        <v>0.98859999999999992</v>
      </c>
      <c r="BM145" s="1">
        <v>1.33</v>
      </c>
      <c r="BN145" s="2">
        <v>-2.0139999999999999E-7</v>
      </c>
      <c r="BO145">
        <f t="shared" si="75"/>
        <v>-0.2014</v>
      </c>
      <c r="BQ145" s="1">
        <v>1.33</v>
      </c>
      <c r="BR145" s="2">
        <v>1.7680000000000001E-6</v>
      </c>
      <c r="BS145">
        <f t="shared" si="76"/>
        <v>1.768</v>
      </c>
      <c r="BU145" s="1">
        <v>1.33</v>
      </c>
      <c r="BV145" s="2">
        <v>9.9000000000000005E-7</v>
      </c>
      <c r="BW145">
        <f t="shared" si="77"/>
        <v>0.9900000000000001</v>
      </c>
      <c r="BY145" s="1">
        <v>1.33</v>
      </c>
      <c r="BZ145" s="2">
        <v>-1.9539999999999999E-7</v>
      </c>
      <c r="CA145">
        <f t="shared" si="78"/>
        <v>-0.19539999999999999</v>
      </c>
      <c r="CC145" s="1">
        <v>1.33</v>
      </c>
      <c r="CD145" s="2">
        <v>2.266E-6</v>
      </c>
      <c r="CE145">
        <f t="shared" si="79"/>
        <v>2.266</v>
      </c>
      <c r="CG145" s="1">
        <v>1.33</v>
      </c>
      <c r="CH145" s="2">
        <v>9.8809999999999991E-7</v>
      </c>
      <c r="CI145">
        <f t="shared" si="80"/>
        <v>0.98809999999999987</v>
      </c>
      <c r="CK145" s="1">
        <v>1.33</v>
      </c>
      <c r="CL145" s="2">
        <v>-1.9780000000000001E-7</v>
      </c>
      <c r="CM145">
        <f t="shared" si="81"/>
        <v>-0.1978</v>
      </c>
      <c r="CO145" s="1">
        <v>1.33</v>
      </c>
      <c r="CP145" s="2">
        <v>2.024E-6</v>
      </c>
      <c r="CQ145">
        <f t="shared" si="82"/>
        <v>2.024</v>
      </c>
      <c r="CS145" s="1">
        <v>1.33</v>
      </c>
      <c r="CT145" s="2">
        <v>9.8249999999999991E-7</v>
      </c>
      <c r="CU145">
        <f t="shared" si="83"/>
        <v>0.98249999999999993</v>
      </c>
      <c r="CW145" s="1">
        <v>1.33</v>
      </c>
      <c r="CX145" s="2">
        <v>-1.9920000000000001E-7</v>
      </c>
      <c r="CY145">
        <f t="shared" si="84"/>
        <v>-0.19920000000000002</v>
      </c>
      <c r="DA145" s="1">
        <v>1.33</v>
      </c>
      <c r="DB145" s="2">
        <v>1.9010000000000001E-6</v>
      </c>
      <c r="DC145">
        <f t="shared" si="85"/>
        <v>1.901</v>
      </c>
      <c r="DE145" s="1">
        <v>1.33</v>
      </c>
      <c r="DF145" s="2">
        <v>9.8470000000000008E-7</v>
      </c>
      <c r="DG145">
        <f t="shared" si="86"/>
        <v>0.98470000000000013</v>
      </c>
      <c r="DI145" s="1">
        <v>1.33</v>
      </c>
      <c r="DJ145" s="2">
        <v>-1.931E-7</v>
      </c>
      <c r="DK145">
        <f t="shared" si="87"/>
        <v>-0.19309999999999999</v>
      </c>
      <c r="DM145" s="1">
        <v>1.33</v>
      </c>
      <c r="DN145" s="2">
        <v>2.181E-6</v>
      </c>
      <c r="DO145">
        <f t="shared" si="88"/>
        <v>2.181</v>
      </c>
      <c r="DQ145" s="1">
        <v>1.33</v>
      </c>
      <c r="DR145" s="2">
        <v>9.8490000000000009E-7</v>
      </c>
      <c r="DS145">
        <f t="shared" si="89"/>
        <v>0.98490000000000011</v>
      </c>
      <c r="DU145" s="1">
        <v>1.33</v>
      </c>
      <c r="DV145" s="2">
        <v>-1.9530000000000001E-7</v>
      </c>
      <c r="DW145">
        <f t="shared" si="90"/>
        <v>-0.1953</v>
      </c>
      <c r="DY145" s="1">
        <v>1.33</v>
      </c>
      <c r="DZ145" s="2">
        <v>2.0669999999999999E-6</v>
      </c>
      <c r="EA145">
        <f t="shared" si="91"/>
        <v>2.0669999999999997</v>
      </c>
      <c r="EC145" s="1">
        <v>1.33</v>
      </c>
      <c r="ED145" s="2">
        <v>9.7560000000000003E-7</v>
      </c>
      <c r="EE145">
        <f t="shared" si="92"/>
        <v>0.97560000000000002</v>
      </c>
      <c r="EG145" s="1">
        <v>1.33</v>
      </c>
      <c r="EH145" s="2">
        <v>-1.97E-7</v>
      </c>
      <c r="EI145">
        <f t="shared" si="93"/>
        <v>-0.19700000000000001</v>
      </c>
      <c r="EK145" s="1">
        <v>1.33</v>
      </c>
      <c r="EL145" s="2">
        <v>2.0420000000000001E-6</v>
      </c>
      <c r="EM145">
        <f t="shared" si="94"/>
        <v>2.0420000000000003</v>
      </c>
      <c r="EO145" s="1">
        <v>1.33</v>
      </c>
      <c r="EP145" s="2">
        <v>9.7870000000000005E-7</v>
      </c>
      <c r="EQ145">
        <f t="shared" si="95"/>
        <v>0.97870000000000001</v>
      </c>
    </row>
    <row r="146" spans="17:147" x14ac:dyDescent="0.25">
      <c r="Q146" s="1">
        <v>1.34</v>
      </c>
      <c r="R146" s="2">
        <v>8.7639999999999999E-7</v>
      </c>
      <c r="S146">
        <f t="shared" si="64"/>
        <v>0.87639999999999996</v>
      </c>
      <c r="U146" s="1">
        <v>1.34</v>
      </c>
      <c r="V146" s="2">
        <v>1.508E-6</v>
      </c>
      <c r="W146">
        <f t="shared" si="65"/>
        <v>1.508</v>
      </c>
      <c r="Y146" s="1">
        <v>1.34</v>
      </c>
      <c r="Z146" s="2">
        <v>2.6809999999999998E-6</v>
      </c>
      <c r="AC146" s="1">
        <v>1.34</v>
      </c>
      <c r="AD146" s="2">
        <v>8.7059999999999997E-7</v>
      </c>
      <c r="AE146">
        <f t="shared" si="66"/>
        <v>0.87059999999999993</v>
      </c>
      <c r="AG146" s="1">
        <v>1.34</v>
      </c>
      <c r="AH146" s="2">
        <v>4.352E-6</v>
      </c>
      <c r="AI146">
        <f t="shared" si="67"/>
        <v>4.3520000000000003</v>
      </c>
      <c r="AK146" s="1">
        <v>1.34</v>
      </c>
      <c r="AL146" s="2">
        <v>2.678E-6</v>
      </c>
      <c r="AM146">
        <f t="shared" si="68"/>
        <v>2.6779999999999999</v>
      </c>
      <c r="AO146" s="1">
        <v>1.34</v>
      </c>
      <c r="AP146" s="2">
        <v>8.7820000000000002E-7</v>
      </c>
      <c r="AQ146">
        <f t="shared" si="69"/>
        <v>0.87819999999999998</v>
      </c>
      <c r="AS146" s="1">
        <v>1.34</v>
      </c>
      <c r="AT146" s="2">
        <v>2.0760000000000001E-6</v>
      </c>
      <c r="AU146">
        <f t="shared" si="70"/>
        <v>2.0760000000000001</v>
      </c>
      <c r="AW146" s="1">
        <v>1.34</v>
      </c>
      <c r="AX146" s="2">
        <v>2.6790000000000001E-6</v>
      </c>
      <c r="AY146">
        <f t="shared" si="71"/>
        <v>2.6790000000000003</v>
      </c>
      <c r="BA146" s="1">
        <v>1.34</v>
      </c>
      <c r="BB146" s="2">
        <v>8.738E-7</v>
      </c>
      <c r="BC146">
        <f t="shared" si="72"/>
        <v>0.87380000000000002</v>
      </c>
      <c r="BE146" s="1">
        <v>1.34</v>
      </c>
      <c r="BF146" s="2">
        <v>1.5349999999999999E-6</v>
      </c>
      <c r="BG146">
        <f t="shared" si="73"/>
        <v>1.5349999999999999</v>
      </c>
      <c r="BI146" s="1">
        <v>1.34</v>
      </c>
      <c r="BJ146" s="2">
        <v>2.6730000000000001E-6</v>
      </c>
      <c r="BK146">
        <f t="shared" si="74"/>
        <v>2.673</v>
      </c>
      <c r="BM146" s="1">
        <v>1.34</v>
      </c>
      <c r="BN146" s="2">
        <v>8.724E-7</v>
      </c>
      <c r="BO146">
        <f t="shared" si="75"/>
        <v>0.87239999999999995</v>
      </c>
      <c r="BQ146" s="1">
        <v>1.34</v>
      </c>
      <c r="BR146" s="2">
        <v>1.1620000000000001E-6</v>
      </c>
      <c r="BS146">
        <f t="shared" si="76"/>
        <v>1.1620000000000001</v>
      </c>
      <c r="BU146" s="1">
        <v>1.34</v>
      </c>
      <c r="BV146" s="2">
        <v>2.6790000000000001E-6</v>
      </c>
      <c r="BW146">
        <f t="shared" si="77"/>
        <v>2.6790000000000003</v>
      </c>
      <c r="BY146" s="1">
        <v>1.34</v>
      </c>
      <c r="BZ146" s="2">
        <v>8.8000000000000004E-7</v>
      </c>
      <c r="CA146">
        <f t="shared" si="78"/>
        <v>0.88</v>
      </c>
      <c r="CC146" s="1">
        <v>1.34</v>
      </c>
      <c r="CD146" s="2">
        <v>1.889E-6</v>
      </c>
      <c r="CE146">
        <f t="shared" si="79"/>
        <v>1.889</v>
      </c>
      <c r="CG146" s="1">
        <v>1.34</v>
      </c>
      <c r="CH146" s="2">
        <v>2.6749999999999998E-6</v>
      </c>
      <c r="CI146">
        <f t="shared" si="80"/>
        <v>2.6749999999999998</v>
      </c>
      <c r="CK146" s="1">
        <v>1.34</v>
      </c>
      <c r="CL146" s="2">
        <v>8.7649999999999999E-7</v>
      </c>
      <c r="CM146">
        <f t="shared" si="81"/>
        <v>0.87649999999999995</v>
      </c>
      <c r="CO146" s="1">
        <v>1.34</v>
      </c>
      <c r="CP146" s="2">
        <v>1.6050000000000001E-6</v>
      </c>
      <c r="CQ146">
        <f t="shared" si="82"/>
        <v>1.605</v>
      </c>
      <c r="CS146" s="1">
        <v>1.34</v>
      </c>
      <c r="CT146" s="2">
        <v>2.666E-6</v>
      </c>
      <c r="CU146">
        <f t="shared" si="83"/>
        <v>2.6659999999999999</v>
      </c>
      <c r="CW146" s="1">
        <v>1.34</v>
      </c>
      <c r="CX146" s="2">
        <v>8.7499999999999999E-7</v>
      </c>
      <c r="CY146">
        <f t="shared" si="84"/>
        <v>0.875</v>
      </c>
      <c r="DA146" s="1">
        <v>1.34</v>
      </c>
      <c r="DB146" s="2">
        <v>1.437E-6</v>
      </c>
      <c r="DC146">
        <f t="shared" si="85"/>
        <v>1.4370000000000001</v>
      </c>
      <c r="DE146" s="1">
        <v>1.34</v>
      </c>
      <c r="DF146" s="2">
        <v>2.6730000000000001E-6</v>
      </c>
      <c r="DG146">
        <f t="shared" si="86"/>
        <v>2.673</v>
      </c>
      <c r="DI146" s="1">
        <v>1.34</v>
      </c>
      <c r="DJ146" s="2">
        <v>8.8159999999999995E-7</v>
      </c>
      <c r="DK146">
        <f t="shared" si="87"/>
        <v>0.88159999999999994</v>
      </c>
      <c r="DM146" s="1">
        <v>1.34</v>
      </c>
      <c r="DN146" s="2">
        <v>1.809E-6</v>
      </c>
      <c r="DO146">
        <f t="shared" si="88"/>
        <v>1.8089999999999999</v>
      </c>
      <c r="DQ146" s="1">
        <v>1.34</v>
      </c>
      <c r="DR146" s="2">
        <v>2.6709999999999999E-6</v>
      </c>
      <c r="DS146">
        <f t="shared" si="89"/>
        <v>2.6709999999999998</v>
      </c>
      <c r="DU146" s="1">
        <v>1.34</v>
      </c>
      <c r="DV146" s="2">
        <v>8.7860000000000005E-7</v>
      </c>
      <c r="DW146">
        <f t="shared" si="90"/>
        <v>0.87860000000000005</v>
      </c>
      <c r="DY146" s="1">
        <v>1.34</v>
      </c>
      <c r="DZ146" s="2">
        <v>1.6390000000000001E-6</v>
      </c>
      <c r="EA146">
        <f t="shared" si="91"/>
        <v>1.639</v>
      </c>
      <c r="EC146" s="1">
        <v>1.34</v>
      </c>
      <c r="ED146" s="2">
        <v>2.6560000000000001E-6</v>
      </c>
      <c r="EE146">
        <f t="shared" si="92"/>
        <v>2.6560000000000001</v>
      </c>
      <c r="EG146" s="1">
        <v>1.34</v>
      </c>
      <c r="EH146" s="2">
        <v>8.7700000000000003E-7</v>
      </c>
      <c r="EI146">
        <f t="shared" si="93"/>
        <v>0.877</v>
      </c>
      <c r="EK146" s="1">
        <v>1.34</v>
      </c>
      <c r="EL146" s="2">
        <v>1.593E-6</v>
      </c>
      <c r="EM146">
        <f t="shared" si="94"/>
        <v>1.593</v>
      </c>
      <c r="EO146" s="1">
        <v>1.34</v>
      </c>
      <c r="EP146" s="2">
        <v>2.6639999999999998E-6</v>
      </c>
      <c r="EQ146">
        <f t="shared" si="95"/>
        <v>2.6639999999999997</v>
      </c>
    </row>
    <row r="147" spans="17:147" x14ac:dyDescent="0.25">
      <c r="Q147" s="1">
        <v>1.35</v>
      </c>
      <c r="R147" s="2">
        <v>1.3120000000000001E-6</v>
      </c>
      <c r="S147">
        <f t="shared" si="64"/>
        <v>1.3120000000000001</v>
      </c>
      <c r="U147" s="1">
        <v>1.35</v>
      </c>
      <c r="V147" s="2">
        <v>5.2910000000000005E-7</v>
      </c>
      <c r="W147">
        <f t="shared" si="65"/>
        <v>0.52910000000000001</v>
      </c>
      <c r="Y147" s="1">
        <v>1.35</v>
      </c>
      <c r="Z147" s="2">
        <v>1.9750000000000001E-6</v>
      </c>
      <c r="AC147" s="1">
        <v>1.35</v>
      </c>
      <c r="AD147" s="2">
        <v>1.3060000000000001E-6</v>
      </c>
      <c r="AE147">
        <f t="shared" si="66"/>
        <v>1.306</v>
      </c>
      <c r="AG147" s="1">
        <v>1.35</v>
      </c>
      <c r="AH147" s="2">
        <v>2.4619999999999999E-6</v>
      </c>
      <c r="AI147">
        <f t="shared" si="67"/>
        <v>2.4619999999999997</v>
      </c>
      <c r="AK147" s="1">
        <v>1.35</v>
      </c>
      <c r="AL147" s="2">
        <v>1.9700000000000002E-6</v>
      </c>
      <c r="AM147">
        <f t="shared" si="68"/>
        <v>1.9700000000000002</v>
      </c>
      <c r="AO147" s="1">
        <v>1.35</v>
      </c>
      <c r="AP147" s="2">
        <v>1.31E-6</v>
      </c>
      <c r="AQ147">
        <f t="shared" si="69"/>
        <v>1.31</v>
      </c>
      <c r="AS147" s="1">
        <v>1.35</v>
      </c>
      <c r="AT147" s="2">
        <v>8.8260000000000003E-7</v>
      </c>
      <c r="AU147">
        <f t="shared" si="70"/>
        <v>0.88260000000000005</v>
      </c>
      <c r="AW147" s="1">
        <v>1.35</v>
      </c>
      <c r="AX147" s="2">
        <v>1.973E-6</v>
      </c>
      <c r="AY147">
        <f t="shared" si="71"/>
        <v>1.9730000000000001</v>
      </c>
      <c r="BA147" s="1">
        <v>1.35</v>
      </c>
      <c r="BB147" s="2">
        <v>1.3069999999999999E-6</v>
      </c>
      <c r="BC147">
        <f t="shared" si="72"/>
        <v>1.3069999999999999</v>
      </c>
      <c r="BE147" s="1">
        <v>1.35</v>
      </c>
      <c r="BF147" s="2">
        <v>5.7429999999999995E-7</v>
      </c>
      <c r="BG147">
        <f t="shared" si="73"/>
        <v>0.57429999999999992</v>
      </c>
      <c r="BI147" s="1">
        <v>1.35</v>
      </c>
      <c r="BJ147" s="2">
        <v>1.9659999999999999E-6</v>
      </c>
      <c r="BK147">
        <f t="shared" si="74"/>
        <v>1.966</v>
      </c>
      <c r="BM147" s="1">
        <v>1.35</v>
      </c>
      <c r="BN147" s="2">
        <v>1.3060000000000001E-6</v>
      </c>
      <c r="BO147">
        <f t="shared" si="75"/>
        <v>1.306</v>
      </c>
      <c r="BQ147" s="1">
        <v>1.35</v>
      </c>
      <c r="BR147" s="2">
        <v>2.258E-7</v>
      </c>
      <c r="BS147">
        <f t="shared" si="76"/>
        <v>0.2258</v>
      </c>
      <c r="BU147" s="1">
        <v>1.35</v>
      </c>
      <c r="BV147" s="2">
        <v>1.968E-6</v>
      </c>
      <c r="BW147">
        <f t="shared" si="77"/>
        <v>1.968</v>
      </c>
      <c r="BY147" s="1">
        <v>1.35</v>
      </c>
      <c r="BZ147" s="2">
        <v>1.3090000000000001E-6</v>
      </c>
      <c r="CA147">
        <f t="shared" si="78"/>
        <v>1.3090000000000002</v>
      </c>
      <c r="CC147" s="1">
        <v>1.35</v>
      </c>
      <c r="CD147" s="2">
        <v>7.6730000000000005E-7</v>
      </c>
      <c r="CE147">
        <f t="shared" si="79"/>
        <v>0.76730000000000009</v>
      </c>
      <c r="CG147" s="1">
        <v>1.35</v>
      </c>
      <c r="CH147" s="2">
        <v>1.9690000000000001E-6</v>
      </c>
      <c r="CI147">
        <f t="shared" si="80"/>
        <v>1.9690000000000001</v>
      </c>
      <c r="CK147" s="1">
        <v>1.35</v>
      </c>
      <c r="CL147" s="2">
        <v>1.3069999999999999E-6</v>
      </c>
      <c r="CM147">
        <f t="shared" si="81"/>
        <v>1.3069999999999999</v>
      </c>
      <c r="CO147" s="1">
        <v>1.35</v>
      </c>
      <c r="CP147" s="2">
        <v>5.9220000000000002E-7</v>
      </c>
      <c r="CQ147">
        <f t="shared" si="82"/>
        <v>0.59220000000000006</v>
      </c>
      <c r="CS147" s="1">
        <v>1.35</v>
      </c>
      <c r="CT147" s="2">
        <v>1.9589999999999998E-6</v>
      </c>
      <c r="CU147">
        <f t="shared" si="83"/>
        <v>1.9589999999999999</v>
      </c>
      <c r="CW147" s="1">
        <v>1.35</v>
      </c>
      <c r="CX147" s="2">
        <v>1.3069999999999999E-6</v>
      </c>
      <c r="CY147">
        <f t="shared" si="84"/>
        <v>1.3069999999999999</v>
      </c>
      <c r="DA147" s="1">
        <v>1.35</v>
      </c>
      <c r="DB147" s="2">
        <v>4.5610000000000001E-7</v>
      </c>
      <c r="DC147">
        <f t="shared" si="85"/>
        <v>0.45610000000000001</v>
      </c>
      <c r="DE147" s="1">
        <v>1.35</v>
      </c>
      <c r="DF147" s="2">
        <v>1.9630000000000001E-6</v>
      </c>
      <c r="DG147">
        <f t="shared" si="86"/>
        <v>1.9630000000000001</v>
      </c>
      <c r="DI147" s="1">
        <v>1.35</v>
      </c>
      <c r="DJ147" s="2">
        <v>1.3090000000000001E-6</v>
      </c>
      <c r="DK147">
        <f t="shared" si="87"/>
        <v>1.3090000000000002</v>
      </c>
      <c r="DM147" s="1">
        <v>1.35</v>
      </c>
      <c r="DN147" s="2">
        <v>7.2659999999999996E-7</v>
      </c>
      <c r="DO147">
        <f t="shared" si="88"/>
        <v>0.72659999999999991</v>
      </c>
      <c r="DQ147" s="1">
        <v>1.35</v>
      </c>
      <c r="DR147" s="2">
        <v>1.9640000000000002E-6</v>
      </c>
      <c r="DS147">
        <f t="shared" si="89"/>
        <v>1.9640000000000002</v>
      </c>
      <c r="DU147" s="1">
        <v>1.35</v>
      </c>
      <c r="DV147" s="2">
        <v>1.3069999999999999E-6</v>
      </c>
      <c r="DW147">
        <f t="shared" si="90"/>
        <v>1.3069999999999999</v>
      </c>
      <c r="DY147" s="1">
        <v>1.35</v>
      </c>
      <c r="DZ147" s="2">
        <v>5.976E-7</v>
      </c>
      <c r="EA147">
        <f t="shared" si="91"/>
        <v>0.59760000000000002</v>
      </c>
      <c r="EC147" s="1">
        <v>1.35</v>
      </c>
      <c r="ED147" s="2">
        <v>1.9489999999999999E-6</v>
      </c>
      <c r="EE147">
        <f t="shared" si="92"/>
        <v>1.9489999999999998</v>
      </c>
      <c r="EG147" s="1">
        <v>1.35</v>
      </c>
      <c r="EH147" s="2">
        <v>1.308E-6</v>
      </c>
      <c r="EI147">
        <f t="shared" si="93"/>
        <v>1.3080000000000001</v>
      </c>
      <c r="EK147" s="1">
        <v>1.35</v>
      </c>
      <c r="EL147" s="2">
        <v>5.4420000000000002E-7</v>
      </c>
      <c r="EM147">
        <f t="shared" si="94"/>
        <v>0.54420000000000002</v>
      </c>
      <c r="EO147" s="1">
        <v>1.35</v>
      </c>
      <c r="EP147" s="2">
        <v>1.9539999999999998E-6</v>
      </c>
      <c r="EQ147">
        <f t="shared" si="95"/>
        <v>1.9539999999999997</v>
      </c>
    </row>
    <row r="148" spans="17:147" x14ac:dyDescent="0.25">
      <c r="Q148" s="1">
        <v>1.36</v>
      </c>
      <c r="R148" s="2">
        <v>1.885E-6</v>
      </c>
      <c r="S148">
        <f t="shared" si="64"/>
        <v>1.885</v>
      </c>
      <c r="U148" s="1">
        <v>1.36</v>
      </c>
      <c r="V148" s="2">
        <v>1.325E-6</v>
      </c>
      <c r="W148">
        <f t="shared" si="65"/>
        <v>1.325</v>
      </c>
      <c r="Y148" s="1">
        <v>1.36</v>
      </c>
      <c r="Z148" s="2">
        <v>-1.708E-6</v>
      </c>
      <c r="AC148" s="1">
        <v>1.36</v>
      </c>
      <c r="AD148" s="2">
        <v>1.8819999999999999E-6</v>
      </c>
      <c r="AE148">
        <f t="shared" si="66"/>
        <v>1.8819999999999999</v>
      </c>
      <c r="AG148" s="1">
        <v>1.36</v>
      </c>
      <c r="AH148" s="2">
        <v>3.8920000000000002E-6</v>
      </c>
      <c r="AI148">
        <f t="shared" si="67"/>
        <v>3.8920000000000003</v>
      </c>
      <c r="AK148" s="1">
        <v>1.36</v>
      </c>
      <c r="AL148" s="2">
        <v>-1.7129999999999999E-6</v>
      </c>
      <c r="AM148">
        <f t="shared" si="68"/>
        <v>-1.7129999999999999</v>
      </c>
      <c r="AO148" s="1">
        <v>1.36</v>
      </c>
      <c r="AP148" s="2">
        <v>1.8899999999999999E-6</v>
      </c>
      <c r="AQ148">
        <f t="shared" si="69"/>
        <v>1.89</v>
      </c>
      <c r="AS148" s="1">
        <v>1.36</v>
      </c>
      <c r="AT148" s="2">
        <v>1.8300000000000001E-6</v>
      </c>
      <c r="AU148">
        <f t="shared" si="70"/>
        <v>1.83</v>
      </c>
      <c r="AW148" s="1">
        <v>1.36</v>
      </c>
      <c r="AX148" s="2">
        <v>-1.7099999999999999E-6</v>
      </c>
      <c r="AY148">
        <f t="shared" si="71"/>
        <v>-1.71</v>
      </c>
      <c r="BA148" s="1">
        <v>1.36</v>
      </c>
      <c r="BB148" s="2">
        <v>1.888E-6</v>
      </c>
      <c r="BC148">
        <f t="shared" si="72"/>
        <v>1.8879999999999999</v>
      </c>
      <c r="BE148" s="1">
        <v>1.36</v>
      </c>
      <c r="BF148" s="2">
        <v>1.367E-6</v>
      </c>
      <c r="BG148">
        <f t="shared" si="73"/>
        <v>1.367</v>
      </c>
      <c r="BI148" s="1">
        <v>1.36</v>
      </c>
      <c r="BJ148" s="2">
        <v>-1.716E-6</v>
      </c>
      <c r="BK148">
        <f t="shared" si="74"/>
        <v>-1.716</v>
      </c>
      <c r="BM148" s="1">
        <v>1.36</v>
      </c>
      <c r="BN148" s="2">
        <v>1.8899999999999999E-6</v>
      </c>
      <c r="BO148">
        <f t="shared" si="75"/>
        <v>1.89</v>
      </c>
      <c r="BQ148" s="1">
        <v>1.36</v>
      </c>
      <c r="BR148" s="2">
        <v>1.24E-6</v>
      </c>
      <c r="BS148">
        <f t="shared" si="76"/>
        <v>1.24</v>
      </c>
      <c r="BU148" s="1">
        <v>1.36</v>
      </c>
      <c r="BV148" s="2">
        <v>-1.714E-6</v>
      </c>
      <c r="BW148">
        <f t="shared" si="77"/>
        <v>-1.714</v>
      </c>
      <c r="BY148" s="1">
        <v>1.36</v>
      </c>
      <c r="BZ148" s="2">
        <v>1.8950000000000001E-6</v>
      </c>
      <c r="CA148">
        <f t="shared" si="78"/>
        <v>1.895</v>
      </c>
      <c r="CC148" s="1">
        <v>1.36</v>
      </c>
      <c r="CD148" s="2">
        <v>1.6789999999999999E-6</v>
      </c>
      <c r="CE148">
        <f t="shared" si="79"/>
        <v>1.6789999999999998</v>
      </c>
      <c r="CG148" s="1">
        <v>1.36</v>
      </c>
      <c r="CH148" s="2">
        <v>-1.7099999999999999E-6</v>
      </c>
      <c r="CI148">
        <f t="shared" si="80"/>
        <v>-1.71</v>
      </c>
      <c r="CK148" s="1">
        <v>1.36</v>
      </c>
      <c r="CL148" s="2">
        <v>1.8929999999999999E-6</v>
      </c>
      <c r="CM148">
        <f t="shared" si="81"/>
        <v>1.893</v>
      </c>
      <c r="CO148" s="1">
        <v>1.36</v>
      </c>
      <c r="CP148" s="2">
        <v>1.4619999999999999E-6</v>
      </c>
      <c r="CQ148">
        <f t="shared" si="82"/>
        <v>1.462</v>
      </c>
      <c r="CS148" s="1">
        <v>1.36</v>
      </c>
      <c r="CT148" s="2">
        <v>-1.719E-6</v>
      </c>
      <c r="CU148">
        <f t="shared" si="83"/>
        <v>-1.7190000000000001</v>
      </c>
      <c r="CW148" s="1">
        <v>1.36</v>
      </c>
      <c r="CX148" s="2">
        <v>1.894E-6</v>
      </c>
      <c r="CY148">
        <f t="shared" si="84"/>
        <v>1.8939999999999999</v>
      </c>
      <c r="DA148" s="1">
        <v>1.36</v>
      </c>
      <c r="DB148" s="2">
        <v>1.407E-6</v>
      </c>
      <c r="DC148">
        <f t="shared" si="85"/>
        <v>1.407</v>
      </c>
      <c r="DE148" s="1">
        <v>1.36</v>
      </c>
      <c r="DF148" s="2">
        <v>-1.716E-6</v>
      </c>
      <c r="DG148">
        <f t="shared" si="86"/>
        <v>-1.716</v>
      </c>
      <c r="DI148" s="1">
        <v>1.36</v>
      </c>
      <c r="DJ148" s="2">
        <v>1.8980000000000001E-6</v>
      </c>
      <c r="DK148">
        <f t="shared" si="87"/>
        <v>1.8980000000000001</v>
      </c>
      <c r="DM148" s="1">
        <v>1.36</v>
      </c>
      <c r="DN148" s="2">
        <v>1.6330000000000001E-6</v>
      </c>
      <c r="DO148">
        <f t="shared" si="88"/>
        <v>1.633</v>
      </c>
      <c r="DQ148" s="1">
        <v>1.36</v>
      </c>
      <c r="DR148" s="2">
        <v>-1.708E-6</v>
      </c>
      <c r="DS148">
        <f t="shared" si="89"/>
        <v>-1.708</v>
      </c>
      <c r="DU148" s="1">
        <v>1.36</v>
      </c>
      <c r="DV148" s="2">
        <v>1.897E-6</v>
      </c>
      <c r="DW148">
        <f t="shared" si="90"/>
        <v>1.897</v>
      </c>
      <c r="DY148" s="1">
        <v>1.36</v>
      </c>
      <c r="DZ148" s="2">
        <v>1.5230000000000001E-6</v>
      </c>
      <c r="EA148">
        <f t="shared" si="91"/>
        <v>1.5230000000000001</v>
      </c>
      <c r="EC148" s="1">
        <v>1.36</v>
      </c>
      <c r="ED148" s="2">
        <v>-1.7209999999999999E-6</v>
      </c>
      <c r="EE148">
        <f t="shared" si="92"/>
        <v>-1.7209999999999999</v>
      </c>
      <c r="EG148" s="1">
        <v>1.36</v>
      </c>
      <c r="EH148" s="2">
        <v>1.8980000000000001E-6</v>
      </c>
      <c r="EI148">
        <f t="shared" si="93"/>
        <v>1.8980000000000001</v>
      </c>
      <c r="EK148" s="1">
        <v>1.36</v>
      </c>
      <c r="EL148" s="2">
        <v>1.4890000000000001E-6</v>
      </c>
      <c r="EM148">
        <f t="shared" si="94"/>
        <v>1.4890000000000001</v>
      </c>
      <c r="EO148" s="1">
        <v>1.36</v>
      </c>
      <c r="EP148" s="2">
        <v>-1.716E-6</v>
      </c>
      <c r="EQ148">
        <f t="shared" si="95"/>
        <v>-1.716</v>
      </c>
    </row>
    <row r="149" spans="17:147" x14ac:dyDescent="0.25">
      <c r="Q149" s="1">
        <v>1.37</v>
      </c>
      <c r="R149" s="2">
        <v>1.279E-6</v>
      </c>
      <c r="S149">
        <f t="shared" si="64"/>
        <v>1.2789999999999999</v>
      </c>
      <c r="U149" s="1">
        <v>1.37</v>
      </c>
      <c r="V149" s="2">
        <v>-6.4150000000000002E-7</v>
      </c>
      <c r="W149">
        <f t="shared" si="65"/>
        <v>-0.64150000000000007</v>
      </c>
      <c r="Y149" s="1">
        <v>1.37</v>
      </c>
      <c r="Z149" s="2">
        <v>1.513E-6</v>
      </c>
      <c r="AC149" s="1">
        <v>1.37</v>
      </c>
      <c r="AD149" s="2">
        <v>1.2750000000000001E-6</v>
      </c>
      <c r="AE149">
        <f t="shared" si="66"/>
        <v>1.2750000000000001</v>
      </c>
      <c r="AG149" s="1">
        <v>1.37</v>
      </c>
      <c r="AH149" s="2">
        <v>-1.083E-6</v>
      </c>
      <c r="AI149">
        <f t="shared" si="67"/>
        <v>-1.083</v>
      </c>
      <c r="AK149" s="1">
        <v>1.37</v>
      </c>
      <c r="AL149" s="2">
        <v>1.5090000000000001E-6</v>
      </c>
      <c r="AM149">
        <f t="shared" si="68"/>
        <v>1.5090000000000001</v>
      </c>
      <c r="AO149" s="1">
        <v>1.37</v>
      </c>
      <c r="AP149" s="2">
        <v>1.2780000000000001E-6</v>
      </c>
      <c r="AQ149">
        <f t="shared" si="69"/>
        <v>1.278</v>
      </c>
      <c r="AS149" s="1">
        <v>1.37</v>
      </c>
      <c r="AT149" s="2">
        <v>-6.5740000000000005E-7</v>
      </c>
      <c r="AU149">
        <f t="shared" si="70"/>
        <v>-0.6574000000000001</v>
      </c>
      <c r="AW149" s="1">
        <v>1.37</v>
      </c>
      <c r="AX149" s="2">
        <v>1.5149999999999899E-6</v>
      </c>
      <c r="AY149">
        <f t="shared" si="71"/>
        <v>1.5149999999999899</v>
      </c>
      <c r="BA149" s="1">
        <v>1.37</v>
      </c>
      <c r="BB149" s="2">
        <v>1.2750000000000001E-6</v>
      </c>
      <c r="BC149">
        <f t="shared" si="72"/>
        <v>1.2750000000000001</v>
      </c>
      <c r="BE149" s="1">
        <v>1.37</v>
      </c>
      <c r="BF149" s="2">
        <v>-3.5110000000000001E-7</v>
      </c>
      <c r="BG149">
        <f t="shared" si="73"/>
        <v>-0.35110000000000002</v>
      </c>
      <c r="BI149" s="1">
        <v>1.37</v>
      </c>
      <c r="BJ149" s="2">
        <v>1.5099999999999999E-6</v>
      </c>
      <c r="BK149">
        <f t="shared" si="74"/>
        <v>1.51</v>
      </c>
      <c r="BM149" s="1">
        <v>1.37</v>
      </c>
      <c r="BN149" s="2">
        <v>1.274E-6</v>
      </c>
      <c r="BO149">
        <f t="shared" si="75"/>
        <v>1.274</v>
      </c>
      <c r="BQ149" s="1">
        <v>1.37</v>
      </c>
      <c r="BR149" s="2">
        <v>-2.6650000000000001E-7</v>
      </c>
      <c r="BS149">
        <f t="shared" si="76"/>
        <v>-0.26650000000000001</v>
      </c>
      <c r="BU149" s="1">
        <v>1.37</v>
      </c>
      <c r="BV149" s="2">
        <v>1.5090000000000001E-6</v>
      </c>
      <c r="BW149">
        <f t="shared" si="77"/>
        <v>1.5090000000000001</v>
      </c>
      <c r="BY149" s="1">
        <v>1.37</v>
      </c>
      <c r="BZ149" s="2">
        <v>1.2780000000000001E-6</v>
      </c>
      <c r="CA149">
        <f t="shared" si="78"/>
        <v>1.278</v>
      </c>
      <c r="CC149" s="1">
        <v>1.37</v>
      </c>
      <c r="CD149" s="2">
        <v>-5.3170000000000003E-7</v>
      </c>
      <c r="CE149">
        <f t="shared" si="79"/>
        <v>-0.53170000000000006</v>
      </c>
      <c r="CG149" s="1">
        <v>1.37</v>
      </c>
      <c r="CH149" s="2">
        <v>1.517E-6</v>
      </c>
      <c r="CI149">
        <f t="shared" si="80"/>
        <v>1.5170000000000001</v>
      </c>
      <c r="CK149" s="1">
        <v>1.37</v>
      </c>
      <c r="CL149" s="2">
        <v>1.2750000000000001E-6</v>
      </c>
      <c r="CM149">
        <f t="shared" si="81"/>
        <v>1.2750000000000001</v>
      </c>
      <c r="CO149" s="1">
        <v>1.37</v>
      </c>
      <c r="CP149" s="2">
        <v>-4.7830000000000004E-7</v>
      </c>
      <c r="CQ149">
        <f t="shared" si="82"/>
        <v>-0.47830000000000006</v>
      </c>
      <c r="CS149" s="1">
        <v>1.37</v>
      </c>
      <c r="CT149" s="2">
        <v>1.5090000000000001E-6</v>
      </c>
      <c r="CU149">
        <f t="shared" si="83"/>
        <v>1.5090000000000001</v>
      </c>
      <c r="CW149" s="1">
        <v>1.37</v>
      </c>
      <c r="CX149" s="2">
        <v>1.2750000000000001E-6</v>
      </c>
      <c r="CY149">
        <f t="shared" si="84"/>
        <v>1.2750000000000001</v>
      </c>
      <c r="DA149" s="1">
        <v>1.37</v>
      </c>
      <c r="DB149" s="2">
        <v>-4.8319999999999999E-7</v>
      </c>
      <c r="DC149">
        <f t="shared" si="85"/>
        <v>-0.48319999999999996</v>
      </c>
      <c r="DE149" s="1">
        <v>1.37</v>
      </c>
      <c r="DF149" s="2">
        <v>1.508E-6</v>
      </c>
      <c r="DG149">
        <f t="shared" si="86"/>
        <v>1.508</v>
      </c>
      <c r="DI149" s="1">
        <v>1.37</v>
      </c>
      <c r="DJ149" s="2">
        <v>1.2780000000000001E-6</v>
      </c>
      <c r="DK149">
        <f t="shared" si="87"/>
        <v>1.278</v>
      </c>
      <c r="DM149" s="1">
        <v>1.37</v>
      </c>
      <c r="DN149" s="2">
        <v>-5.2440000000000001E-7</v>
      </c>
      <c r="DO149">
        <f t="shared" si="88"/>
        <v>-0.52439999999999998</v>
      </c>
      <c r="DQ149" s="1">
        <v>1.37</v>
      </c>
      <c r="DR149" s="2">
        <v>1.5179999999999999E-6</v>
      </c>
      <c r="DS149">
        <f t="shared" si="89"/>
        <v>1.518</v>
      </c>
      <c r="DU149" s="1">
        <v>1.37</v>
      </c>
      <c r="DV149" s="2">
        <v>1.2759999999999999E-6</v>
      </c>
      <c r="DW149">
        <f t="shared" si="90"/>
        <v>1.276</v>
      </c>
      <c r="DY149" s="1">
        <v>1.37</v>
      </c>
      <c r="DZ149" s="2">
        <v>-5.6670000000000001E-7</v>
      </c>
      <c r="EA149">
        <f t="shared" si="91"/>
        <v>-0.56669999999999998</v>
      </c>
      <c r="EC149" s="1">
        <v>1.37</v>
      </c>
      <c r="ED149" s="2">
        <v>1.5060000000000001E-6</v>
      </c>
      <c r="EE149">
        <f t="shared" si="92"/>
        <v>1.506</v>
      </c>
      <c r="EG149" s="1">
        <v>1.37</v>
      </c>
      <c r="EH149" s="2">
        <v>1.2759999999999999E-6</v>
      </c>
      <c r="EI149">
        <f t="shared" si="93"/>
        <v>1.276</v>
      </c>
      <c r="EK149" s="1">
        <v>1.37</v>
      </c>
      <c r="EL149" s="2">
        <v>-5.7289999999999995E-7</v>
      </c>
      <c r="EM149">
        <f t="shared" si="94"/>
        <v>-0.57289999999999996</v>
      </c>
      <c r="EO149" s="1">
        <v>1.37</v>
      </c>
      <c r="EP149" s="2">
        <v>1.5060000000000001E-6</v>
      </c>
      <c r="EQ149">
        <f t="shared" si="95"/>
        <v>1.506</v>
      </c>
    </row>
    <row r="150" spans="17:147" x14ac:dyDescent="0.25">
      <c r="Q150" s="1">
        <v>1.38</v>
      </c>
      <c r="R150" s="2">
        <v>-1.4899999999999999E-6</v>
      </c>
      <c r="S150">
        <f t="shared" si="64"/>
        <v>-1.49</v>
      </c>
      <c r="U150" s="1">
        <v>1.38</v>
      </c>
      <c r="V150" s="2">
        <v>1.2190000000000001E-6</v>
      </c>
      <c r="W150">
        <f t="shared" si="65"/>
        <v>1.2190000000000001</v>
      </c>
      <c r="Y150" s="1">
        <v>1.38</v>
      </c>
      <c r="Z150" s="2">
        <v>1.4589999999999999E-6</v>
      </c>
      <c r="AC150" s="1">
        <v>1.38</v>
      </c>
      <c r="AD150" s="2">
        <v>-1.4950000000000001E-6</v>
      </c>
      <c r="AE150">
        <f t="shared" si="66"/>
        <v>-1.4950000000000001</v>
      </c>
      <c r="AG150" s="1">
        <v>1.38</v>
      </c>
      <c r="AH150" s="2">
        <v>2.3470000000000001E-6</v>
      </c>
      <c r="AI150">
        <f t="shared" si="67"/>
        <v>2.347</v>
      </c>
      <c r="AK150" s="1">
        <v>1.38</v>
      </c>
      <c r="AL150" s="2">
        <v>1.4559999999999999E-6</v>
      </c>
      <c r="AM150">
        <f t="shared" si="68"/>
        <v>1.456</v>
      </c>
      <c r="AO150" s="1">
        <v>1.38</v>
      </c>
      <c r="AP150" s="2">
        <v>-1.4929999999999999E-6</v>
      </c>
      <c r="AQ150">
        <f t="shared" si="69"/>
        <v>-1.4929999999999999</v>
      </c>
      <c r="AS150" s="1">
        <v>1.38</v>
      </c>
      <c r="AT150" s="2">
        <v>1.561E-6</v>
      </c>
      <c r="AU150">
        <f t="shared" si="70"/>
        <v>1.5609999999999999</v>
      </c>
      <c r="AW150" s="1">
        <v>1.38</v>
      </c>
      <c r="AX150" s="2">
        <v>1.4580000000000001E-6</v>
      </c>
      <c r="AY150">
        <f t="shared" si="71"/>
        <v>1.458</v>
      </c>
      <c r="BA150" s="1">
        <v>1.38</v>
      </c>
      <c r="BB150" s="2">
        <v>-1.4959999999999999E-6</v>
      </c>
      <c r="BC150">
        <f t="shared" si="72"/>
        <v>-1.496</v>
      </c>
      <c r="BE150" s="1">
        <v>1.38</v>
      </c>
      <c r="BF150" s="2">
        <v>1.288E-6</v>
      </c>
      <c r="BG150">
        <f t="shared" si="73"/>
        <v>1.288</v>
      </c>
      <c r="BI150" s="1">
        <v>1.38</v>
      </c>
      <c r="BJ150" s="2">
        <v>1.4529999999999999E-6</v>
      </c>
      <c r="BK150">
        <f t="shared" si="74"/>
        <v>1.4529999999999998</v>
      </c>
      <c r="BM150" s="1">
        <v>1.38</v>
      </c>
      <c r="BN150" s="2">
        <v>-1.4980000000000001E-6</v>
      </c>
      <c r="BO150">
        <f t="shared" si="75"/>
        <v>-1.498</v>
      </c>
      <c r="BQ150" s="1">
        <v>1.38</v>
      </c>
      <c r="BR150" s="2">
        <v>1.494E-6</v>
      </c>
      <c r="BS150">
        <f t="shared" si="76"/>
        <v>1.494</v>
      </c>
      <c r="BU150" s="1">
        <v>1.38</v>
      </c>
      <c r="BV150" s="2">
        <v>1.452E-6</v>
      </c>
      <c r="BW150">
        <f t="shared" si="77"/>
        <v>1.452</v>
      </c>
      <c r="BY150" s="1">
        <v>1.38</v>
      </c>
      <c r="BZ150" s="2">
        <v>-1.4950000000000001E-6</v>
      </c>
      <c r="CA150">
        <f t="shared" si="78"/>
        <v>-1.4950000000000001</v>
      </c>
      <c r="CC150" s="1">
        <v>1.38</v>
      </c>
      <c r="CD150" s="2">
        <v>1.5349999999999999E-6</v>
      </c>
      <c r="CE150">
        <f t="shared" si="79"/>
        <v>1.5349999999999999</v>
      </c>
      <c r="CG150" s="1">
        <v>1.38</v>
      </c>
      <c r="CH150" s="2">
        <v>1.4559999999999999E-6</v>
      </c>
      <c r="CI150">
        <f t="shared" si="80"/>
        <v>1.456</v>
      </c>
      <c r="CK150" s="1">
        <v>1.38</v>
      </c>
      <c r="CL150" s="2">
        <v>-1.4980000000000001E-6</v>
      </c>
      <c r="CM150">
        <f t="shared" si="81"/>
        <v>-1.498</v>
      </c>
      <c r="CO150" s="1">
        <v>1.38</v>
      </c>
      <c r="CP150" s="2">
        <v>1.316E-6</v>
      </c>
      <c r="CQ150">
        <f t="shared" si="82"/>
        <v>1.3160000000000001</v>
      </c>
      <c r="CS150" s="1">
        <v>1.38</v>
      </c>
      <c r="CT150" s="2">
        <v>1.449E-6</v>
      </c>
      <c r="CU150">
        <f t="shared" si="83"/>
        <v>1.4490000000000001</v>
      </c>
      <c r="CW150" s="1">
        <v>1.38</v>
      </c>
      <c r="CX150" s="2">
        <v>-1.499E-6</v>
      </c>
      <c r="CY150">
        <f t="shared" si="84"/>
        <v>-1.4989999999999999</v>
      </c>
      <c r="DA150" s="1">
        <v>1.38</v>
      </c>
      <c r="DB150" s="2">
        <v>1.3629999999999999E-6</v>
      </c>
      <c r="DC150">
        <f t="shared" si="85"/>
        <v>1.363</v>
      </c>
      <c r="DE150" s="1">
        <v>1.38</v>
      </c>
      <c r="DF150" s="2">
        <v>1.4470000000000001E-6</v>
      </c>
      <c r="DG150">
        <f t="shared" si="86"/>
        <v>1.4470000000000001</v>
      </c>
      <c r="DI150" s="1">
        <v>1.38</v>
      </c>
      <c r="DJ150" s="2">
        <v>-1.497E-6</v>
      </c>
      <c r="DK150">
        <f t="shared" si="87"/>
        <v>-1.4970000000000001</v>
      </c>
      <c r="DM150" s="1">
        <v>1.38</v>
      </c>
      <c r="DN150" s="2">
        <v>1.4670000000000001E-6</v>
      </c>
      <c r="DO150">
        <f t="shared" si="88"/>
        <v>1.4670000000000001</v>
      </c>
      <c r="DQ150" s="1">
        <v>1.38</v>
      </c>
      <c r="DR150" s="2">
        <v>1.455E-6</v>
      </c>
      <c r="DS150">
        <f t="shared" si="89"/>
        <v>1.4550000000000001</v>
      </c>
      <c r="DU150" s="1">
        <v>1.38</v>
      </c>
      <c r="DV150" s="2">
        <v>-1.499E-6</v>
      </c>
      <c r="DW150">
        <f t="shared" si="90"/>
        <v>-1.4989999999999999</v>
      </c>
      <c r="DY150" s="1">
        <v>1.38</v>
      </c>
      <c r="DZ150" s="2">
        <v>1.362E-6</v>
      </c>
      <c r="EA150">
        <f t="shared" si="91"/>
        <v>1.3620000000000001</v>
      </c>
      <c r="EC150" s="1">
        <v>1.38</v>
      </c>
      <c r="ED150" s="2">
        <v>1.4440000000000001E-6</v>
      </c>
      <c r="EE150">
        <f t="shared" si="92"/>
        <v>1.4440000000000002</v>
      </c>
      <c r="EG150" s="1">
        <v>1.38</v>
      </c>
      <c r="EH150" s="2">
        <v>-1.5E-6</v>
      </c>
      <c r="EI150">
        <f t="shared" si="93"/>
        <v>-1.5</v>
      </c>
      <c r="EK150" s="1">
        <v>1.38</v>
      </c>
      <c r="EL150" s="2">
        <v>1.372E-6</v>
      </c>
      <c r="EM150">
        <f t="shared" si="94"/>
        <v>1.3719999999999999</v>
      </c>
      <c r="EO150" s="1">
        <v>1.38</v>
      </c>
      <c r="EP150" s="2">
        <v>1.4419999999999999E-6</v>
      </c>
      <c r="EQ150">
        <f t="shared" si="95"/>
        <v>1.4419999999999999</v>
      </c>
    </row>
    <row r="151" spans="17:147" x14ac:dyDescent="0.25">
      <c r="Q151" s="1">
        <v>1.39</v>
      </c>
      <c r="R151" s="2">
        <v>3.3060000000000002E-6</v>
      </c>
      <c r="S151">
        <f t="shared" si="64"/>
        <v>3.306</v>
      </c>
      <c r="U151" s="1">
        <v>1.39</v>
      </c>
      <c r="V151" s="2">
        <v>7.7100000000000001E-7</v>
      </c>
      <c r="W151">
        <f t="shared" si="65"/>
        <v>0.77100000000000002</v>
      </c>
      <c r="Y151" s="1">
        <v>1.39</v>
      </c>
      <c r="Z151" s="2">
        <v>-1.0610000000000001E-6</v>
      </c>
      <c r="AC151" s="1">
        <v>1.39</v>
      </c>
      <c r="AD151" s="2">
        <v>3.3000000000000002E-6</v>
      </c>
      <c r="AE151">
        <f t="shared" si="66"/>
        <v>3.3000000000000003</v>
      </c>
      <c r="AG151" s="1">
        <v>1.39</v>
      </c>
      <c r="AH151" s="2">
        <v>2.0949999999999998E-6</v>
      </c>
      <c r="AI151">
        <f t="shared" si="67"/>
        <v>2.0949999999999998</v>
      </c>
      <c r="AK151" s="1">
        <v>1.39</v>
      </c>
      <c r="AL151" s="2">
        <v>-1.065E-6</v>
      </c>
      <c r="AM151">
        <f t="shared" si="68"/>
        <v>-1.0649999999999999</v>
      </c>
      <c r="AO151" s="1">
        <v>1.39</v>
      </c>
      <c r="AP151" s="2">
        <v>3.309E-6</v>
      </c>
      <c r="AQ151">
        <f t="shared" si="69"/>
        <v>3.3090000000000002</v>
      </c>
      <c r="AS151" s="1">
        <v>1.39</v>
      </c>
      <c r="AT151" s="2">
        <v>1.099E-6</v>
      </c>
      <c r="AU151">
        <f t="shared" si="70"/>
        <v>1.099</v>
      </c>
      <c r="AW151" s="1">
        <v>1.39</v>
      </c>
      <c r="AX151" s="2">
        <v>-1.0589999999999999E-6</v>
      </c>
      <c r="AY151">
        <f t="shared" si="71"/>
        <v>-1.0589999999999999</v>
      </c>
      <c r="BA151" s="1">
        <v>1.39</v>
      </c>
      <c r="BB151" s="2">
        <v>3.304E-6</v>
      </c>
      <c r="BC151">
        <f t="shared" si="72"/>
        <v>3.3039999999999998</v>
      </c>
      <c r="BE151" s="1">
        <v>1.39</v>
      </c>
      <c r="BF151" s="2">
        <v>8.8390000000000002E-7</v>
      </c>
      <c r="BG151">
        <f t="shared" si="73"/>
        <v>0.88390000000000002</v>
      </c>
      <c r="BI151" s="1">
        <v>1.39</v>
      </c>
      <c r="BJ151" s="2">
        <v>-1.065E-6</v>
      </c>
      <c r="BK151">
        <f t="shared" si="74"/>
        <v>-1.0649999999999999</v>
      </c>
      <c r="BM151" s="1">
        <v>1.39</v>
      </c>
      <c r="BN151" s="2">
        <v>3.3019999999999999E-6</v>
      </c>
      <c r="BO151">
        <f t="shared" si="75"/>
        <v>3.302</v>
      </c>
      <c r="BQ151" s="1">
        <v>1.39</v>
      </c>
      <c r="BR151" s="2">
        <v>1.2610000000000001E-6</v>
      </c>
      <c r="BS151">
        <f t="shared" si="76"/>
        <v>1.2610000000000001</v>
      </c>
      <c r="BU151" s="1">
        <v>1.39</v>
      </c>
      <c r="BV151" s="2">
        <v>-1.063E-6</v>
      </c>
      <c r="BW151">
        <f t="shared" si="77"/>
        <v>-1.0629999999999999</v>
      </c>
      <c r="BY151" s="1">
        <v>1.39</v>
      </c>
      <c r="BZ151" s="2">
        <v>3.3110000000000001E-6</v>
      </c>
      <c r="CA151">
        <f t="shared" si="78"/>
        <v>3.3109999999999999</v>
      </c>
      <c r="CC151" s="1">
        <v>1.39</v>
      </c>
      <c r="CD151" s="2">
        <v>1.0860000000000001E-6</v>
      </c>
      <c r="CE151">
        <f t="shared" si="79"/>
        <v>1.0860000000000001</v>
      </c>
      <c r="CG151" s="1">
        <v>1.39</v>
      </c>
      <c r="CH151" s="2">
        <v>-1.054E-6</v>
      </c>
      <c r="CI151">
        <f t="shared" si="80"/>
        <v>-1.054</v>
      </c>
      <c r="CK151" s="1">
        <v>1.39</v>
      </c>
      <c r="CL151" s="2">
        <v>3.3079999999999999E-6</v>
      </c>
      <c r="CM151">
        <f t="shared" si="81"/>
        <v>3.3079999999999998</v>
      </c>
      <c r="CO151" s="1">
        <v>1.39</v>
      </c>
      <c r="CP151" s="2">
        <v>9.2780000000000004E-7</v>
      </c>
      <c r="CQ151">
        <f t="shared" si="82"/>
        <v>0.92780000000000007</v>
      </c>
      <c r="CS151" s="1">
        <v>1.39</v>
      </c>
      <c r="CT151" s="2">
        <v>-1.063E-6</v>
      </c>
      <c r="CU151">
        <f t="shared" si="83"/>
        <v>-1.0629999999999999</v>
      </c>
      <c r="CW151" s="1">
        <v>1.39</v>
      </c>
      <c r="CX151" s="2">
        <v>3.3050000000000001E-6</v>
      </c>
      <c r="CY151">
        <f t="shared" si="84"/>
        <v>3.3050000000000002</v>
      </c>
      <c r="DA151" s="1">
        <v>1.39</v>
      </c>
      <c r="DB151" s="2">
        <v>1.0499999999999999E-6</v>
      </c>
      <c r="DC151">
        <f t="shared" si="85"/>
        <v>1.0499999999999998</v>
      </c>
      <c r="DE151" s="1">
        <v>1.39</v>
      </c>
      <c r="DF151" s="2">
        <v>-1.062E-6</v>
      </c>
      <c r="DG151">
        <f t="shared" si="86"/>
        <v>-1.0620000000000001</v>
      </c>
      <c r="DI151" s="1">
        <v>1.39</v>
      </c>
      <c r="DJ151" s="2">
        <v>3.3129999999999999E-6</v>
      </c>
      <c r="DK151">
        <f t="shared" si="87"/>
        <v>3.3129999999999997</v>
      </c>
      <c r="DM151" s="1">
        <v>1.39</v>
      </c>
      <c r="DN151" s="2">
        <v>1.0559999999999999E-6</v>
      </c>
      <c r="DO151">
        <f t="shared" si="88"/>
        <v>1.0559999999999998</v>
      </c>
      <c r="DQ151" s="1">
        <v>1.39</v>
      </c>
      <c r="DR151" s="2">
        <v>-1.0470000000000001E-6</v>
      </c>
      <c r="DS151">
        <f t="shared" si="89"/>
        <v>-1.0470000000000002</v>
      </c>
      <c r="DU151" s="1">
        <v>1.39</v>
      </c>
      <c r="DV151" s="2">
        <v>3.3100000000000001E-6</v>
      </c>
      <c r="DW151">
        <f t="shared" si="90"/>
        <v>3.31</v>
      </c>
      <c r="DY151" s="1">
        <v>1.39</v>
      </c>
      <c r="DZ151" s="2">
        <v>9.7189999999999996E-7</v>
      </c>
      <c r="EA151">
        <f t="shared" si="91"/>
        <v>0.97189999999999999</v>
      </c>
      <c r="EC151" s="1">
        <v>1.39</v>
      </c>
      <c r="ED151" s="2">
        <v>-1.06E-6</v>
      </c>
      <c r="EE151">
        <f t="shared" si="92"/>
        <v>-1.06</v>
      </c>
      <c r="EG151" s="1">
        <v>1.39</v>
      </c>
      <c r="EH151" s="2">
        <v>3.3079999999999999E-6</v>
      </c>
      <c r="EI151">
        <f t="shared" si="93"/>
        <v>3.3079999999999998</v>
      </c>
      <c r="EK151" s="1">
        <v>1.39</v>
      </c>
      <c r="EL151" s="2">
        <v>9.794999999999999E-7</v>
      </c>
      <c r="EM151">
        <f t="shared" si="94"/>
        <v>0.97949999999999993</v>
      </c>
      <c r="EO151" s="1">
        <v>1.39</v>
      </c>
      <c r="EP151" s="2">
        <v>-1.0589999999999999E-6</v>
      </c>
      <c r="EQ151">
        <f t="shared" si="95"/>
        <v>-1.0589999999999999</v>
      </c>
    </row>
    <row r="152" spans="17:147" x14ac:dyDescent="0.25">
      <c r="Q152" s="1">
        <v>1.4</v>
      </c>
      <c r="R152" s="2">
        <v>3.4429999999999999E-6</v>
      </c>
      <c r="S152">
        <f t="shared" si="64"/>
        <v>3.4430000000000001</v>
      </c>
      <c r="U152" s="1">
        <v>1.4</v>
      </c>
      <c r="V152" s="2">
        <v>8.2529999999999996E-7</v>
      </c>
      <c r="W152">
        <f t="shared" si="65"/>
        <v>0.82529999999999992</v>
      </c>
      <c r="Y152" s="1">
        <v>1.4</v>
      </c>
      <c r="Z152" s="2">
        <v>1.3239999999999999E-6</v>
      </c>
      <c r="AC152" s="1">
        <v>1.4</v>
      </c>
      <c r="AD152" s="2">
        <v>3.4369999999999999E-6</v>
      </c>
      <c r="AE152">
        <f t="shared" si="66"/>
        <v>3.4369999999999998</v>
      </c>
      <c r="AG152" s="1">
        <v>1.4</v>
      </c>
      <c r="AH152" s="2">
        <v>2.9660000000000001E-6</v>
      </c>
      <c r="AI152">
        <f t="shared" si="67"/>
        <v>2.9660000000000002</v>
      </c>
      <c r="AK152" s="1">
        <v>1.4</v>
      </c>
      <c r="AL152" s="2">
        <v>1.3170000000000001E-6</v>
      </c>
      <c r="AM152">
        <f t="shared" si="68"/>
        <v>1.3169999999999999</v>
      </c>
      <c r="AO152" s="1">
        <v>1.4</v>
      </c>
      <c r="AP152" s="2">
        <v>3.4450000000000001E-6</v>
      </c>
      <c r="AQ152">
        <f t="shared" si="69"/>
        <v>3.4449999999999998</v>
      </c>
      <c r="AS152" s="1">
        <v>1.4</v>
      </c>
      <c r="AT152" s="2">
        <v>1.291E-6</v>
      </c>
      <c r="AU152">
        <f t="shared" si="70"/>
        <v>1.2909999999999999</v>
      </c>
      <c r="AW152" s="1">
        <v>1.4</v>
      </c>
      <c r="AX152" s="2">
        <v>1.3230000000000001E-6</v>
      </c>
      <c r="AY152">
        <f t="shared" si="71"/>
        <v>1.3230000000000002</v>
      </c>
      <c r="BA152" s="1">
        <v>1.4</v>
      </c>
      <c r="BB152" s="2">
        <v>3.4410000000000002E-6</v>
      </c>
      <c r="BC152">
        <f t="shared" si="72"/>
        <v>3.4410000000000003</v>
      </c>
      <c r="BE152" s="1">
        <v>1.4</v>
      </c>
      <c r="BF152" s="2">
        <v>9.2920000000000004E-7</v>
      </c>
      <c r="BG152">
        <f t="shared" si="73"/>
        <v>0.92920000000000003</v>
      </c>
      <c r="BI152" s="1">
        <v>1.4</v>
      </c>
      <c r="BJ152" s="2">
        <v>1.313E-6</v>
      </c>
      <c r="BK152">
        <f t="shared" si="74"/>
        <v>1.3129999999999999</v>
      </c>
      <c r="BM152" s="1">
        <v>1.4</v>
      </c>
      <c r="BN152" s="2">
        <v>3.4419999999999998E-6</v>
      </c>
      <c r="BO152">
        <f t="shared" si="75"/>
        <v>3.4419999999999997</v>
      </c>
      <c r="BQ152" s="1">
        <v>1.4</v>
      </c>
      <c r="BR152" s="2">
        <v>9.9919999999999989E-7</v>
      </c>
      <c r="BS152">
        <f t="shared" si="76"/>
        <v>0.99919999999999987</v>
      </c>
      <c r="BU152" s="1">
        <v>1.4</v>
      </c>
      <c r="BV152" s="2">
        <v>1.314E-6</v>
      </c>
      <c r="BW152">
        <f t="shared" si="77"/>
        <v>1.3140000000000001</v>
      </c>
      <c r="BY152" s="1">
        <v>1.4</v>
      </c>
      <c r="BZ152" s="2">
        <v>3.4470000000000002E-6</v>
      </c>
      <c r="CA152">
        <f t="shared" si="78"/>
        <v>3.4470000000000001</v>
      </c>
      <c r="CC152" s="1">
        <v>1.4</v>
      </c>
      <c r="CD152" s="2">
        <v>1.1990000000000001E-6</v>
      </c>
      <c r="CE152">
        <f t="shared" si="79"/>
        <v>1.1990000000000001</v>
      </c>
      <c r="CG152" s="1">
        <v>1.4</v>
      </c>
      <c r="CH152" s="2">
        <v>1.3209999999999999E-6</v>
      </c>
      <c r="CI152">
        <f t="shared" si="80"/>
        <v>1.321</v>
      </c>
      <c r="CK152" s="1">
        <v>1.4</v>
      </c>
      <c r="CL152" s="2">
        <v>3.4429999999999999E-6</v>
      </c>
      <c r="CM152">
        <f t="shared" si="81"/>
        <v>3.4430000000000001</v>
      </c>
      <c r="CO152" s="1">
        <v>1.4</v>
      </c>
      <c r="CP152" s="2">
        <v>9.7709999999999993E-7</v>
      </c>
      <c r="CQ152">
        <f t="shared" si="82"/>
        <v>0.97709999999999997</v>
      </c>
      <c r="CS152" s="1">
        <v>1.4</v>
      </c>
      <c r="CT152" s="2">
        <v>1.3069999999999999E-6</v>
      </c>
      <c r="CU152">
        <f t="shared" si="83"/>
        <v>1.3069999999999999</v>
      </c>
      <c r="CW152" s="1">
        <v>1.4</v>
      </c>
      <c r="CX152" s="2">
        <v>3.444E-6</v>
      </c>
      <c r="CY152">
        <f t="shared" si="84"/>
        <v>3.444</v>
      </c>
      <c r="DA152" s="1">
        <v>1.4</v>
      </c>
      <c r="DB152" s="2">
        <v>9.8680000000000002E-7</v>
      </c>
      <c r="DC152">
        <f t="shared" si="85"/>
        <v>0.98680000000000001</v>
      </c>
      <c r="DE152" s="1">
        <v>1.4</v>
      </c>
      <c r="DF152" s="2">
        <v>1.3090000000000001E-6</v>
      </c>
      <c r="DG152">
        <f t="shared" si="86"/>
        <v>1.3090000000000002</v>
      </c>
      <c r="DI152" s="1">
        <v>1.4</v>
      </c>
      <c r="DJ152" s="2">
        <v>3.4479999999999999E-6</v>
      </c>
      <c r="DK152">
        <f t="shared" si="87"/>
        <v>3.448</v>
      </c>
      <c r="DM152" s="1">
        <v>1.4</v>
      </c>
      <c r="DN152" s="2">
        <v>1.153E-6</v>
      </c>
      <c r="DO152">
        <f t="shared" si="88"/>
        <v>1.153</v>
      </c>
      <c r="DQ152" s="1">
        <v>1.4</v>
      </c>
      <c r="DR152" s="2">
        <v>1.319E-6</v>
      </c>
      <c r="DS152">
        <f t="shared" si="89"/>
        <v>1.319</v>
      </c>
      <c r="DU152" s="1">
        <v>1.4</v>
      </c>
      <c r="DV152" s="2">
        <v>3.4450000000000001E-6</v>
      </c>
      <c r="DW152">
        <f t="shared" si="90"/>
        <v>3.4449999999999998</v>
      </c>
      <c r="DY152" s="1">
        <v>1.4</v>
      </c>
      <c r="DZ152" s="2">
        <v>1.0070000000000001E-6</v>
      </c>
      <c r="EA152">
        <f t="shared" si="91"/>
        <v>1.0070000000000001</v>
      </c>
      <c r="EC152" s="1">
        <v>1.4</v>
      </c>
      <c r="ED152" s="2">
        <v>1.299E-6</v>
      </c>
      <c r="EE152">
        <f t="shared" si="92"/>
        <v>1.2989999999999999</v>
      </c>
      <c r="EG152" s="1">
        <v>1.4</v>
      </c>
      <c r="EH152" s="2">
        <v>3.4460000000000001E-6</v>
      </c>
      <c r="EI152">
        <f t="shared" si="93"/>
        <v>3.4460000000000002</v>
      </c>
      <c r="EK152" s="1">
        <v>1.4</v>
      </c>
      <c r="EL152" s="2">
        <v>9.936999999999999E-7</v>
      </c>
      <c r="EM152">
        <f t="shared" si="94"/>
        <v>0.99369999999999992</v>
      </c>
      <c r="EO152" s="1">
        <v>1.4</v>
      </c>
      <c r="EP152" s="2">
        <v>1.3030000000000001E-6</v>
      </c>
      <c r="EQ152">
        <f t="shared" si="95"/>
        <v>1.3030000000000002</v>
      </c>
    </row>
    <row r="153" spans="17:147" x14ac:dyDescent="0.25">
      <c r="Q153" s="1">
        <v>1.41</v>
      </c>
      <c r="R153" s="2">
        <v>-2.7760000000000002E-6</v>
      </c>
      <c r="S153">
        <f t="shared" si="64"/>
        <v>-2.7760000000000002</v>
      </c>
      <c r="U153" s="1">
        <v>1.41</v>
      </c>
      <c r="V153" s="2">
        <v>2.3549999999999999E-6</v>
      </c>
      <c r="W153">
        <f t="shared" si="65"/>
        <v>2.355</v>
      </c>
      <c r="Y153" s="1">
        <v>1.41</v>
      </c>
      <c r="Z153" s="2">
        <v>2.3190000000000002E-6</v>
      </c>
      <c r="AC153" s="1">
        <v>1.41</v>
      </c>
      <c r="AD153" s="2">
        <v>-2.779E-6</v>
      </c>
      <c r="AE153">
        <f t="shared" si="66"/>
        <v>-2.7789999999999999</v>
      </c>
      <c r="AG153" s="1">
        <v>1.41</v>
      </c>
      <c r="AH153" s="2">
        <v>5.57E-6</v>
      </c>
      <c r="AI153">
        <f t="shared" si="67"/>
        <v>5.57</v>
      </c>
      <c r="AK153" s="1">
        <v>1.41</v>
      </c>
      <c r="AL153" s="2">
        <v>2.3149999999999999E-6</v>
      </c>
      <c r="AM153">
        <f t="shared" si="68"/>
        <v>2.3149999999999999</v>
      </c>
      <c r="AO153" s="1">
        <v>1.41</v>
      </c>
      <c r="AP153" s="2">
        <v>-2.7760000000000002E-6</v>
      </c>
      <c r="AQ153">
        <f t="shared" si="69"/>
        <v>-2.7760000000000002</v>
      </c>
      <c r="AS153" s="1">
        <v>1.41</v>
      </c>
      <c r="AT153" s="2">
        <v>3.0410000000000002E-6</v>
      </c>
      <c r="AU153">
        <f t="shared" si="70"/>
        <v>3.0410000000000004</v>
      </c>
      <c r="AW153" s="1">
        <v>1.41</v>
      </c>
      <c r="AX153" s="2">
        <v>2.3130000000000001E-6</v>
      </c>
      <c r="AY153">
        <f t="shared" si="71"/>
        <v>2.3130000000000002</v>
      </c>
      <c r="BA153" s="1">
        <v>1.41</v>
      </c>
      <c r="BB153" s="2">
        <v>-2.7769999999999998E-6</v>
      </c>
      <c r="BC153">
        <f t="shared" si="72"/>
        <v>-2.7769999999999997</v>
      </c>
      <c r="BE153" s="1">
        <v>1.41</v>
      </c>
      <c r="BF153" s="2">
        <v>2.3269999999999999E-6</v>
      </c>
      <c r="BG153">
        <f t="shared" si="73"/>
        <v>2.327</v>
      </c>
      <c r="BI153" s="1">
        <v>1.41</v>
      </c>
      <c r="BJ153" s="2">
        <v>2.3070000000000001E-6</v>
      </c>
      <c r="BK153">
        <f t="shared" si="74"/>
        <v>2.3069999999999999</v>
      </c>
      <c r="BM153" s="1">
        <v>1.41</v>
      </c>
      <c r="BN153" s="2">
        <v>-2.7750000000000001E-6</v>
      </c>
      <c r="BO153">
        <f t="shared" si="75"/>
        <v>-2.7749999999999999</v>
      </c>
      <c r="BQ153" s="1">
        <v>1.41</v>
      </c>
      <c r="BR153" s="2">
        <v>1.765E-6</v>
      </c>
      <c r="BS153">
        <f t="shared" si="76"/>
        <v>1.7650000000000001</v>
      </c>
      <c r="BU153" s="1">
        <v>1.41</v>
      </c>
      <c r="BV153" s="2">
        <v>2.3080000000000002E-6</v>
      </c>
      <c r="BW153">
        <f t="shared" si="77"/>
        <v>2.3080000000000003</v>
      </c>
      <c r="BY153" s="1">
        <v>1.41</v>
      </c>
      <c r="BZ153" s="2">
        <v>-2.7750000000000001E-6</v>
      </c>
      <c r="CA153">
        <f t="shared" si="78"/>
        <v>-2.7749999999999999</v>
      </c>
      <c r="CC153" s="1">
        <v>1.41</v>
      </c>
      <c r="CD153" s="2">
        <v>2.791E-6</v>
      </c>
      <c r="CE153">
        <f t="shared" si="79"/>
        <v>2.7909999999999999</v>
      </c>
      <c r="CG153" s="1">
        <v>1.41</v>
      </c>
      <c r="CH153" s="2">
        <v>2.3070000000000001E-6</v>
      </c>
      <c r="CI153">
        <f t="shared" si="80"/>
        <v>2.3069999999999999</v>
      </c>
      <c r="CK153" s="1">
        <v>1.41</v>
      </c>
      <c r="CL153" s="2">
        <v>-2.7760000000000002E-6</v>
      </c>
      <c r="CM153">
        <f t="shared" si="81"/>
        <v>-2.7760000000000002</v>
      </c>
      <c r="CO153" s="1">
        <v>1.41</v>
      </c>
      <c r="CP153" s="2">
        <v>2.4260000000000002E-6</v>
      </c>
      <c r="CQ153">
        <f t="shared" si="82"/>
        <v>2.4260000000000002</v>
      </c>
      <c r="CS153" s="1">
        <v>1.41</v>
      </c>
      <c r="CT153" s="2">
        <v>2.2979999999999999E-6</v>
      </c>
      <c r="CU153">
        <f t="shared" si="83"/>
        <v>2.298</v>
      </c>
      <c r="CW153" s="1">
        <v>1.41</v>
      </c>
      <c r="CX153" s="2">
        <v>-2.773E-6</v>
      </c>
      <c r="CY153">
        <f t="shared" si="84"/>
        <v>-2.7730000000000001</v>
      </c>
      <c r="DA153" s="1">
        <v>1.41</v>
      </c>
      <c r="DB153" s="2">
        <v>2.1830000000000001E-6</v>
      </c>
      <c r="DC153">
        <f t="shared" si="85"/>
        <v>2.1830000000000003</v>
      </c>
      <c r="DE153" s="1">
        <v>1.41</v>
      </c>
      <c r="DF153" s="2">
        <v>2.3E-6</v>
      </c>
      <c r="DG153">
        <f t="shared" si="86"/>
        <v>2.2999999999999998</v>
      </c>
      <c r="DI153" s="1">
        <v>1.41</v>
      </c>
      <c r="DJ153" s="2">
        <v>-2.774E-6</v>
      </c>
      <c r="DK153">
        <f t="shared" si="87"/>
        <v>-2.774</v>
      </c>
      <c r="DM153" s="1">
        <v>1.41</v>
      </c>
      <c r="DN153" s="2">
        <v>2.672E-6</v>
      </c>
      <c r="DO153">
        <f t="shared" si="88"/>
        <v>2.6720000000000002</v>
      </c>
      <c r="DQ153" s="1">
        <v>1.41</v>
      </c>
      <c r="DR153" s="2">
        <v>2.3E-6</v>
      </c>
      <c r="DS153">
        <f t="shared" si="89"/>
        <v>2.2999999999999998</v>
      </c>
      <c r="DU153" s="1">
        <v>1.41</v>
      </c>
      <c r="DV153" s="2">
        <v>-2.774E-6</v>
      </c>
      <c r="DW153">
        <f t="shared" si="90"/>
        <v>-2.774</v>
      </c>
      <c r="DY153" s="1">
        <v>1.41</v>
      </c>
      <c r="DZ153" s="2">
        <v>2.491E-6</v>
      </c>
      <c r="EA153">
        <f t="shared" si="91"/>
        <v>2.4910000000000001</v>
      </c>
      <c r="EC153" s="1">
        <v>1.41</v>
      </c>
      <c r="ED153" s="2">
        <v>2.2850000000000001E-6</v>
      </c>
      <c r="EE153">
        <f t="shared" si="92"/>
        <v>2.2850000000000001</v>
      </c>
      <c r="EG153" s="1">
        <v>1.41</v>
      </c>
      <c r="EH153" s="2">
        <v>-2.7709999999999998E-6</v>
      </c>
      <c r="EI153">
        <f t="shared" si="93"/>
        <v>-2.7709999999999999</v>
      </c>
      <c r="EK153" s="1">
        <v>1.41</v>
      </c>
      <c r="EL153" s="2">
        <v>2.4389999999999999E-6</v>
      </c>
      <c r="EM153">
        <f t="shared" si="94"/>
        <v>2.4390000000000001</v>
      </c>
      <c r="EO153" s="1">
        <v>1.41</v>
      </c>
      <c r="EP153" s="2">
        <v>2.289E-6</v>
      </c>
      <c r="EQ153">
        <f t="shared" si="95"/>
        <v>2.2890000000000001</v>
      </c>
    </row>
    <row r="154" spans="17:147" x14ac:dyDescent="0.25">
      <c r="Q154" s="1">
        <v>1.42</v>
      </c>
      <c r="R154" s="2">
        <v>-9.569000000000001E-7</v>
      </c>
      <c r="S154">
        <f t="shared" si="64"/>
        <v>-0.95690000000000008</v>
      </c>
      <c r="U154" s="1">
        <v>1.42</v>
      </c>
      <c r="V154" s="2">
        <v>-2.295E-6</v>
      </c>
      <c r="W154">
        <f t="shared" si="65"/>
        <v>-2.2949999999999999</v>
      </c>
      <c r="Y154" s="1">
        <v>1.42</v>
      </c>
      <c r="Z154" s="2">
        <v>1.6050000000000001E-6</v>
      </c>
      <c r="AC154" s="1">
        <v>1.42</v>
      </c>
      <c r="AD154" s="2">
        <v>-9.5870000000000003E-7</v>
      </c>
      <c r="AE154">
        <f t="shared" si="66"/>
        <v>-0.9587</v>
      </c>
      <c r="AG154" s="1">
        <v>1.42</v>
      </c>
      <c r="AH154" s="2">
        <v>-5.2469999999999999E-6</v>
      </c>
      <c r="AI154">
        <f t="shared" si="67"/>
        <v>-5.2469999999999999</v>
      </c>
      <c r="AK154" s="1">
        <v>1.42</v>
      </c>
      <c r="AL154" s="2">
        <v>1.606E-6</v>
      </c>
      <c r="AM154">
        <f t="shared" si="68"/>
        <v>1.6059999999999999</v>
      </c>
      <c r="AO154" s="1">
        <v>1.42</v>
      </c>
      <c r="AP154" s="2">
        <v>-9.6089999999999998E-7</v>
      </c>
      <c r="AQ154">
        <f t="shared" si="69"/>
        <v>-0.96089999999999998</v>
      </c>
      <c r="AS154" s="1">
        <v>1.42</v>
      </c>
      <c r="AT154" s="2">
        <v>-2.8590000000000001E-6</v>
      </c>
      <c r="AU154">
        <f t="shared" si="70"/>
        <v>-2.859</v>
      </c>
      <c r="AW154" s="1">
        <v>1.42</v>
      </c>
      <c r="AX154" s="2">
        <v>1.6080000000000001E-6</v>
      </c>
      <c r="AY154">
        <f t="shared" si="71"/>
        <v>1.6080000000000001</v>
      </c>
      <c r="BA154" s="1">
        <v>1.42</v>
      </c>
      <c r="BB154" s="2">
        <v>-9.6289999999999992E-7</v>
      </c>
      <c r="BC154">
        <f t="shared" si="72"/>
        <v>-0.96289999999999987</v>
      </c>
      <c r="BE154" s="1">
        <v>1.42</v>
      </c>
      <c r="BF154" s="2">
        <v>-1.7549999999999999E-6</v>
      </c>
      <c r="BG154">
        <f t="shared" si="73"/>
        <v>-1.7549999999999999</v>
      </c>
      <c r="BI154" s="1">
        <v>1.42</v>
      </c>
      <c r="BJ154" s="2">
        <v>1.609E-6</v>
      </c>
      <c r="BK154">
        <f t="shared" si="74"/>
        <v>1.609</v>
      </c>
      <c r="BM154" s="1">
        <v>1.42</v>
      </c>
      <c r="BN154" s="2">
        <v>-9.6669999999999999E-7</v>
      </c>
      <c r="BO154">
        <f t="shared" si="75"/>
        <v>-0.9667</v>
      </c>
      <c r="BQ154" s="1">
        <v>1.42</v>
      </c>
      <c r="BR154" s="2">
        <v>-2.221E-6</v>
      </c>
      <c r="BS154">
        <f t="shared" si="76"/>
        <v>-2.2210000000000001</v>
      </c>
      <c r="BU154" s="1">
        <v>1.42</v>
      </c>
      <c r="BV154" s="2">
        <v>1.6109999999999999E-6</v>
      </c>
      <c r="BW154">
        <f t="shared" si="77"/>
        <v>1.611</v>
      </c>
      <c r="BY154" s="1">
        <v>1.42</v>
      </c>
      <c r="BZ154" s="2">
        <v>-9.6440000000000003E-7</v>
      </c>
      <c r="CA154">
        <f t="shared" si="78"/>
        <v>-0.96440000000000003</v>
      </c>
      <c r="CC154" s="1">
        <v>1.42</v>
      </c>
      <c r="CD154" s="2">
        <v>-2.5380000000000001E-6</v>
      </c>
      <c r="CE154">
        <f t="shared" si="79"/>
        <v>-2.5380000000000003</v>
      </c>
      <c r="CG154" s="1">
        <v>1.42</v>
      </c>
      <c r="CH154" s="2">
        <v>1.612E-6</v>
      </c>
      <c r="CI154">
        <f t="shared" si="80"/>
        <v>1.6119999999999999</v>
      </c>
      <c r="CK154" s="1">
        <v>1.42</v>
      </c>
      <c r="CL154" s="2">
        <v>-9.6629999999999996E-7</v>
      </c>
      <c r="CM154">
        <f t="shared" si="81"/>
        <v>-0.96629999999999994</v>
      </c>
      <c r="CO154" s="1">
        <v>1.42</v>
      </c>
      <c r="CP154" s="2">
        <v>-2.0849999999999999E-6</v>
      </c>
      <c r="CQ154">
        <f t="shared" si="82"/>
        <v>-2.085</v>
      </c>
      <c r="CS154" s="1">
        <v>1.42</v>
      </c>
      <c r="CT154" s="2">
        <v>1.612E-6</v>
      </c>
      <c r="CU154">
        <f t="shared" si="83"/>
        <v>1.6119999999999999</v>
      </c>
      <c r="CW154" s="1">
        <v>1.42</v>
      </c>
      <c r="CX154" s="2">
        <v>-9.6929999999999998E-7</v>
      </c>
      <c r="CY154">
        <f t="shared" si="84"/>
        <v>-0.96929999999999994</v>
      </c>
      <c r="DA154" s="1">
        <v>1.42</v>
      </c>
      <c r="DB154" s="2">
        <v>-2.3420000000000002E-6</v>
      </c>
      <c r="DC154">
        <f t="shared" si="85"/>
        <v>-2.3420000000000001</v>
      </c>
      <c r="DE154" s="1">
        <v>1.42</v>
      </c>
      <c r="DF154" s="2">
        <v>1.6139999999999999E-6</v>
      </c>
      <c r="DG154">
        <f t="shared" si="86"/>
        <v>1.6139999999999999</v>
      </c>
      <c r="DI154" s="1">
        <v>1.42</v>
      </c>
      <c r="DJ154" s="2">
        <v>-9.6720000000000003E-7</v>
      </c>
      <c r="DK154">
        <f t="shared" si="87"/>
        <v>-0.96720000000000006</v>
      </c>
      <c r="DM154" s="1">
        <v>1.42</v>
      </c>
      <c r="DN154" s="2">
        <v>-2.452E-6</v>
      </c>
      <c r="DO154">
        <f t="shared" si="88"/>
        <v>-2.452</v>
      </c>
      <c r="DQ154" s="1">
        <v>1.42</v>
      </c>
      <c r="DR154" s="2">
        <v>1.6139999999999999E-6</v>
      </c>
      <c r="DS154">
        <f t="shared" si="89"/>
        <v>1.6139999999999999</v>
      </c>
      <c r="DU154" s="1">
        <v>1.42</v>
      </c>
      <c r="DV154" s="2">
        <v>-9.6889999999999995E-7</v>
      </c>
      <c r="DW154">
        <f t="shared" si="90"/>
        <v>-0.96889999999999998</v>
      </c>
      <c r="DY154" s="1">
        <v>1.42</v>
      </c>
      <c r="DZ154" s="2">
        <v>-2.3460000000000001E-6</v>
      </c>
      <c r="EA154">
        <f t="shared" si="91"/>
        <v>-2.3460000000000001</v>
      </c>
      <c r="EC154" s="1">
        <v>1.42</v>
      </c>
      <c r="ED154" s="2">
        <v>1.6139999999999999E-6</v>
      </c>
      <c r="EE154">
        <f t="shared" si="92"/>
        <v>1.6139999999999999</v>
      </c>
      <c r="EG154" s="1">
        <v>1.42</v>
      </c>
      <c r="EH154" s="2">
        <v>-9.7119999999999991E-7</v>
      </c>
      <c r="EI154">
        <f t="shared" si="93"/>
        <v>-0.97119999999999995</v>
      </c>
      <c r="EK154" s="1">
        <v>1.42</v>
      </c>
      <c r="EL154" s="2">
        <v>-2.4119999999999999E-6</v>
      </c>
      <c r="EM154">
        <f t="shared" si="94"/>
        <v>-2.4119999999999999</v>
      </c>
      <c r="EO154" s="1">
        <v>1.42</v>
      </c>
      <c r="EP154" s="2">
        <v>1.6160000000000001E-6</v>
      </c>
      <c r="EQ154">
        <f t="shared" si="95"/>
        <v>1.6160000000000001</v>
      </c>
    </row>
    <row r="155" spans="17:147" x14ac:dyDescent="0.25">
      <c r="Q155" s="1">
        <v>1.43</v>
      </c>
      <c r="R155" s="2">
        <v>1.813E-6</v>
      </c>
      <c r="S155">
        <f t="shared" si="64"/>
        <v>1.8129999999999999</v>
      </c>
      <c r="U155" s="1">
        <v>1.43</v>
      </c>
      <c r="V155" s="2">
        <v>-2.9419999999999997E-7</v>
      </c>
      <c r="W155">
        <f t="shared" si="65"/>
        <v>-0.29419999999999996</v>
      </c>
      <c r="Y155" s="1">
        <v>1.43</v>
      </c>
      <c r="Z155" s="2">
        <v>-1.1629999999999999E-6</v>
      </c>
      <c r="AC155" s="1">
        <v>1.43</v>
      </c>
      <c r="AD155" s="2">
        <v>1.809E-6</v>
      </c>
      <c r="AE155">
        <f t="shared" si="66"/>
        <v>1.8089999999999999</v>
      </c>
      <c r="AG155" s="1">
        <v>1.43</v>
      </c>
      <c r="AH155" s="2">
        <v>-6.7749999999999997E-7</v>
      </c>
      <c r="AI155">
        <f t="shared" si="67"/>
        <v>-0.67749999999999999</v>
      </c>
      <c r="AK155" s="1">
        <v>1.43</v>
      </c>
      <c r="AL155" s="2">
        <v>-1.1650000000000001E-6</v>
      </c>
      <c r="AM155">
        <f t="shared" si="68"/>
        <v>-1.165</v>
      </c>
      <c r="AO155" s="1">
        <v>1.43</v>
      </c>
      <c r="AP155" s="2">
        <v>1.8139999999999999E-6</v>
      </c>
      <c r="AQ155">
        <f t="shared" si="69"/>
        <v>1.8139999999999998</v>
      </c>
      <c r="AS155" s="1">
        <v>1.43</v>
      </c>
      <c r="AT155" s="2">
        <v>-3.0899999999999997E-7</v>
      </c>
      <c r="AU155">
        <f t="shared" si="70"/>
        <v>-0.309</v>
      </c>
      <c r="AW155" s="1">
        <v>1.43</v>
      </c>
      <c r="AX155" s="2">
        <v>-1.1629999999999999E-6</v>
      </c>
      <c r="AY155">
        <f t="shared" si="71"/>
        <v>-1.1629999999999998</v>
      </c>
      <c r="BA155" s="1">
        <v>1.43</v>
      </c>
      <c r="BB155" s="2">
        <v>1.8109999999999999E-6</v>
      </c>
      <c r="BC155">
        <f t="shared" si="72"/>
        <v>1.8109999999999999</v>
      </c>
      <c r="BE155" s="1">
        <v>1.43</v>
      </c>
      <c r="BF155" s="2">
        <v>-6.5519999999999994E-8</v>
      </c>
      <c r="BG155">
        <f t="shared" si="73"/>
        <v>-6.5519999999999995E-2</v>
      </c>
      <c r="BI155" s="1">
        <v>1.43</v>
      </c>
      <c r="BJ155" s="2">
        <v>-1.1659999999999999E-6</v>
      </c>
      <c r="BK155">
        <f t="shared" si="74"/>
        <v>-1.1659999999999999</v>
      </c>
      <c r="BM155" s="1">
        <v>1.43</v>
      </c>
      <c r="BN155" s="2">
        <v>1.807E-6</v>
      </c>
      <c r="BO155">
        <f t="shared" si="75"/>
        <v>1.8069999999999999</v>
      </c>
      <c r="BQ155" s="1">
        <v>1.43</v>
      </c>
      <c r="BR155" s="2">
        <v>7.6710000000000003E-8</v>
      </c>
      <c r="BS155">
        <f t="shared" si="76"/>
        <v>7.671E-2</v>
      </c>
      <c r="BU155" s="1">
        <v>1.43</v>
      </c>
      <c r="BV155" s="2">
        <v>-1.1629999999999999E-6</v>
      </c>
      <c r="BW155">
        <f t="shared" si="77"/>
        <v>-1.1629999999999998</v>
      </c>
      <c r="BY155" s="1">
        <v>1.43</v>
      </c>
      <c r="BZ155" s="2">
        <v>1.815E-6</v>
      </c>
      <c r="CA155">
        <f t="shared" si="78"/>
        <v>1.8149999999999999</v>
      </c>
      <c r="CC155" s="1">
        <v>1.43</v>
      </c>
      <c r="CD155" s="2">
        <v>-2.0170000000000001E-7</v>
      </c>
      <c r="CE155">
        <f t="shared" si="79"/>
        <v>-0.20170000000000002</v>
      </c>
      <c r="CG155" s="1">
        <v>1.43</v>
      </c>
      <c r="CH155" s="2">
        <v>-1.1629999999999999E-6</v>
      </c>
      <c r="CI155">
        <f t="shared" si="80"/>
        <v>-1.1629999999999998</v>
      </c>
      <c r="CK155" s="1">
        <v>1.43</v>
      </c>
      <c r="CL155" s="2">
        <v>1.812E-6</v>
      </c>
      <c r="CM155">
        <f t="shared" si="81"/>
        <v>1.8120000000000001</v>
      </c>
      <c r="CO155" s="1">
        <v>1.43</v>
      </c>
      <c r="CP155" s="2">
        <v>-1.2349999999999999E-7</v>
      </c>
      <c r="CQ155">
        <f t="shared" si="82"/>
        <v>-0.12349999999999998</v>
      </c>
      <c r="CS155" s="1">
        <v>1.43</v>
      </c>
      <c r="CT155" s="2">
        <v>-1.1659999999999999E-6</v>
      </c>
      <c r="CU155">
        <f t="shared" si="83"/>
        <v>-1.1659999999999999</v>
      </c>
      <c r="CW155" s="1">
        <v>1.43</v>
      </c>
      <c r="CX155" s="2">
        <v>1.8080000000000001E-6</v>
      </c>
      <c r="CY155">
        <f t="shared" si="84"/>
        <v>1.8080000000000001</v>
      </c>
      <c r="DA155" s="1">
        <v>1.43</v>
      </c>
      <c r="DB155" s="2">
        <v>-1.3549999999999999E-7</v>
      </c>
      <c r="DC155">
        <f t="shared" si="85"/>
        <v>-0.13549999999999998</v>
      </c>
      <c r="DE155" s="1">
        <v>1.43</v>
      </c>
      <c r="DF155" s="2">
        <v>-1.1629999999999999E-6</v>
      </c>
      <c r="DG155">
        <f t="shared" si="86"/>
        <v>-1.1629999999999998</v>
      </c>
      <c r="DI155" s="1">
        <v>1.43</v>
      </c>
      <c r="DJ155" s="2">
        <v>1.815E-6</v>
      </c>
      <c r="DK155">
        <f t="shared" si="87"/>
        <v>1.8149999999999999</v>
      </c>
      <c r="DM155" s="1">
        <v>1.43</v>
      </c>
      <c r="DN155" s="2">
        <v>-1.839E-7</v>
      </c>
      <c r="DO155">
        <f t="shared" si="88"/>
        <v>-0.18390000000000001</v>
      </c>
      <c r="DQ155" s="1">
        <v>1.43</v>
      </c>
      <c r="DR155" s="2">
        <v>-1.1620000000000001E-6</v>
      </c>
      <c r="DS155">
        <f t="shared" si="89"/>
        <v>-1.1620000000000001</v>
      </c>
      <c r="DU155" s="1">
        <v>1.43</v>
      </c>
      <c r="DV155" s="2">
        <v>1.813E-6</v>
      </c>
      <c r="DW155">
        <f t="shared" si="90"/>
        <v>1.8129999999999999</v>
      </c>
      <c r="DY155" s="1">
        <v>1.43</v>
      </c>
      <c r="DZ155" s="2">
        <v>-1.7210000000000001E-7</v>
      </c>
      <c r="EA155">
        <f t="shared" si="91"/>
        <v>-0.1721</v>
      </c>
      <c r="EC155" s="1">
        <v>1.43</v>
      </c>
      <c r="ED155" s="2">
        <v>-1.1659999999999999E-6</v>
      </c>
      <c r="EE155">
        <f t="shared" si="92"/>
        <v>-1.1659999999999999</v>
      </c>
      <c r="EG155" s="1">
        <v>1.43</v>
      </c>
      <c r="EH155" s="2">
        <v>1.809E-6</v>
      </c>
      <c r="EI155">
        <f t="shared" si="93"/>
        <v>1.8089999999999999</v>
      </c>
      <c r="EK155" s="1">
        <v>1.43</v>
      </c>
      <c r="EL155" s="2">
        <v>-1.945E-7</v>
      </c>
      <c r="EM155">
        <f t="shared" si="94"/>
        <v>-0.19450000000000001</v>
      </c>
      <c r="EO155" s="1">
        <v>1.43</v>
      </c>
      <c r="EP155" s="2">
        <v>-1.161E-6</v>
      </c>
      <c r="EQ155">
        <f t="shared" si="95"/>
        <v>-1.161</v>
      </c>
    </row>
    <row r="156" spans="17:147" x14ac:dyDescent="0.25">
      <c r="Q156" s="1">
        <v>1.44</v>
      </c>
      <c r="R156" s="2">
        <v>2.543E-6</v>
      </c>
      <c r="S156">
        <f t="shared" si="64"/>
        <v>2.5430000000000001</v>
      </c>
      <c r="U156" s="1">
        <v>1.44</v>
      </c>
      <c r="V156" s="2">
        <v>3.2229999999999999E-6</v>
      </c>
      <c r="W156">
        <f t="shared" si="65"/>
        <v>3.2229999999999999</v>
      </c>
      <c r="Y156" s="1">
        <v>1.44</v>
      </c>
      <c r="Z156" s="2">
        <v>-1.0359999999999999E-6</v>
      </c>
      <c r="AC156" s="1">
        <v>1.44</v>
      </c>
      <c r="AD156" s="2">
        <v>2.5380000000000001E-6</v>
      </c>
      <c r="AE156">
        <f t="shared" si="66"/>
        <v>2.5380000000000003</v>
      </c>
      <c r="AG156" s="1">
        <v>1.44</v>
      </c>
      <c r="AH156" s="2">
        <v>7.306E-6</v>
      </c>
      <c r="AI156">
        <f t="shared" si="67"/>
        <v>7.306</v>
      </c>
      <c r="AK156" s="1">
        <v>1.44</v>
      </c>
      <c r="AL156" s="2">
        <v>-1.0410000000000001E-6</v>
      </c>
      <c r="AM156">
        <f t="shared" si="68"/>
        <v>-1.0410000000000001</v>
      </c>
      <c r="AO156" s="1">
        <v>1.44</v>
      </c>
      <c r="AP156" s="2">
        <v>2.5450000000000002E-6</v>
      </c>
      <c r="AQ156">
        <f t="shared" si="69"/>
        <v>2.5450000000000004</v>
      </c>
      <c r="AS156" s="1">
        <v>1.44</v>
      </c>
      <c r="AT156" s="2">
        <v>4.1119999999999998E-6</v>
      </c>
      <c r="AU156">
        <f t="shared" si="70"/>
        <v>4.1120000000000001</v>
      </c>
      <c r="AW156" s="1">
        <v>1.44</v>
      </c>
      <c r="AX156" s="2">
        <v>-1.037E-6</v>
      </c>
      <c r="AY156">
        <f t="shared" si="71"/>
        <v>-1.0369999999999999</v>
      </c>
      <c r="BA156" s="1">
        <v>1.44</v>
      </c>
      <c r="BB156" s="2">
        <v>2.543E-6</v>
      </c>
      <c r="BC156">
        <f t="shared" si="72"/>
        <v>2.5430000000000001</v>
      </c>
      <c r="BE156" s="1">
        <v>1.44</v>
      </c>
      <c r="BF156" s="2">
        <v>2.9919999999999999E-6</v>
      </c>
      <c r="BG156">
        <f t="shared" si="73"/>
        <v>2.992</v>
      </c>
      <c r="BI156" s="1">
        <v>1.44</v>
      </c>
      <c r="BJ156" s="2">
        <v>-1.0440000000000001E-6</v>
      </c>
      <c r="BK156">
        <f t="shared" si="74"/>
        <v>-1.044</v>
      </c>
      <c r="BM156" s="1">
        <v>1.44</v>
      </c>
      <c r="BN156" s="2">
        <v>2.5440000000000001E-6</v>
      </c>
      <c r="BO156">
        <f t="shared" si="75"/>
        <v>2.544</v>
      </c>
      <c r="BQ156" s="1">
        <v>1.44</v>
      </c>
      <c r="BR156" s="2">
        <v>3.3969999999999998E-6</v>
      </c>
      <c r="BS156">
        <f t="shared" si="76"/>
        <v>3.3969999999999998</v>
      </c>
      <c r="BU156" s="1">
        <v>1.44</v>
      </c>
      <c r="BV156" s="2">
        <v>-1.043E-6</v>
      </c>
      <c r="BW156">
        <f t="shared" si="77"/>
        <v>-1.0429999999999999</v>
      </c>
      <c r="BY156" s="1">
        <v>1.44</v>
      </c>
      <c r="BZ156" s="2">
        <v>2.548E-6</v>
      </c>
      <c r="CA156">
        <f t="shared" si="78"/>
        <v>2.548</v>
      </c>
      <c r="CC156" s="1">
        <v>1.44</v>
      </c>
      <c r="CD156" s="2">
        <v>3.811E-6</v>
      </c>
      <c r="CE156">
        <f t="shared" si="79"/>
        <v>3.8109999999999999</v>
      </c>
      <c r="CG156" s="1">
        <v>1.44</v>
      </c>
      <c r="CH156" s="2">
        <v>-1.035E-6</v>
      </c>
      <c r="CI156">
        <f t="shared" si="80"/>
        <v>-1.0350000000000001</v>
      </c>
      <c r="CK156" s="1">
        <v>1.44</v>
      </c>
      <c r="CL156" s="2">
        <v>2.5459999999999998E-6</v>
      </c>
      <c r="CM156">
        <f t="shared" si="81"/>
        <v>2.5459999999999998</v>
      </c>
      <c r="CO156" s="1">
        <v>1.44</v>
      </c>
      <c r="CP156" s="2">
        <v>3.275E-6</v>
      </c>
      <c r="CQ156">
        <f t="shared" si="82"/>
        <v>3.2749999999999999</v>
      </c>
      <c r="CS156" s="1">
        <v>1.44</v>
      </c>
      <c r="CT156" s="2">
        <v>-1.046E-6</v>
      </c>
      <c r="CU156">
        <f t="shared" si="83"/>
        <v>-1.046</v>
      </c>
      <c r="CW156" s="1">
        <v>1.44</v>
      </c>
      <c r="CX156" s="2">
        <v>2.548E-6</v>
      </c>
      <c r="CY156">
        <f t="shared" si="84"/>
        <v>2.548</v>
      </c>
      <c r="DA156" s="1">
        <v>1.44</v>
      </c>
      <c r="DB156" s="2">
        <v>3.4199999999999999E-6</v>
      </c>
      <c r="DC156">
        <f t="shared" si="85"/>
        <v>3.42</v>
      </c>
      <c r="DE156" s="1">
        <v>1.44</v>
      </c>
      <c r="DF156" s="2">
        <v>-1.0449999999999999E-6</v>
      </c>
      <c r="DG156">
        <f t="shared" si="86"/>
        <v>-1.0449999999999999</v>
      </c>
      <c r="DI156" s="1">
        <v>1.44</v>
      </c>
      <c r="DJ156" s="2">
        <v>2.5509999999999998E-6</v>
      </c>
      <c r="DK156">
        <f t="shared" si="87"/>
        <v>2.5509999999999997</v>
      </c>
      <c r="DM156" s="1">
        <v>1.44</v>
      </c>
      <c r="DN156" s="2">
        <v>3.6789999999999998E-6</v>
      </c>
      <c r="DO156">
        <f t="shared" si="88"/>
        <v>3.6789999999999998</v>
      </c>
      <c r="DQ156" s="1">
        <v>1.44</v>
      </c>
      <c r="DR156" s="2">
        <v>-1.0330000000000001E-6</v>
      </c>
      <c r="DS156">
        <f t="shared" si="89"/>
        <v>-1.0330000000000001</v>
      </c>
      <c r="DU156" s="1">
        <v>1.44</v>
      </c>
      <c r="DV156" s="2">
        <v>2.5500000000000001E-6</v>
      </c>
      <c r="DW156">
        <f t="shared" si="90"/>
        <v>2.5500000000000003</v>
      </c>
      <c r="DY156" s="1">
        <v>1.44</v>
      </c>
      <c r="DZ156" s="2">
        <v>3.4970000000000001E-6</v>
      </c>
      <c r="EA156">
        <f t="shared" si="91"/>
        <v>3.4970000000000003</v>
      </c>
      <c r="EC156" s="1">
        <v>1.44</v>
      </c>
      <c r="ED156" s="2">
        <v>-1.0470000000000001E-6</v>
      </c>
      <c r="EE156">
        <f t="shared" si="92"/>
        <v>-1.0470000000000002</v>
      </c>
      <c r="EG156" s="1">
        <v>1.44</v>
      </c>
      <c r="EH156" s="2">
        <v>2.5509999999999998E-6</v>
      </c>
      <c r="EI156">
        <f t="shared" si="93"/>
        <v>2.5509999999999997</v>
      </c>
      <c r="EK156" s="1">
        <v>1.44</v>
      </c>
      <c r="EL156" s="2">
        <v>3.5149999999999998E-6</v>
      </c>
      <c r="EM156">
        <f t="shared" si="94"/>
        <v>3.5149999999999997</v>
      </c>
      <c r="EO156" s="1">
        <v>1.44</v>
      </c>
      <c r="EP156" s="2">
        <v>-1.046E-6</v>
      </c>
      <c r="EQ156">
        <f t="shared" si="95"/>
        <v>-1.046</v>
      </c>
    </row>
    <row r="157" spans="17:147" x14ac:dyDescent="0.25">
      <c r="Q157" s="1">
        <v>1.45</v>
      </c>
      <c r="R157" s="2">
        <v>1.9139999999999998E-6</v>
      </c>
      <c r="S157">
        <f t="shared" si="64"/>
        <v>1.9139999999999997</v>
      </c>
      <c r="U157" s="1">
        <v>1.45</v>
      </c>
      <c r="V157" s="2">
        <v>1.03E-8</v>
      </c>
      <c r="W157">
        <f t="shared" si="65"/>
        <v>1.03E-2</v>
      </c>
      <c r="Y157" s="1">
        <v>1.45</v>
      </c>
      <c r="Z157" s="2">
        <v>1.4640000000000001E-6</v>
      </c>
      <c r="AC157" s="1">
        <v>1.45</v>
      </c>
      <c r="AD157" s="2">
        <v>1.9089999999999998E-6</v>
      </c>
      <c r="AE157">
        <f t="shared" si="66"/>
        <v>1.9089999999999998</v>
      </c>
      <c r="AG157" s="1">
        <v>1.45</v>
      </c>
      <c r="AH157" s="2">
        <v>6.3649999999999996E-7</v>
      </c>
      <c r="AI157">
        <f t="shared" si="67"/>
        <v>0.63649999999999995</v>
      </c>
      <c r="AK157" s="1">
        <v>1.45</v>
      </c>
      <c r="AL157" s="2">
        <v>1.4589999999999999E-6</v>
      </c>
      <c r="AM157">
        <f t="shared" si="68"/>
        <v>1.4589999999999999</v>
      </c>
      <c r="AO157" s="1">
        <v>1.45</v>
      </c>
      <c r="AP157" s="2">
        <v>1.9130000000000001E-6</v>
      </c>
      <c r="AQ157">
        <f t="shared" si="69"/>
        <v>1.9130000000000003</v>
      </c>
      <c r="AS157" s="1">
        <v>1.45</v>
      </c>
      <c r="AT157" s="2">
        <v>1.7959999999999999E-7</v>
      </c>
      <c r="AU157">
        <f t="shared" si="70"/>
        <v>0.17959999999999998</v>
      </c>
      <c r="AW157" s="1">
        <v>1.45</v>
      </c>
      <c r="AX157" s="2">
        <v>1.466E-6</v>
      </c>
      <c r="AY157">
        <f t="shared" si="71"/>
        <v>1.466</v>
      </c>
      <c r="BA157" s="1">
        <v>1.45</v>
      </c>
      <c r="BB157" s="2">
        <v>1.9099999999999999E-6</v>
      </c>
      <c r="BC157">
        <f t="shared" si="72"/>
        <v>1.91</v>
      </c>
      <c r="BE157" s="1">
        <v>1.45</v>
      </c>
      <c r="BF157" s="2">
        <v>1.2419999999999999E-7</v>
      </c>
      <c r="BG157">
        <f t="shared" si="73"/>
        <v>0.12419999999999999</v>
      </c>
      <c r="BI157" s="1">
        <v>1.45</v>
      </c>
      <c r="BJ157" s="2">
        <v>1.4589999999999999E-6</v>
      </c>
      <c r="BK157">
        <f t="shared" si="74"/>
        <v>1.4589999999999999</v>
      </c>
      <c r="BM157" s="1">
        <v>1.45</v>
      </c>
      <c r="BN157" s="2">
        <v>1.911E-6</v>
      </c>
      <c r="BO157">
        <f t="shared" si="75"/>
        <v>1.911</v>
      </c>
      <c r="BQ157" s="1">
        <v>1.45</v>
      </c>
      <c r="BR157" s="2">
        <v>3.5900000000000003E-7</v>
      </c>
      <c r="BS157">
        <f t="shared" si="76"/>
        <v>0.35900000000000004</v>
      </c>
      <c r="BU157" s="1">
        <v>1.45</v>
      </c>
      <c r="BV157" s="2">
        <v>1.455E-6</v>
      </c>
      <c r="BW157">
        <f t="shared" si="77"/>
        <v>1.4550000000000001</v>
      </c>
      <c r="BY157" s="1">
        <v>1.45</v>
      </c>
      <c r="BZ157" s="2">
        <v>1.9120000000000001E-6</v>
      </c>
      <c r="CA157">
        <f t="shared" si="78"/>
        <v>1.9120000000000001</v>
      </c>
      <c r="CC157" s="1">
        <v>1.45</v>
      </c>
      <c r="CD157" s="2">
        <v>2.036E-7</v>
      </c>
      <c r="CE157">
        <f t="shared" si="79"/>
        <v>0.2036</v>
      </c>
      <c r="CG157" s="1">
        <v>1.45</v>
      </c>
      <c r="CH157" s="2">
        <v>1.468E-6</v>
      </c>
      <c r="CI157">
        <f t="shared" si="80"/>
        <v>1.468</v>
      </c>
      <c r="CK157" s="1">
        <v>1.45</v>
      </c>
      <c r="CL157" s="2">
        <v>1.9099999999999999E-6</v>
      </c>
      <c r="CM157">
        <f t="shared" si="81"/>
        <v>1.91</v>
      </c>
      <c r="CO157" s="1">
        <v>1.45</v>
      </c>
      <c r="CP157" s="2">
        <v>9.558E-8</v>
      </c>
      <c r="CQ157">
        <f t="shared" si="82"/>
        <v>9.5579999999999998E-2</v>
      </c>
      <c r="CS157" s="1">
        <v>1.45</v>
      </c>
      <c r="CT157" s="2">
        <v>1.457E-6</v>
      </c>
      <c r="CU157">
        <f t="shared" si="83"/>
        <v>1.4570000000000001</v>
      </c>
      <c r="CW157" s="1">
        <v>1.45</v>
      </c>
      <c r="CX157" s="2">
        <v>1.9120000000000001E-6</v>
      </c>
      <c r="CY157">
        <f t="shared" si="84"/>
        <v>1.9120000000000001</v>
      </c>
      <c r="DA157" s="1">
        <v>1.45</v>
      </c>
      <c r="DB157" s="2">
        <v>2.015E-7</v>
      </c>
      <c r="DC157">
        <f t="shared" si="85"/>
        <v>0.20149999999999998</v>
      </c>
      <c r="DE157" s="1">
        <v>1.45</v>
      </c>
      <c r="DF157" s="2">
        <v>1.4529999999999999E-6</v>
      </c>
      <c r="DG157">
        <f t="shared" si="86"/>
        <v>1.4529999999999998</v>
      </c>
      <c r="DI157" s="1">
        <v>1.45</v>
      </c>
      <c r="DJ157" s="2">
        <v>1.911E-6</v>
      </c>
      <c r="DK157">
        <f t="shared" si="87"/>
        <v>1.911</v>
      </c>
      <c r="DM157" s="1">
        <v>1.45</v>
      </c>
      <c r="DN157" s="2">
        <v>1.8720000000000001E-7</v>
      </c>
      <c r="DO157">
        <f t="shared" si="88"/>
        <v>0.18720000000000001</v>
      </c>
      <c r="DQ157" s="1">
        <v>1.45</v>
      </c>
      <c r="DR157" s="2">
        <v>1.469E-6</v>
      </c>
      <c r="DS157">
        <f t="shared" si="89"/>
        <v>1.4690000000000001</v>
      </c>
      <c r="DU157" s="1">
        <v>1.45</v>
      </c>
      <c r="DV157" s="2">
        <v>1.9089999999999998E-6</v>
      </c>
      <c r="DW157">
        <f t="shared" si="90"/>
        <v>1.9089999999999998</v>
      </c>
      <c r="DY157" s="1">
        <v>1.45</v>
      </c>
      <c r="DZ157" s="2">
        <v>9.5210000000000004E-8</v>
      </c>
      <c r="EA157">
        <f t="shared" si="91"/>
        <v>9.5210000000000003E-2</v>
      </c>
      <c r="EC157" s="1">
        <v>1.45</v>
      </c>
      <c r="ED157" s="2">
        <v>1.455E-6</v>
      </c>
      <c r="EE157">
        <f t="shared" si="92"/>
        <v>1.4550000000000001</v>
      </c>
      <c r="EG157" s="1">
        <v>1.45</v>
      </c>
      <c r="EH157" s="2">
        <v>1.911E-6</v>
      </c>
      <c r="EI157">
        <f t="shared" si="93"/>
        <v>1.911</v>
      </c>
      <c r="EK157" s="1">
        <v>1.45</v>
      </c>
      <c r="EL157" s="2">
        <v>1.131E-7</v>
      </c>
      <c r="EM157">
        <f t="shared" si="94"/>
        <v>0.11310000000000001</v>
      </c>
      <c r="EO157" s="1">
        <v>1.45</v>
      </c>
      <c r="EP157" s="2">
        <v>1.4500000000000001E-6</v>
      </c>
      <c r="EQ157">
        <f t="shared" si="95"/>
        <v>1.4500000000000002</v>
      </c>
    </row>
    <row r="158" spans="17:147" x14ac:dyDescent="0.25">
      <c r="Q158" s="1">
        <v>1.46</v>
      </c>
      <c r="R158" s="2">
        <v>-8.9439999999999999E-8</v>
      </c>
      <c r="S158">
        <f t="shared" si="64"/>
        <v>-8.9440000000000006E-2</v>
      </c>
      <c r="U158" s="1">
        <v>1.46</v>
      </c>
      <c r="V158" s="2">
        <v>1.236E-7</v>
      </c>
      <c r="W158">
        <f t="shared" si="65"/>
        <v>0.1236</v>
      </c>
      <c r="Y158" s="1">
        <v>1.46</v>
      </c>
      <c r="Z158" s="2">
        <v>1.6160000000000001E-6</v>
      </c>
      <c r="AC158" s="1">
        <v>1.46</v>
      </c>
      <c r="AD158" s="2">
        <v>-9.5010000000000002E-8</v>
      </c>
      <c r="AE158">
        <f t="shared" si="66"/>
        <v>-9.5009999999999997E-2</v>
      </c>
      <c r="AG158" s="1">
        <v>1.46</v>
      </c>
      <c r="AH158" s="2">
        <v>1.33E-6</v>
      </c>
      <c r="AI158">
        <f t="shared" si="67"/>
        <v>1.33</v>
      </c>
      <c r="AK158" s="1">
        <v>1.46</v>
      </c>
      <c r="AL158" s="2">
        <v>1.6109999999999999E-6</v>
      </c>
      <c r="AM158">
        <f t="shared" si="68"/>
        <v>1.611</v>
      </c>
      <c r="AO158" s="1">
        <v>1.46</v>
      </c>
      <c r="AP158" s="2">
        <v>-8.8520000000000001E-8</v>
      </c>
      <c r="AQ158">
        <f t="shared" si="69"/>
        <v>-8.8520000000000001E-2</v>
      </c>
      <c r="AS158" s="1">
        <v>1.46</v>
      </c>
      <c r="AT158" s="2">
        <v>4.0129999999999997E-7</v>
      </c>
      <c r="AU158">
        <f t="shared" si="70"/>
        <v>0.40129999999999999</v>
      </c>
      <c r="AW158" s="1">
        <v>1.46</v>
      </c>
      <c r="AX158" s="2">
        <v>1.6109999999999999E-6</v>
      </c>
      <c r="AY158">
        <f t="shared" si="71"/>
        <v>1.611</v>
      </c>
      <c r="BA158" s="1">
        <v>1.46</v>
      </c>
      <c r="BB158" s="2">
        <v>-9.2620000000000005E-8</v>
      </c>
      <c r="BC158">
        <f t="shared" si="72"/>
        <v>-9.2620000000000008E-2</v>
      </c>
      <c r="BE158" s="1">
        <v>1.46</v>
      </c>
      <c r="BF158" s="2">
        <v>2.6240000000000002E-7</v>
      </c>
      <c r="BG158">
        <f t="shared" si="73"/>
        <v>0.26240000000000002</v>
      </c>
      <c r="BI158" s="1">
        <v>1.46</v>
      </c>
      <c r="BJ158" s="2">
        <v>1.6050000000000001E-6</v>
      </c>
      <c r="BK158">
        <f t="shared" si="74"/>
        <v>1.605</v>
      </c>
      <c r="BM158" s="1">
        <v>1.46</v>
      </c>
      <c r="BN158" s="2">
        <v>-9.1850000000000005E-8</v>
      </c>
      <c r="BO158">
        <f t="shared" si="75"/>
        <v>-9.1850000000000001E-2</v>
      </c>
      <c r="BQ158" s="1">
        <v>1.46</v>
      </c>
      <c r="BR158" s="2">
        <v>1.557E-7</v>
      </c>
      <c r="BS158">
        <f t="shared" si="76"/>
        <v>0.15570000000000001</v>
      </c>
      <c r="BU158" s="1">
        <v>1.46</v>
      </c>
      <c r="BV158" s="2">
        <v>1.6050000000000001E-6</v>
      </c>
      <c r="BW158">
        <f t="shared" si="77"/>
        <v>1.605</v>
      </c>
      <c r="BY158" s="1">
        <v>1.46</v>
      </c>
      <c r="BZ158" s="2">
        <v>-8.6789999999999998E-8</v>
      </c>
      <c r="CA158">
        <f t="shared" si="78"/>
        <v>-8.6789999999999992E-2</v>
      </c>
      <c r="CC158" s="1">
        <v>1.46</v>
      </c>
      <c r="CD158" s="2">
        <v>3.6909999999999999E-7</v>
      </c>
      <c r="CE158">
        <f t="shared" si="79"/>
        <v>0.36909999999999998</v>
      </c>
      <c r="CG158" s="1">
        <v>1.46</v>
      </c>
      <c r="CH158" s="2">
        <v>1.607E-6</v>
      </c>
      <c r="CI158">
        <f t="shared" si="80"/>
        <v>1.607</v>
      </c>
      <c r="CK158" s="1">
        <v>1.46</v>
      </c>
      <c r="CL158" s="2">
        <v>-8.9859999999999999E-8</v>
      </c>
      <c r="CM158">
        <f t="shared" si="81"/>
        <v>-8.9859999999999995E-2</v>
      </c>
      <c r="CO158" s="1">
        <v>1.46</v>
      </c>
      <c r="CP158" s="2">
        <v>2.283E-7</v>
      </c>
      <c r="CQ158">
        <f t="shared" si="82"/>
        <v>0.2283</v>
      </c>
      <c r="CS158" s="1">
        <v>1.46</v>
      </c>
      <c r="CT158" s="2">
        <v>1.5969999999999999E-6</v>
      </c>
      <c r="CU158">
        <f t="shared" si="83"/>
        <v>1.597</v>
      </c>
      <c r="CW158" s="1">
        <v>1.46</v>
      </c>
      <c r="CX158" s="2">
        <v>-8.9369999999999999E-8</v>
      </c>
      <c r="CY158">
        <f t="shared" si="84"/>
        <v>-8.9370000000000005E-2</v>
      </c>
      <c r="DA158" s="1">
        <v>1.46</v>
      </c>
      <c r="DB158" s="2">
        <v>2.0419999999999999E-7</v>
      </c>
      <c r="DC158">
        <f t="shared" si="85"/>
        <v>0.20419999999999999</v>
      </c>
      <c r="DE158" s="1">
        <v>1.46</v>
      </c>
      <c r="DF158" s="2">
        <v>1.598E-6</v>
      </c>
      <c r="DG158">
        <f t="shared" si="86"/>
        <v>1.5980000000000001</v>
      </c>
      <c r="DI158" s="1">
        <v>1.46</v>
      </c>
      <c r="DJ158" s="2">
        <v>-8.4629999999999997E-8</v>
      </c>
      <c r="DK158">
        <f t="shared" si="87"/>
        <v>-8.4629999999999997E-2</v>
      </c>
      <c r="DM158" s="1">
        <v>1.46</v>
      </c>
      <c r="DN158" s="2">
        <v>3.4130000000000002E-7</v>
      </c>
      <c r="DO158">
        <f t="shared" si="88"/>
        <v>0.34129999999999999</v>
      </c>
      <c r="DQ158" s="1">
        <v>1.46</v>
      </c>
      <c r="DR158" s="2">
        <v>1.6029999999999999E-6</v>
      </c>
      <c r="DS158">
        <f t="shared" si="89"/>
        <v>1.603</v>
      </c>
      <c r="DU158" s="1">
        <v>1.46</v>
      </c>
      <c r="DV158" s="2">
        <v>-8.6949999999999994E-8</v>
      </c>
      <c r="DW158">
        <f t="shared" si="90"/>
        <v>-8.695E-2</v>
      </c>
      <c r="DY158" s="1">
        <v>1.46</v>
      </c>
      <c r="DZ158" s="2">
        <v>2.0870000000000001E-7</v>
      </c>
      <c r="EA158">
        <f t="shared" si="91"/>
        <v>0.2087</v>
      </c>
      <c r="EC158" s="1">
        <v>1.46</v>
      </c>
      <c r="ED158" s="2">
        <v>1.587E-6</v>
      </c>
      <c r="EE158">
        <f t="shared" si="92"/>
        <v>1.587</v>
      </c>
      <c r="EG158" s="1">
        <v>1.46</v>
      </c>
      <c r="EH158" s="2">
        <v>-8.6739999999999995E-8</v>
      </c>
      <c r="EI158">
        <f t="shared" si="93"/>
        <v>-8.6739999999999998E-2</v>
      </c>
      <c r="EK158" s="1">
        <v>1.46</v>
      </c>
      <c r="EL158" s="2">
        <v>2.0809999999999999E-7</v>
      </c>
      <c r="EM158">
        <f t="shared" si="94"/>
        <v>0.20809999999999998</v>
      </c>
      <c r="EO158" s="1">
        <v>1.46</v>
      </c>
      <c r="EP158" s="2">
        <v>1.5889999999999999E-6</v>
      </c>
      <c r="EQ158">
        <f t="shared" si="95"/>
        <v>1.589</v>
      </c>
    </row>
    <row r="159" spans="17:147" x14ac:dyDescent="0.25">
      <c r="Q159" s="1">
        <v>1.47</v>
      </c>
      <c r="R159" s="2">
        <v>-7.5010000000000003E-7</v>
      </c>
      <c r="S159">
        <f t="shared" si="64"/>
        <v>-0.75009999999999999</v>
      </c>
      <c r="U159" s="1">
        <v>1.47</v>
      </c>
      <c r="V159" s="2">
        <v>1.5239999999999999E-6</v>
      </c>
      <c r="W159">
        <f t="shared" si="65"/>
        <v>1.524</v>
      </c>
      <c r="Y159" s="1">
        <v>1.47</v>
      </c>
      <c r="Z159" s="2">
        <v>1.9659999999999999E-6</v>
      </c>
      <c r="AC159" s="1">
        <v>1.47</v>
      </c>
      <c r="AD159" s="2">
        <v>-7.5499999999999997E-7</v>
      </c>
      <c r="AE159">
        <f t="shared" si="66"/>
        <v>-0.755</v>
      </c>
      <c r="AG159" s="1">
        <v>1.47</v>
      </c>
      <c r="AH159" s="2">
        <v>4.1640000000000003E-6</v>
      </c>
      <c r="AI159">
        <f t="shared" si="67"/>
        <v>4.1640000000000006</v>
      </c>
      <c r="AK159" s="1">
        <v>1.47</v>
      </c>
      <c r="AL159" s="2">
        <v>1.9630000000000001E-6</v>
      </c>
      <c r="AM159">
        <f t="shared" si="68"/>
        <v>1.9630000000000001</v>
      </c>
      <c r="AO159" s="1">
        <v>1.47</v>
      </c>
      <c r="AP159" s="2">
        <v>-7.4900000000000005E-7</v>
      </c>
      <c r="AQ159">
        <f t="shared" si="69"/>
        <v>-0.749</v>
      </c>
      <c r="AS159" s="1">
        <v>1.47</v>
      </c>
      <c r="AT159" s="2">
        <v>2.058E-6</v>
      </c>
      <c r="AU159">
        <f t="shared" si="70"/>
        <v>2.0579999999999998</v>
      </c>
      <c r="AW159" s="1">
        <v>1.47</v>
      </c>
      <c r="AX159" s="2">
        <v>1.9649999999999998E-6</v>
      </c>
      <c r="AY159">
        <f t="shared" si="71"/>
        <v>1.9649999999999999</v>
      </c>
      <c r="BA159" s="1">
        <v>1.47</v>
      </c>
      <c r="BB159" s="2">
        <v>-7.526E-7</v>
      </c>
      <c r="BC159">
        <f t="shared" si="72"/>
        <v>-0.75260000000000005</v>
      </c>
      <c r="BE159" s="1">
        <v>1.47</v>
      </c>
      <c r="BF159" s="2">
        <v>1.579E-6</v>
      </c>
      <c r="BG159">
        <f t="shared" si="73"/>
        <v>1.579</v>
      </c>
      <c r="BI159" s="1">
        <v>1.47</v>
      </c>
      <c r="BJ159" s="2">
        <v>1.9599999999999999E-6</v>
      </c>
      <c r="BK159">
        <f t="shared" si="74"/>
        <v>1.96</v>
      </c>
      <c r="BM159" s="1">
        <v>1.47</v>
      </c>
      <c r="BN159" s="2">
        <v>-7.5329999999999995E-7</v>
      </c>
      <c r="BO159">
        <f t="shared" si="75"/>
        <v>-0.75329999999999997</v>
      </c>
      <c r="BQ159" s="1">
        <v>1.47</v>
      </c>
      <c r="BR159" s="2">
        <v>1.145E-6</v>
      </c>
      <c r="BS159">
        <f t="shared" si="76"/>
        <v>1.145</v>
      </c>
      <c r="BU159" s="1">
        <v>1.47</v>
      </c>
      <c r="BV159" s="2">
        <v>1.9640000000000002E-6</v>
      </c>
      <c r="BW159">
        <f t="shared" si="77"/>
        <v>1.9640000000000002</v>
      </c>
      <c r="BY159" s="1">
        <v>1.47</v>
      </c>
      <c r="BZ159" s="2">
        <v>-7.483E-7</v>
      </c>
      <c r="CA159">
        <f t="shared" si="78"/>
        <v>-0.74829999999999997</v>
      </c>
      <c r="CC159" s="1">
        <v>1.47</v>
      </c>
      <c r="CD159" s="2">
        <v>1.883E-6</v>
      </c>
      <c r="CE159">
        <f t="shared" si="79"/>
        <v>1.883</v>
      </c>
      <c r="CG159" s="1">
        <v>1.47</v>
      </c>
      <c r="CH159" s="2">
        <v>1.9630000000000001E-6</v>
      </c>
      <c r="CI159">
        <f t="shared" si="80"/>
        <v>1.9630000000000001</v>
      </c>
      <c r="CK159" s="1">
        <v>1.47</v>
      </c>
      <c r="CL159" s="2">
        <v>-7.511E-7</v>
      </c>
      <c r="CM159">
        <f t="shared" si="81"/>
        <v>-0.75109999999999999</v>
      </c>
      <c r="CO159" s="1">
        <v>1.47</v>
      </c>
      <c r="CP159" s="2">
        <v>1.6249999999999999E-6</v>
      </c>
      <c r="CQ159">
        <f t="shared" si="82"/>
        <v>1.625</v>
      </c>
      <c r="CS159" s="1">
        <v>1.47</v>
      </c>
      <c r="CT159" s="2">
        <v>1.9549999999999999E-6</v>
      </c>
      <c r="CU159">
        <f t="shared" si="83"/>
        <v>1.9549999999999998</v>
      </c>
      <c r="CW159" s="1">
        <v>1.47</v>
      </c>
      <c r="CX159" s="2">
        <v>-7.5150000000000003E-7</v>
      </c>
      <c r="CY159">
        <f t="shared" si="84"/>
        <v>-0.75150000000000006</v>
      </c>
      <c r="DA159" s="1">
        <v>1.47</v>
      </c>
      <c r="DB159" s="2">
        <v>1.451E-6</v>
      </c>
      <c r="DC159">
        <f t="shared" si="85"/>
        <v>1.4510000000000001</v>
      </c>
      <c r="DE159" s="1">
        <v>1.47</v>
      </c>
      <c r="DF159" s="2">
        <v>1.9589999999999998E-6</v>
      </c>
      <c r="DG159">
        <f t="shared" si="86"/>
        <v>1.9589999999999999</v>
      </c>
      <c r="DI159" s="1">
        <v>1.47</v>
      </c>
      <c r="DJ159" s="2">
        <v>-7.4799999999999997E-7</v>
      </c>
      <c r="DK159">
        <f t="shared" si="87"/>
        <v>-0.748</v>
      </c>
      <c r="DM159" s="1">
        <v>1.47</v>
      </c>
      <c r="DN159" s="2">
        <v>1.8050000000000001E-6</v>
      </c>
      <c r="DO159">
        <f t="shared" si="88"/>
        <v>1.8050000000000002</v>
      </c>
      <c r="DQ159" s="1">
        <v>1.47</v>
      </c>
      <c r="DR159" s="2">
        <v>1.9609999999999999E-6</v>
      </c>
      <c r="DS159">
        <f t="shared" si="89"/>
        <v>1.9609999999999999</v>
      </c>
      <c r="DU159" s="1">
        <v>1.47</v>
      </c>
      <c r="DV159" s="2">
        <v>-7.5010000000000003E-7</v>
      </c>
      <c r="DW159">
        <f t="shared" si="90"/>
        <v>-0.75009999999999999</v>
      </c>
      <c r="DY159" s="1">
        <v>1.47</v>
      </c>
      <c r="DZ159" s="2">
        <v>1.6530000000000001E-6</v>
      </c>
      <c r="EA159">
        <f t="shared" si="91"/>
        <v>1.653</v>
      </c>
      <c r="EC159" s="1">
        <v>1.47</v>
      </c>
      <c r="ED159" s="2">
        <v>1.9470000000000002E-6</v>
      </c>
      <c r="EE159">
        <f t="shared" si="92"/>
        <v>1.9470000000000001</v>
      </c>
      <c r="EG159" s="1">
        <v>1.47</v>
      </c>
      <c r="EH159" s="2">
        <v>-7.5010000000000003E-7</v>
      </c>
      <c r="EI159">
        <f t="shared" si="93"/>
        <v>-0.75009999999999999</v>
      </c>
      <c r="EK159" s="1">
        <v>1.47</v>
      </c>
      <c r="EL159" s="2">
        <v>1.6139999999999999E-6</v>
      </c>
      <c r="EM159">
        <f t="shared" si="94"/>
        <v>1.6139999999999999</v>
      </c>
      <c r="EO159" s="1">
        <v>1.47</v>
      </c>
      <c r="EP159" s="2">
        <v>1.9520000000000001E-6</v>
      </c>
      <c r="EQ159">
        <f t="shared" si="95"/>
        <v>1.9520000000000002</v>
      </c>
    </row>
    <row r="160" spans="17:147" x14ac:dyDescent="0.25">
      <c r="Q160" s="1">
        <v>1.48</v>
      </c>
      <c r="R160" s="2">
        <v>5.4469999999999995E-7</v>
      </c>
      <c r="S160">
        <f t="shared" si="64"/>
        <v>0.54469999999999996</v>
      </c>
      <c r="U160" s="1">
        <v>1.48</v>
      </c>
      <c r="V160" s="2">
        <v>-3.5390000000000001E-8</v>
      </c>
      <c r="W160">
        <f t="shared" si="65"/>
        <v>-3.5389999999999998E-2</v>
      </c>
      <c r="Y160" s="1">
        <v>1.48</v>
      </c>
      <c r="Z160" s="2">
        <v>1.7349999999999999E-6</v>
      </c>
      <c r="AC160" s="1">
        <v>1.48</v>
      </c>
      <c r="AD160" s="2">
        <v>5.4089999999999998E-7</v>
      </c>
      <c r="AE160">
        <f t="shared" si="66"/>
        <v>0.54089999999999994</v>
      </c>
      <c r="AG160" s="1">
        <v>1.48</v>
      </c>
      <c r="AH160" s="2">
        <v>3.8389999999999999E-7</v>
      </c>
      <c r="AI160">
        <f t="shared" si="67"/>
        <v>0.38389999999999996</v>
      </c>
      <c r="AK160" s="1">
        <v>1.48</v>
      </c>
      <c r="AL160" s="2">
        <v>1.733E-6</v>
      </c>
      <c r="AM160">
        <f t="shared" si="68"/>
        <v>1.7329999999999999</v>
      </c>
      <c r="AO160" s="1">
        <v>1.48</v>
      </c>
      <c r="AP160" s="2">
        <v>5.4359999999999997E-7</v>
      </c>
      <c r="AQ160">
        <f t="shared" si="69"/>
        <v>0.54359999999999997</v>
      </c>
      <c r="AS160" s="1">
        <v>1.48</v>
      </c>
      <c r="AT160" s="2">
        <v>5.491E-8</v>
      </c>
      <c r="AU160">
        <f t="shared" si="70"/>
        <v>5.491E-2</v>
      </c>
      <c r="AW160" s="1">
        <v>1.48</v>
      </c>
      <c r="AX160" s="2">
        <v>1.734E-6</v>
      </c>
      <c r="AY160">
        <f t="shared" si="71"/>
        <v>1.734</v>
      </c>
      <c r="BA160" s="1">
        <v>1.48</v>
      </c>
      <c r="BB160" s="2">
        <v>5.4069999999999996E-7</v>
      </c>
      <c r="BC160">
        <f t="shared" si="72"/>
        <v>0.54069999999999996</v>
      </c>
      <c r="BE160" s="1">
        <v>1.48</v>
      </c>
      <c r="BF160" s="2">
        <v>1.691E-7</v>
      </c>
      <c r="BG160">
        <f t="shared" si="73"/>
        <v>0.1691</v>
      </c>
      <c r="BI160" s="1">
        <v>1.48</v>
      </c>
      <c r="BJ160" s="2">
        <v>1.73E-6</v>
      </c>
      <c r="BK160">
        <f t="shared" si="74"/>
        <v>1.73</v>
      </c>
      <c r="BM160" s="1">
        <v>1.48</v>
      </c>
      <c r="BN160" s="2">
        <v>5.3819999999999999E-7</v>
      </c>
      <c r="BO160">
        <f t="shared" si="75"/>
        <v>0.53820000000000001</v>
      </c>
      <c r="BQ160" s="1">
        <v>1.48</v>
      </c>
      <c r="BR160" s="2">
        <v>-1.8479999999999999E-7</v>
      </c>
      <c r="BS160">
        <f t="shared" si="76"/>
        <v>-0.18479999999999999</v>
      </c>
      <c r="BU160" s="1">
        <v>1.48</v>
      </c>
      <c r="BV160" s="2">
        <v>1.734E-6</v>
      </c>
      <c r="BW160">
        <f t="shared" si="77"/>
        <v>1.734</v>
      </c>
      <c r="BY160" s="1">
        <v>1.48</v>
      </c>
      <c r="BZ160" s="2">
        <v>5.4320000000000005E-7</v>
      </c>
      <c r="CA160">
        <f t="shared" si="78"/>
        <v>0.54320000000000002</v>
      </c>
      <c r="CC160" s="1">
        <v>1.48</v>
      </c>
      <c r="CD160" s="2">
        <v>8.5269999999999995E-8</v>
      </c>
      <c r="CE160">
        <f t="shared" si="79"/>
        <v>8.5269999999999999E-2</v>
      </c>
      <c r="CG160" s="1">
        <v>1.48</v>
      </c>
      <c r="CH160" s="2">
        <v>1.7320000000000001E-6</v>
      </c>
      <c r="CI160">
        <f t="shared" si="80"/>
        <v>1.7320000000000002</v>
      </c>
      <c r="CK160" s="1">
        <v>1.48</v>
      </c>
      <c r="CL160" s="2">
        <v>5.4099999999999999E-7</v>
      </c>
      <c r="CM160">
        <f t="shared" si="81"/>
        <v>0.54100000000000004</v>
      </c>
      <c r="CO160" s="1">
        <v>1.48</v>
      </c>
      <c r="CP160" s="2">
        <v>8.3999999999999998E-8</v>
      </c>
      <c r="CQ160">
        <f t="shared" si="82"/>
        <v>8.3999999999999991E-2</v>
      </c>
      <c r="CS160" s="1">
        <v>1.48</v>
      </c>
      <c r="CT160" s="2">
        <v>1.7260000000000001E-6</v>
      </c>
      <c r="CU160">
        <f t="shared" si="83"/>
        <v>1.726</v>
      </c>
      <c r="CW160" s="1">
        <v>1.48</v>
      </c>
      <c r="CX160" s="2">
        <v>5.3900000000000005E-7</v>
      </c>
      <c r="CY160">
        <f t="shared" si="84"/>
        <v>0.53900000000000003</v>
      </c>
      <c r="DA160" s="1">
        <v>1.48</v>
      </c>
      <c r="DB160" s="2">
        <v>-1.057E-7</v>
      </c>
      <c r="DC160">
        <f t="shared" si="85"/>
        <v>-0.1057</v>
      </c>
      <c r="DE160" s="1">
        <v>1.48</v>
      </c>
      <c r="DF160" s="2">
        <v>1.731E-6</v>
      </c>
      <c r="DG160">
        <f t="shared" si="86"/>
        <v>1.7310000000000001</v>
      </c>
      <c r="DI160" s="1">
        <v>1.48</v>
      </c>
      <c r="DJ160" s="2">
        <v>5.4329999999999995E-7</v>
      </c>
      <c r="DK160">
        <f t="shared" si="87"/>
        <v>0.54329999999999989</v>
      </c>
      <c r="DM160" s="1">
        <v>1.48</v>
      </c>
      <c r="DN160" s="2">
        <v>6.8960000000000003E-8</v>
      </c>
      <c r="DO160">
        <f t="shared" si="88"/>
        <v>6.8960000000000007E-2</v>
      </c>
      <c r="DQ160" s="1">
        <v>1.48</v>
      </c>
      <c r="DR160" s="2">
        <v>1.728E-6</v>
      </c>
      <c r="DS160">
        <f t="shared" si="89"/>
        <v>1.728</v>
      </c>
      <c r="DU160" s="1">
        <v>1.48</v>
      </c>
      <c r="DV160" s="2">
        <v>5.4160000000000003E-7</v>
      </c>
      <c r="DW160">
        <f t="shared" si="90"/>
        <v>0.54160000000000008</v>
      </c>
      <c r="DY160" s="1">
        <v>1.48</v>
      </c>
      <c r="DZ160" s="2">
        <v>1.465E-8</v>
      </c>
      <c r="EA160">
        <f t="shared" si="91"/>
        <v>1.465E-2</v>
      </c>
      <c r="EC160" s="1">
        <v>1.48</v>
      </c>
      <c r="ED160" s="2">
        <v>1.719E-6</v>
      </c>
      <c r="EE160">
        <f t="shared" si="92"/>
        <v>1.7190000000000001</v>
      </c>
      <c r="EG160" s="1">
        <v>1.48</v>
      </c>
      <c r="EH160" s="2">
        <v>5.398E-7</v>
      </c>
      <c r="EI160">
        <f t="shared" si="93"/>
        <v>0.53980000000000006</v>
      </c>
      <c r="EK160" s="1">
        <v>1.48</v>
      </c>
      <c r="EL160" s="2">
        <v>-4.7339999999999999E-8</v>
      </c>
      <c r="EM160">
        <f t="shared" si="94"/>
        <v>-4.734E-2</v>
      </c>
      <c r="EO160" s="1">
        <v>1.48</v>
      </c>
      <c r="EP160" s="2">
        <v>1.7260000000000001E-6</v>
      </c>
      <c r="EQ160">
        <f t="shared" si="95"/>
        <v>1.726</v>
      </c>
    </row>
    <row r="161" spans="17:147" x14ac:dyDescent="0.25">
      <c r="Q161" s="1">
        <v>1.49</v>
      </c>
      <c r="R161" s="2">
        <v>3.1219999999999999E-6</v>
      </c>
      <c r="S161">
        <f t="shared" si="64"/>
        <v>3.1219999999999999</v>
      </c>
      <c r="U161" s="1">
        <v>1.49</v>
      </c>
      <c r="V161" s="2">
        <v>9.1350000000000002E-7</v>
      </c>
      <c r="W161">
        <f t="shared" si="65"/>
        <v>0.91349999999999998</v>
      </c>
      <c r="Y161" s="1">
        <v>1.49</v>
      </c>
      <c r="Z161" s="2">
        <v>-8.3580000000000001E-7</v>
      </c>
      <c r="AC161" s="1">
        <v>1.49</v>
      </c>
      <c r="AD161" s="2">
        <v>3.118E-6</v>
      </c>
      <c r="AE161">
        <f t="shared" si="66"/>
        <v>3.1179999999999999</v>
      </c>
      <c r="AG161" s="1">
        <v>1.49</v>
      </c>
      <c r="AH161" s="2">
        <v>2.278E-6</v>
      </c>
      <c r="AI161">
        <f t="shared" si="67"/>
        <v>2.278</v>
      </c>
      <c r="AK161" s="1">
        <v>1.49</v>
      </c>
      <c r="AL161" s="2">
        <v>-8.3939999999999996E-7</v>
      </c>
      <c r="AM161">
        <f t="shared" si="68"/>
        <v>-0.83939999999999992</v>
      </c>
      <c r="AO161" s="1">
        <v>1.49</v>
      </c>
      <c r="AP161" s="2">
        <v>3.1240000000000001E-6</v>
      </c>
      <c r="AQ161">
        <f t="shared" si="69"/>
        <v>3.1240000000000001</v>
      </c>
      <c r="AS161" s="1">
        <v>1.49</v>
      </c>
      <c r="AT161" s="2">
        <v>1.2279999999999999E-6</v>
      </c>
      <c r="AU161">
        <f t="shared" si="70"/>
        <v>1.228</v>
      </c>
      <c r="AW161" s="1">
        <v>1.49</v>
      </c>
      <c r="AX161" s="2">
        <v>-8.3669999999999997E-7</v>
      </c>
      <c r="AY161">
        <f t="shared" si="71"/>
        <v>-0.8367</v>
      </c>
      <c r="BA161" s="1">
        <v>1.49</v>
      </c>
      <c r="BB161" s="2">
        <v>3.1209999999999998E-6</v>
      </c>
      <c r="BC161">
        <f t="shared" si="72"/>
        <v>3.121</v>
      </c>
      <c r="BE161" s="1">
        <v>1.49</v>
      </c>
      <c r="BF161" s="2">
        <v>1.0300000000000001E-6</v>
      </c>
      <c r="BG161">
        <f t="shared" si="73"/>
        <v>1.03</v>
      </c>
      <c r="BI161" s="1">
        <v>1.49</v>
      </c>
      <c r="BJ161" s="2">
        <v>-8.414E-7</v>
      </c>
      <c r="BK161">
        <f t="shared" si="74"/>
        <v>-0.84140000000000004</v>
      </c>
      <c r="BM161" s="1">
        <v>1.49</v>
      </c>
      <c r="BN161" s="2">
        <v>3.1190000000000001E-6</v>
      </c>
      <c r="BO161">
        <f t="shared" si="75"/>
        <v>3.1190000000000002</v>
      </c>
      <c r="BQ161" s="1">
        <v>1.49</v>
      </c>
      <c r="BR161" s="2">
        <v>1.1349999999999999E-6</v>
      </c>
      <c r="BS161">
        <f t="shared" si="76"/>
        <v>1.135</v>
      </c>
      <c r="BU161" s="1">
        <v>1.49</v>
      </c>
      <c r="BV161" s="2">
        <v>-8.385E-7</v>
      </c>
      <c r="BW161">
        <f t="shared" si="77"/>
        <v>-0.83850000000000002</v>
      </c>
      <c r="BY161" s="1">
        <v>1.49</v>
      </c>
      <c r="BZ161" s="2">
        <v>3.1259999999999998E-6</v>
      </c>
      <c r="CA161">
        <f t="shared" si="78"/>
        <v>3.1259999999999999</v>
      </c>
      <c r="CC161" s="1">
        <v>1.49</v>
      </c>
      <c r="CD161" s="2">
        <v>1.189E-6</v>
      </c>
      <c r="CE161">
        <f t="shared" si="79"/>
        <v>1.1890000000000001</v>
      </c>
      <c r="CG161" s="1">
        <v>1.49</v>
      </c>
      <c r="CH161" s="2">
        <v>-8.3640000000000005E-7</v>
      </c>
      <c r="CI161">
        <f t="shared" si="80"/>
        <v>-0.83640000000000003</v>
      </c>
      <c r="CK161" s="1">
        <v>1.49</v>
      </c>
      <c r="CL161" s="2">
        <v>3.123E-6</v>
      </c>
      <c r="CM161">
        <f t="shared" si="81"/>
        <v>3.1230000000000002</v>
      </c>
      <c r="CO161" s="1">
        <v>1.49</v>
      </c>
      <c r="CP161" s="2">
        <v>1.0860000000000001E-6</v>
      </c>
      <c r="CQ161">
        <f t="shared" si="82"/>
        <v>1.0860000000000001</v>
      </c>
      <c r="CS161" s="1">
        <v>1.49</v>
      </c>
      <c r="CT161" s="2">
        <v>-8.4259999999999999E-7</v>
      </c>
      <c r="CU161">
        <f t="shared" si="83"/>
        <v>-0.84260000000000002</v>
      </c>
      <c r="CW161" s="1">
        <v>1.49</v>
      </c>
      <c r="CX161" s="2">
        <v>3.1209999999999998E-6</v>
      </c>
      <c r="CY161">
        <f t="shared" si="84"/>
        <v>3.121</v>
      </c>
      <c r="DA161" s="1">
        <v>1.49</v>
      </c>
      <c r="DB161" s="2">
        <v>1.0529999999999999E-6</v>
      </c>
      <c r="DC161">
        <f t="shared" si="85"/>
        <v>1.0529999999999999</v>
      </c>
      <c r="DE161" s="1">
        <v>1.49</v>
      </c>
      <c r="DF161" s="2">
        <v>-8.3829999999999998E-7</v>
      </c>
      <c r="DG161">
        <f t="shared" si="86"/>
        <v>-0.83829999999999993</v>
      </c>
      <c r="DI161" s="1">
        <v>1.49</v>
      </c>
      <c r="DJ161" s="2">
        <v>3.1269999999999999E-6</v>
      </c>
      <c r="DK161">
        <f t="shared" si="87"/>
        <v>3.1269999999999998</v>
      </c>
      <c r="DM161" s="1">
        <v>1.49</v>
      </c>
      <c r="DN161" s="2">
        <v>1.161E-6</v>
      </c>
      <c r="DO161">
        <f t="shared" si="88"/>
        <v>1.161</v>
      </c>
      <c r="DQ161" s="1">
        <v>1.49</v>
      </c>
      <c r="DR161" s="2">
        <v>-8.343E-7</v>
      </c>
      <c r="DS161">
        <f t="shared" si="89"/>
        <v>-0.83430000000000004</v>
      </c>
      <c r="DU161" s="1">
        <v>1.49</v>
      </c>
      <c r="DV161" s="2">
        <v>3.1250000000000001E-6</v>
      </c>
      <c r="DW161">
        <f t="shared" si="90"/>
        <v>3.125</v>
      </c>
      <c r="DY161" s="1">
        <v>1.49</v>
      </c>
      <c r="DZ161" s="2">
        <v>1.1119999999999999E-6</v>
      </c>
      <c r="EA161">
        <f t="shared" si="91"/>
        <v>1.1119999999999999</v>
      </c>
      <c r="EC161" s="1">
        <v>1.49</v>
      </c>
      <c r="ED161" s="2">
        <v>-8.4290000000000001E-7</v>
      </c>
      <c r="EE161">
        <f t="shared" si="92"/>
        <v>-0.84289999999999998</v>
      </c>
      <c r="EG161" s="1">
        <v>1.49</v>
      </c>
      <c r="EH161" s="2">
        <v>3.123E-6</v>
      </c>
      <c r="EI161">
        <f t="shared" si="93"/>
        <v>3.1230000000000002</v>
      </c>
      <c r="EK161" s="1">
        <v>1.49</v>
      </c>
      <c r="EL161" s="2">
        <v>1.074E-6</v>
      </c>
      <c r="EM161">
        <f t="shared" si="94"/>
        <v>1.0740000000000001</v>
      </c>
      <c r="EO161" s="1">
        <v>1.49</v>
      </c>
      <c r="EP161" s="2">
        <v>-8.3669999999999997E-7</v>
      </c>
      <c r="EQ161">
        <f t="shared" si="95"/>
        <v>-0.8367</v>
      </c>
    </row>
    <row r="162" spans="17:147" x14ac:dyDescent="0.25">
      <c r="Q162" s="1">
        <v>1.5</v>
      </c>
      <c r="R162" s="2">
        <v>2.2529999999999999E-6</v>
      </c>
      <c r="S162">
        <f t="shared" si="64"/>
        <v>2.2529999999999997</v>
      </c>
      <c r="U162" s="1">
        <v>1.5</v>
      </c>
      <c r="V162" s="2">
        <v>1.928E-6</v>
      </c>
      <c r="W162">
        <f t="shared" si="65"/>
        <v>1.9279999999999999</v>
      </c>
      <c r="Y162" s="1">
        <v>1.5</v>
      </c>
      <c r="Z162" s="2">
        <v>-1.1829999999999999E-6</v>
      </c>
      <c r="AC162" s="1">
        <v>1.5</v>
      </c>
      <c r="AD162" s="2">
        <v>2.2520000000000002E-6</v>
      </c>
      <c r="AE162">
        <f t="shared" si="66"/>
        <v>2.2520000000000002</v>
      </c>
      <c r="AG162" s="1">
        <v>1.5</v>
      </c>
      <c r="AH162" s="2">
        <v>3.8739999999999997E-6</v>
      </c>
      <c r="AI162">
        <f t="shared" si="67"/>
        <v>3.8739999999999997</v>
      </c>
      <c r="AK162" s="1">
        <v>1.5</v>
      </c>
      <c r="AL162" s="2">
        <v>-1.186E-6</v>
      </c>
      <c r="AM162">
        <f t="shared" si="68"/>
        <v>-1.1859999999999999</v>
      </c>
      <c r="AO162" s="1">
        <v>1.5</v>
      </c>
      <c r="AP162" s="2">
        <v>2.2560000000000001E-6</v>
      </c>
      <c r="AQ162">
        <f t="shared" si="69"/>
        <v>2.2560000000000002</v>
      </c>
      <c r="AS162" s="1">
        <v>1.5</v>
      </c>
      <c r="AT162" s="2">
        <v>2.3800000000000001E-6</v>
      </c>
      <c r="AU162">
        <f t="shared" si="70"/>
        <v>2.38</v>
      </c>
      <c r="AW162" s="1">
        <v>1.5</v>
      </c>
      <c r="AX162" s="2">
        <v>-1.1799999999999999E-6</v>
      </c>
      <c r="AY162">
        <f t="shared" si="71"/>
        <v>-1.18</v>
      </c>
      <c r="BA162" s="1">
        <v>1.5</v>
      </c>
      <c r="BB162" s="2">
        <v>2.255E-6</v>
      </c>
      <c r="BC162">
        <f t="shared" si="72"/>
        <v>2.2549999999999999</v>
      </c>
      <c r="BE162" s="1">
        <v>1.5</v>
      </c>
      <c r="BF162" s="2">
        <v>1.857E-6</v>
      </c>
      <c r="BG162">
        <f t="shared" si="73"/>
        <v>1.857</v>
      </c>
      <c r="BI162" s="1">
        <v>1.5</v>
      </c>
      <c r="BJ162" s="2">
        <v>-1.184E-6</v>
      </c>
      <c r="BK162">
        <f t="shared" si="74"/>
        <v>-1.1839999999999999</v>
      </c>
      <c r="BM162" s="1">
        <v>1.5</v>
      </c>
      <c r="BN162" s="2">
        <v>2.255E-6</v>
      </c>
      <c r="BO162">
        <f t="shared" si="75"/>
        <v>2.2549999999999999</v>
      </c>
      <c r="BQ162" s="1">
        <v>1.5</v>
      </c>
      <c r="BR162" s="2">
        <v>2.1399999999999998E-6</v>
      </c>
      <c r="BS162">
        <f t="shared" si="76"/>
        <v>2.1399999999999997</v>
      </c>
      <c r="BU162" s="1">
        <v>1.5</v>
      </c>
      <c r="BV162" s="2">
        <v>-1.186E-6</v>
      </c>
      <c r="BW162">
        <f t="shared" si="77"/>
        <v>-1.1859999999999999</v>
      </c>
      <c r="BY162" s="1">
        <v>1.5</v>
      </c>
      <c r="BZ162" s="2">
        <v>2.2570000000000002E-6</v>
      </c>
      <c r="CA162">
        <f t="shared" si="78"/>
        <v>2.2570000000000001</v>
      </c>
      <c r="CC162" s="1">
        <v>1.5</v>
      </c>
      <c r="CD162" s="2">
        <v>2.2500000000000001E-6</v>
      </c>
      <c r="CE162">
        <f t="shared" si="79"/>
        <v>2.25</v>
      </c>
      <c r="CG162" s="1">
        <v>1.5</v>
      </c>
      <c r="CH162" s="2">
        <v>-1.1769999999999999E-6</v>
      </c>
      <c r="CI162">
        <f t="shared" si="80"/>
        <v>-1.1769999999999998</v>
      </c>
      <c r="CK162" s="1">
        <v>1.5</v>
      </c>
      <c r="CL162" s="2">
        <v>2.2570000000000002E-6</v>
      </c>
      <c r="CM162">
        <f t="shared" si="81"/>
        <v>2.2570000000000001</v>
      </c>
      <c r="CO162" s="1">
        <v>1.5</v>
      </c>
      <c r="CP162" s="2">
        <v>2.0049999999999999E-6</v>
      </c>
      <c r="CQ162">
        <f t="shared" si="82"/>
        <v>2.0049999999999999</v>
      </c>
      <c r="CS162" s="1">
        <v>1.5</v>
      </c>
      <c r="CT162" s="2">
        <v>-1.1820000000000001E-6</v>
      </c>
      <c r="CU162">
        <f t="shared" si="83"/>
        <v>-1.1820000000000002</v>
      </c>
      <c r="CW162" s="1">
        <v>1.5</v>
      </c>
      <c r="CX162" s="2">
        <v>2.2570000000000002E-6</v>
      </c>
      <c r="CY162">
        <f t="shared" si="84"/>
        <v>2.2570000000000001</v>
      </c>
      <c r="DA162" s="1">
        <v>1.5</v>
      </c>
      <c r="DB162" s="2">
        <v>2.0719999999999998E-6</v>
      </c>
      <c r="DC162">
        <f t="shared" si="85"/>
        <v>2.0719999999999996</v>
      </c>
      <c r="DE162" s="1">
        <v>1.5</v>
      </c>
      <c r="DF162" s="2">
        <v>-1.184E-6</v>
      </c>
      <c r="DG162">
        <f t="shared" si="86"/>
        <v>-1.1839999999999999</v>
      </c>
      <c r="DI162" s="1">
        <v>1.5</v>
      </c>
      <c r="DJ162" s="2">
        <v>2.2570000000000002E-6</v>
      </c>
      <c r="DK162">
        <f t="shared" si="87"/>
        <v>2.2570000000000001</v>
      </c>
      <c r="DM162" s="1">
        <v>1.5</v>
      </c>
      <c r="DN162" s="2">
        <v>2.182E-6</v>
      </c>
      <c r="DO162">
        <f t="shared" si="88"/>
        <v>2.1819999999999999</v>
      </c>
      <c r="DQ162" s="1">
        <v>1.5</v>
      </c>
      <c r="DR162" s="2">
        <v>-1.172E-6</v>
      </c>
      <c r="DS162">
        <f t="shared" si="89"/>
        <v>-1.1719999999999999</v>
      </c>
      <c r="DU162" s="1">
        <v>1.5</v>
      </c>
      <c r="DV162" s="2">
        <v>2.2570000000000002E-6</v>
      </c>
      <c r="DW162">
        <f t="shared" si="90"/>
        <v>2.2570000000000001</v>
      </c>
      <c r="DY162" s="1">
        <v>1.5</v>
      </c>
      <c r="DZ162" s="2">
        <v>2.1179999999999999E-6</v>
      </c>
      <c r="EA162">
        <f t="shared" si="91"/>
        <v>2.1179999999999999</v>
      </c>
      <c r="EC162" s="1">
        <v>1.5</v>
      </c>
      <c r="ED162" s="2">
        <v>-1.1799999999999999E-6</v>
      </c>
      <c r="EE162">
        <f t="shared" si="92"/>
        <v>-1.18</v>
      </c>
      <c r="EG162" s="1">
        <v>1.5</v>
      </c>
      <c r="EH162" s="2">
        <v>2.2579999999999998E-6</v>
      </c>
      <c r="EI162">
        <f t="shared" si="93"/>
        <v>2.258</v>
      </c>
      <c r="EK162" s="1">
        <v>1.5</v>
      </c>
      <c r="EL162" s="2">
        <v>2.1150000000000001E-6</v>
      </c>
      <c r="EM162">
        <f t="shared" si="94"/>
        <v>2.1150000000000002</v>
      </c>
      <c r="EO162" s="1">
        <v>1.5</v>
      </c>
      <c r="EP162" s="2">
        <v>-1.181E-6</v>
      </c>
      <c r="EQ162">
        <f t="shared" si="95"/>
        <v>-1.181</v>
      </c>
    </row>
    <row r="163" spans="17:147" x14ac:dyDescent="0.25">
      <c r="Q163" s="1">
        <v>1.51</v>
      </c>
      <c r="R163" s="2">
        <v>-3.0740000000000001E-6</v>
      </c>
      <c r="S163">
        <f t="shared" si="64"/>
        <v>-3.0740000000000003</v>
      </c>
      <c r="U163" s="1">
        <v>1.51</v>
      </c>
      <c r="V163" s="2">
        <v>-1.3990000000000001E-6</v>
      </c>
      <c r="W163">
        <f t="shared" si="65"/>
        <v>-1.399</v>
      </c>
      <c r="Y163" s="1">
        <v>1.51</v>
      </c>
      <c r="Z163" s="2">
        <v>5.5150000000000003E-7</v>
      </c>
      <c r="AC163" s="1">
        <v>1.51</v>
      </c>
      <c r="AD163" s="2">
        <v>-3.072E-6</v>
      </c>
      <c r="AE163">
        <f t="shared" si="66"/>
        <v>-3.0720000000000001</v>
      </c>
      <c r="AG163" s="1">
        <v>1.51</v>
      </c>
      <c r="AH163" s="2">
        <v>-3.7840000000000001E-6</v>
      </c>
      <c r="AI163">
        <f t="shared" si="67"/>
        <v>-3.7840000000000003</v>
      </c>
      <c r="AK163" s="1">
        <v>1.51</v>
      </c>
      <c r="AL163" s="2">
        <v>5.5120000000000001E-7</v>
      </c>
      <c r="AM163">
        <f t="shared" si="68"/>
        <v>0.55120000000000002</v>
      </c>
      <c r="AO163" s="1">
        <v>1.51</v>
      </c>
      <c r="AP163" s="2">
        <v>-3.0790000000000001E-6</v>
      </c>
      <c r="AQ163">
        <f t="shared" si="69"/>
        <v>-3.0790000000000002</v>
      </c>
      <c r="AS163" s="1">
        <v>1.51</v>
      </c>
      <c r="AT163" s="2">
        <v>-1.801E-6</v>
      </c>
      <c r="AU163">
        <f t="shared" si="70"/>
        <v>-1.8009999999999999</v>
      </c>
      <c r="AW163" s="1">
        <v>1.51</v>
      </c>
      <c r="AX163" s="2">
        <v>5.5170000000000005E-7</v>
      </c>
      <c r="AY163">
        <f t="shared" si="71"/>
        <v>0.55170000000000008</v>
      </c>
      <c r="BA163" s="1">
        <v>1.51</v>
      </c>
      <c r="BB163" s="2">
        <v>-3.078E-6</v>
      </c>
      <c r="BC163">
        <f t="shared" si="72"/>
        <v>-3.0779999999999998</v>
      </c>
      <c r="BE163" s="1">
        <v>1.51</v>
      </c>
      <c r="BF163" s="2">
        <v>-1.1969999999999999E-6</v>
      </c>
      <c r="BG163">
        <f t="shared" si="73"/>
        <v>-1.1969999999999998</v>
      </c>
      <c r="BI163" s="1">
        <v>1.51</v>
      </c>
      <c r="BJ163" s="2">
        <v>5.5209999999999997E-7</v>
      </c>
      <c r="BK163">
        <f t="shared" si="74"/>
        <v>0.55209999999999992</v>
      </c>
      <c r="BM163" s="1">
        <v>1.51</v>
      </c>
      <c r="BN163" s="2">
        <v>-3.0759999999999999E-6</v>
      </c>
      <c r="BO163">
        <f t="shared" si="75"/>
        <v>-3.0760000000000001</v>
      </c>
      <c r="BQ163" s="1">
        <v>1.51</v>
      </c>
      <c r="BR163" s="2">
        <v>-1.079E-6</v>
      </c>
      <c r="BS163">
        <f t="shared" si="76"/>
        <v>-1.079</v>
      </c>
      <c r="BU163" s="1">
        <v>1.51</v>
      </c>
      <c r="BV163" s="2">
        <v>5.4700000000000001E-7</v>
      </c>
      <c r="BW163">
        <f t="shared" si="77"/>
        <v>0.54700000000000004</v>
      </c>
      <c r="BY163" s="1">
        <v>1.51</v>
      </c>
      <c r="BZ163" s="2">
        <v>-3.083E-6</v>
      </c>
      <c r="CA163">
        <f t="shared" si="78"/>
        <v>-3.0829999999999997</v>
      </c>
      <c r="CC163" s="1">
        <v>1.51</v>
      </c>
      <c r="CD163" s="2">
        <v>-1.5859999999999999E-6</v>
      </c>
      <c r="CE163">
        <f t="shared" si="79"/>
        <v>-1.5859999999999999</v>
      </c>
      <c r="CG163" s="1">
        <v>1.51</v>
      </c>
      <c r="CH163" s="2">
        <v>5.5120000000000001E-7</v>
      </c>
      <c r="CI163">
        <f t="shared" si="80"/>
        <v>0.55120000000000002</v>
      </c>
      <c r="CK163" s="1">
        <v>1.51</v>
      </c>
      <c r="CL163" s="2">
        <v>-3.0809999999999998E-6</v>
      </c>
      <c r="CM163">
        <f t="shared" si="81"/>
        <v>-3.081</v>
      </c>
      <c r="CO163" s="1">
        <v>1.51</v>
      </c>
      <c r="CP163" s="2">
        <v>-1.3570000000000001E-6</v>
      </c>
      <c r="CQ163">
        <f t="shared" si="82"/>
        <v>-1.357</v>
      </c>
      <c r="CS163" s="1">
        <v>1.51</v>
      </c>
      <c r="CT163" s="2">
        <v>5.5280000000000003E-7</v>
      </c>
      <c r="CU163">
        <f t="shared" si="83"/>
        <v>0.55280000000000007</v>
      </c>
      <c r="CW163" s="1">
        <v>1.51</v>
      </c>
      <c r="CX163" s="2">
        <v>-3.0790000000000001E-6</v>
      </c>
      <c r="CY163">
        <f t="shared" si="84"/>
        <v>-3.0790000000000002</v>
      </c>
      <c r="DA163" s="1">
        <v>1.51</v>
      </c>
      <c r="DB163" s="2">
        <v>-1.322E-6</v>
      </c>
      <c r="DC163">
        <f t="shared" si="85"/>
        <v>-1.3220000000000001</v>
      </c>
      <c r="DE163" s="1">
        <v>1.51</v>
      </c>
      <c r="DF163" s="2">
        <v>5.4700000000000001E-7</v>
      </c>
      <c r="DG163">
        <f t="shared" si="86"/>
        <v>0.54700000000000004</v>
      </c>
      <c r="DI163" s="1">
        <v>1.51</v>
      </c>
      <c r="DJ163" s="2">
        <v>-3.084E-6</v>
      </c>
      <c r="DK163">
        <f t="shared" si="87"/>
        <v>-3.0840000000000001</v>
      </c>
      <c r="DM163" s="1">
        <v>1.51</v>
      </c>
      <c r="DN163" s="2">
        <v>-1.5370000000000001E-6</v>
      </c>
      <c r="DO163">
        <f t="shared" si="88"/>
        <v>-1.5370000000000001</v>
      </c>
      <c r="DQ163" s="1">
        <v>1.51</v>
      </c>
      <c r="DR163" s="2">
        <v>5.5049999999999996E-7</v>
      </c>
      <c r="DS163">
        <f t="shared" si="89"/>
        <v>0.55049999999999999</v>
      </c>
      <c r="DU163" s="1">
        <v>1.51</v>
      </c>
      <c r="DV163" s="2">
        <v>-3.083E-6</v>
      </c>
      <c r="DW163">
        <f t="shared" si="90"/>
        <v>-3.0829999999999997</v>
      </c>
      <c r="DY163" s="1">
        <v>1.51</v>
      </c>
      <c r="DZ163" s="2">
        <v>-1.4640000000000001E-6</v>
      </c>
      <c r="EA163">
        <f t="shared" si="91"/>
        <v>-1.4640000000000002</v>
      </c>
      <c r="EC163" s="1">
        <v>1.51</v>
      </c>
      <c r="ED163" s="2">
        <v>5.5369999999999999E-7</v>
      </c>
      <c r="EE163">
        <f t="shared" si="92"/>
        <v>0.55369999999999997</v>
      </c>
      <c r="EG163" s="1">
        <v>1.51</v>
      </c>
      <c r="EH163" s="2">
        <v>-3.0809999999999998E-6</v>
      </c>
      <c r="EI163">
        <f t="shared" si="93"/>
        <v>-3.081</v>
      </c>
      <c r="EK163" s="1">
        <v>1.51</v>
      </c>
      <c r="EL163" s="2">
        <v>-1.4470000000000001E-6</v>
      </c>
      <c r="EM163">
        <f t="shared" si="94"/>
        <v>-1.4470000000000001</v>
      </c>
      <c r="EO163" s="1">
        <v>1.51</v>
      </c>
      <c r="EP163" s="2">
        <v>5.468E-7</v>
      </c>
      <c r="EQ163">
        <f t="shared" si="95"/>
        <v>0.54679999999999995</v>
      </c>
    </row>
    <row r="164" spans="17:147" x14ac:dyDescent="0.25">
      <c r="Q164" s="1">
        <v>1.52</v>
      </c>
      <c r="R164" s="2">
        <v>-2.1639999999999999E-6</v>
      </c>
      <c r="S164">
        <f t="shared" si="64"/>
        <v>-2.1640000000000001</v>
      </c>
      <c r="U164" s="1">
        <v>1.52</v>
      </c>
      <c r="V164" s="2">
        <v>-3.292E-6</v>
      </c>
      <c r="W164">
        <f t="shared" si="65"/>
        <v>-3.2919999999999998</v>
      </c>
      <c r="Y164" s="1">
        <v>1.52</v>
      </c>
      <c r="Z164" s="2">
        <v>6.835E-8</v>
      </c>
      <c r="AC164" s="1">
        <v>1.52</v>
      </c>
      <c r="AD164" s="2">
        <v>-2.165E-6</v>
      </c>
      <c r="AE164">
        <f t="shared" si="66"/>
        <v>-2.165</v>
      </c>
      <c r="AG164" s="1">
        <v>1.52</v>
      </c>
      <c r="AH164" s="2">
        <v>-7.2729999999999997E-6</v>
      </c>
      <c r="AI164">
        <f t="shared" si="67"/>
        <v>-7.2729999999999997</v>
      </c>
      <c r="AK164" s="1">
        <v>1.52</v>
      </c>
      <c r="AL164" s="2">
        <v>7.0980000000000004E-8</v>
      </c>
      <c r="AM164">
        <f t="shared" si="68"/>
        <v>7.0980000000000001E-2</v>
      </c>
      <c r="AO164" s="1">
        <v>1.52</v>
      </c>
      <c r="AP164" s="2">
        <v>-2.1670000000000002E-6</v>
      </c>
      <c r="AQ164">
        <f t="shared" si="69"/>
        <v>-2.1670000000000003</v>
      </c>
      <c r="AS164" s="1">
        <v>1.52</v>
      </c>
      <c r="AT164" s="2">
        <v>-4.0439999999999997E-6</v>
      </c>
      <c r="AU164">
        <f t="shared" si="70"/>
        <v>-4.0439999999999996</v>
      </c>
      <c r="AW164" s="1">
        <v>1.52</v>
      </c>
      <c r="AX164" s="2">
        <v>7.1190000000000004E-8</v>
      </c>
      <c r="AY164">
        <f t="shared" si="71"/>
        <v>7.1190000000000003E-2</v>
      </c>
      <c r="BA164" s="1">
        <v>1.52</v>
      </c>
      <c r="BB164" s="2">
        <v>-2.1679999999999998E-6</v>
      </c>
      <c r="BC164">
        <f t="shared" si="72"/>
        <v>-2.1679999999999997</v>
      </c>
      <c r="BE164" s="1">
        <v>1.52</v>
      </c>
      <c r="BF164" s="2">
        <v>-2.8779999999999998E-6</v>
      </c>
      <c r="BG164">
        <f t="shared" si="73"/>
        <v>-2.8779999999999997</v>
      </c>
      <c r="BI164" s="1">
        <v>1.52</v>
      </c>
      <c r="BJ164" s="2">
        <v>7.4369999999999997E-8</v>
      </c>
      <c r="BK164">
        <f t="shared" si="74"/>
        <v>7.4369999999999992E-2</v>
      </c>
      <c r="BM164" s="1">
        <v>1.52</v>
      </c>
      <c r="BN164" s="2">
        <v>-2.1710000000000001E-6</v>
      </c>
      <c r="BO164">
        <f t="shared" si="75"/>
        <v>-2.1710000000000003</v>
      </c>
      <c r="BQ164" s="1">
        <v>1.52</v>
      </c>
      <c r="BR164" s="2">
        <v>-2.8499999999999998E-6</v>
      </c>
      <c r="BS164">
        <f t="shared" si="76"/>
        <v>-2.8499999999999996</v>
      </c>
      <c r="BU164" s="1">
        <v>1.52</v>
      </c>
      <c r="BV164" s="2">
        <v>7.5139999999999997E-8</v>
      </c>
      <c r="BW164">
        <f t="shared" si="77"/>
        <v>7.5139999999999998E-2</v>
      </c>
      <c r="BY164" s="1">
        <v>1.52</v>
      </c>
      <c r="BZ164" s="2">
        <v>-2.1689999999999999E-6</v>
      </c>
      <c r="CA164">
        <f t="shared" si="78"/>
        <v>-2.169</v>
      </c>
      <c r="CC164" s="1">
        <v>1.52</v>
      </c>
      <c r="CD164" s="2">
        <v>-3.6739999999999999E-6</v>
      </c>
      <c r="CE164">
        <f t="shared" si="79"/>
        <v>-3.6739999999999999</v>
      </c>
      <c r="CG164" s="1">
        <v>1.52</v>
      </c>
      <c r="CH164" s="2">
        <v>7.5090000000000006E-8</v>
      </c>
      <c r="CI164">
        <f t="shared" si="80"/>
        <v>7.5090000000000004E-2</v>
      </c>
      <c r="CK164" s="1">
        <v>1.52</v>
      </c>
      <c r="CL164" s="2">
        <v>-2.1710000000000001E-6</v>
      </c>
      <c r="CM164">
        <f t="shared" si="81"/>
        <v>-2.1710000000000003</v>
      </c>
      <c r="CO164" s="1">
        <v>1.52</v>
      </c>
      <c r="CP164" s="2">
        <v>-3.1839999999999999E-6</v>
      </c>
      <c r="CQ164">
        <f t="shared" si="82"/>
        <v>-3.1839999999999997</v>
      </c>
      <c r="CS164" s="1">
        <v>1.52</v>
      </c>
      <c r="CT164" s="2">
        <v>7.8950000000000002E-8</v>
      </c>
      <c r="CU164">
        <f t="shared" si="83"/>
        <v>7.8950000000000006E-2</v>
      </c>
      <c r="CW164" s="1">
        <v>1.52</v>
      </c>
      <c r="CX164" s="2">
        <v>-2.1739999999999999E-6</v>
      </c>
      <c r="CY164">
        <f t="shared" si="84"/>
        <v>-2.1739999999999999</v>
      </c>
      <c r="DA164" s="1">
        <v>1.52</v>
      </c>
      <c r="DB164" s="2">
        <v>-3.1829999999999998E-6</v>
      </c>
      <c r="DC164">
        <f t="shared" si="85"/>
        <v>-3.1829999999999998</v>
      </c>
      <c r="DE164" s="1">
        <v>1.52</v>
      </c>
      <c r="DF164" s="2">
        <v>7.8860000000000006E-8</v>
      </c>
      <c r="DG164">
        <f t="shared" si="86"/>
        <v>7.886E-2</v>
      </c>
      <c r="DI164" s="1">
        <v>1.52</v>
      </c>
      <c r="DJ164" s="2">
        <v>-2.1720000000000001E-6</v>
      </c>
      <c r="DK164">
        <f t="shared" si="87"/>
        <v>-2.1720000000000002</v>
      </c>
      <c r="DM164" s="1">
        <v>1.52</v>
      </c>
      <c r="DN164" s="2">
        <v>-3.5470000000000001E-6</v>
      </c>
      <c r="DO164">
        <f t="shared" si="88"/>
        <v>-3.5470000000000002</v>
      </c>
      <c r="DQ164" s="1">
        <v>1.52</v>
      </c>
      <c r="DR164" s="2">
        <v>8.0060000000000004E-8</v>
      </c>
      <c r="DS164">
        <f t="shared" si="89"/>
        <v>8.0060000000000006E-2</v>
      </c>
      <c r="DU164" s="1">
        <v>1.52</v>
      </c>
      <c r="DV164" s="2">
        <v>-2.1739999999999999E-6</v>
      </c>
      <c r="DW164">
        <f t="shared" si="90"/>
        <v>-2.1739999999999999</v>
      </c>
      <c r="DY164" s="1">
        <v>1.52</v>
      </c>
      <c r="DZ164" s="2">
        <v>-3.4139999999999998E-6</v>
      </c>
      <c r="EA164">
        <f t="shared" si="91"/>
        <v>-3.4139999999999997</v>
      </c>
      <c r="EC164" s="1">
        <v>1.52</v>
      </c>
      <c r="ED164" s="2">
        <v>8.4969999999999999E-8</v>
      </c>
      <c r="EE164">
        <f t="shared" si="92"/>
        <v>8.4970000000000004E-2</v>
      </c>
      <c r="EG164" s="1">
        <v>1.52</v>
      </c>
      <c r="EH164" s="2">
        <v>-2.1770000000000001E-6</v>
      </c>
      <c r="EI164">
        <f t="shared" si="93"/>
        <v>-2.177</v>
      </c>
      <c r="EK164" s="1">
        <v>1.52</v>
      </c>
      <c r="EL164" s="2">
        <v>-3.4029999999999999E-6</v>
      </c>
      <c r="EM164">
        <f t="shared" si="94"/>
        <v>-3.403</v>
      </c>
      <c r="EO164" s="1">
        <v>1.52</v>
      </c>
      <c r="EP164" s="2">
        <v>8.3420000000000002E-8</v>
      </c>
      <c r="EQ164">
        <f t="shared" si="95"/>
        <v>8.3420000000000008E-2</v>
      </c>
    </row>
    <row r="165" spans="17:147" x14ac:dyDescent="0.25">
      <c r="Q165" s="1">
        <v>1.53</v>
      </c>
      <c r="R165" s="2">
        <v>3.2140000000000001E-6</v>
      </c>
      <c r="S165">
        <f t="shared" si="64"/>
        <v>3.214</v>
      </c>
      <c r="U165" s="1">
        <v>1.53</v>
      </c>
      <c r="V165" s="2">
        <v>1.7290000000000001E-6</v>
      </c>
      <c r="W165">
        <f t="shared" si="65"/>
        <v>1.7290000000000001</v>
      </c>
      <c r="Y165" s="1">
        <v>1.53</v>
      </c>
      <c r="Z165" s="2">
        <v>1.23E-7</v>
      </c>
      <c r="AC165" s="1">
        <v>1.53</v>
      </c>
      <c r="AD165" s="2">
        <v>3.208E-6</v>
      </c>
      <c r="AE165">
        <f t="shared" si="66"/>
        <v>3.2080000000000002</v>
      </c>
      <c r="AG165" s="1">
        <v>1.53</v>
      </c>
      <c r="AH165" s="2">
        <v>4.8199999999999996E-6</v>
      </c>
      <c r="AI165">
        <f t="shared" si="67"/>
        <v>4.8199999999999994</v>
      </c>
      <c r="AK165" s="1">
        <v>1.53</v>
      </c>
      <c r="AL165" s="2">
        <v>1.201E-7</v>
      </c>
      <c r="AM165">
        <f t="shared" si="68"/>
        <v>0.1201</v>
      </c>
      <c r="AO165" s="1">
        <v>1.53</v>
      </c>
      <c r="AP165" s="2">
        <v>3.2169999999999999E-6</v>
      </c>
      <c r="AQ165">
        <f t="shared" si="69"/>
        <v>3.2170000000000001</v>
      </c>
      <c r="AS165" s="1">
        <v>1.53</v>
      </c>
      <c r="AT165" s="2">
        <v>2.3199999999999998E-6</v>
      </c>
      <c r="AU165">
        <f t="shared" si="70"/>
        <v>2.3199999999999998</v>
      </c>
      <c r="AW165" s="1">
        <v>1.53</v>
      </c>
      <c r="AX165" s="2">
        <v>1.226E-7</v>
      </c>
      <c r="AY165">
        <f t="shared" si="71"/>
        <v>0.1226</v>
      </c>
      <c r="BA165" s="1">
        <v>1.53</v>
      </c>
      <c r="BB165" s="2">
        <v>3.2119999999999999E-6</v>
      </c>
      <c r="BC165">
        <f t="shared" si="72"/>
        <v>3.2119999999999997</v>
      </c>
      <c r="BE165" s="1">
        <v>1.53</v>
      </c>
      <c r="BF165" s="2">
        <v>1.64E-6</v>
      </c>
      <c r="BG165">
        <f t="shared" si="73"/>
        <v>1.64</v>
      </c>
      <c r="BI165" s="1">
        <v>1.53</v>
      </c>
      <c r="BJ165" s="2">
        <v>1.177E-7</v>
      </c>
      <c r="BK165">
        <f t="shared" si="74"/>
        <v>0.1177</v>
      </c>
      <c r="BM165" s="1">
        <v>1.53</v>
      </c>
      <c r="BN165" s="2">
        <v>3.2100000000000002E-6</v>
      </c>
      <c r="BO165">
        <f t="shared" si="75"/>
        <v>3.21</v>
      </c>
      <c r="BQ165" s="1">
        <v>1.53</v>
      </c>
      <c r="BR165" s="2">
        <v>1.5969999999999999E-6</v>
      </c>
      <c r="BS165">
        <f t="shared" si="76"/>
        <v>1.597</v>
      </c>
      <c r="BU165" s="1">
        <v>1.53</v>
      </c>
      <c r="BV165" s="2">
        <v>1.233E-7</v>
      </c>
      <c r="BW165">
        <f t="shared" si="77"/>
        <v>0.12329999999999999</v>
      </c>
      <c r="BY165" s="1">
        <v>1.53</v>
      </c>
      <c r="BZ165" s="2">
        <v>3.219E-6</v>
      </c>
      <c r="CA165">
        <f t="shared" si="78"/>
        <v>3.2189999999999999</v>
      </c>
      <c r="CC165" s="1">
        <v>1.53</v>
      </c>
      <c r="CD165" s="2">
        <v>2.1110000000000002E-6</v>
      </c>
      <c r="CE165">
        <f t="shared" si="79"/>
        <v>2.1110000000000002</v>
      </c>
      <c r="CG165" s="1">
        <v>1.53</v>
      </c>
      <c r="CH165" s="2">
        <v>1.223E-7</v>
      </c>
      <c r="CI165">
        <f t="shared" si="80"/>
        <v>0.12230000000000001</v>
      </c>
      <c r="CK165" s="1">
        <v>1.53</v>
      </c>
      <c r="CL165" s="2">
        <v>3.2160000000000002E-6</v>
      </c>
      <c r="CM165">
        <f t="shared" si="81"/>
        <v>3.2160000000000002</v>
      </c>
      <c r="CO165" s="1">
        <v>1.53</v>
      </c>
      <c r="CP165" s="2">
        <v>1.79E-6</v>
      </c>
      <c r="CQ165">
        <f t="shared" si="82"/>
        <v>1.79</v>
      </c>
      <c r="CS165" s="1">
        <v>1.53</v>
      </c>
      <c r="CT165" s="2">
        <v>1.142E-7</v>
      </c>
      <c r="CU165">
        <f t="shared" si="83"/>
        <v>0.11420000000000001</v>
      </c>
      <c r="CW165" s="1">
        <v>1.53</v>
      </c>
      <c r="CX165" s="2">
        <v>3.2140000000000001E-6</v>
      </c>
      <c r="CY165">
        <f t="shared" si="84"/>
        <v>3.214</v>
      </c>
      <c r="DA165" s="1">
        <v>1.53</v>
      </c>
      <c r="DB165" s="2">
        <v>1.7710000000000001E-6</v>
      </c>
      <c r="DC165">
        <f t="shared" si="85"/>
        <v>1.7710000000000001</v>
      </c>
      <c r="DE165" s="1">
        <v>1.53</v>
      </c>
      <c r="DF165" s="2">
        <v>1.2069999999999999E-7</v>
      </c>
      <c r="DG165">
        <f t="shared" si="86"/>
        <v>0.12069999999999999</v>
      </c>
      <c r="DI165" s="1">
        <v>1.53</v>
      </c>
      <c r="DJ165" s="2">
        <v>3.2200000000000001E-6</v>
      </c>
      <c r="DK165">
        <f t="shared" si="87"/>
        <v>3.22</v>
      </c>
      <c r="DM165" s="1">
        <v>1.53</v>
      </c>
      <c r="DN165" s="2">
        <v>2.0420000000000001E-6</v>
      </c>
      <c r="DO165">
        <f t="shared" si="88"/>
        <v>2.0420000000000003</v>
      </c>
      <c r="DQ165" s="1">
        <v>1.53</v>
      </c>
      <c r="DR165" s="2">
        <v>1.2209999999999999E-7</v>
      </c>
      <c r="DS165">
        <f t="shared" si="89"/>
        <v>0.12209999999999999</v>
      </c>
      <c r="DU165" s="1">
        <v>1.53</v>
      </c>
      <c r="DV165" s="2">
        <v>3.2179999999999999E-6</v>
      </c>
      <c r="DW165">
        <f t="shared" si="90"/>
        <v>3.218</v>
      </c>
      <c r="DY165" s="1">
        <v>1.53</v>
      </c>
      <c r="DZ165" s="2">
        <v>1.8950000000000001E-6</v>
      </c>
      <c r="EA165">
        <f t="shared" si="91"/>
        <v>1.895</v>
      </c>
      <c r="EC165" s="1">
        <v>1.53</v>
      </c>
      <c r="ED165" s="2">
        <v>1.09E-7</v>
      </c>
      <c r="EE165">
        <f t="shared" si="92"/>
        <v>0.109</v>
      </c>
      <c r="EG165" s="1">
        <v>1.53</v>
      </c>
      <c r="EH165" s="2">
        <v>3.2160000000000002E-6</v>
      </c>
      <c r="EI165">
        <f t="shared" si="93"/>
        <v>3.2160000000000002</v>
      </c>
      <c r="EK165" s="1">
        <v>1.53</v>
      </c>
      <c r="EL165" s="2">
        <v>1.872E-6</v>
      </c>
      <c r="EM165">
        <f t="shared" si="94"/>
        <v>1.8720000000000001</v>
      </c>
      <c r="EO165" s="1">
        <v>1.53</v>
      </c>
      <c r="EP165" s="2">
        <v>1.1670000000000001E-7</v>
      </c>
      <c r="EQ165">
        <f t="shared" si="95"/>
        <v>0.11670000000000001</v>
      </c>
    </row>
    <row r="166" spans="17:147" x14ac:dyDescent="0.25">
      <c r="Q166" s="1">
        <v>1.54</v>
      </c>
      <c r="R166" s="2">
        <v>3.1530000000000001E-6</v>
      </c>
      <c r="S166">
        <f t="shared" si="64"/>
        <v>3.153</v>
      </c>
      <c r="U166" s="1">
        <v>1.54</v>
      </c>
      <c r="V166" s="2">
        <v>5.096E-6</v>
      </c>
      <c r="W166">
        <f t="shared" si="65"/>
        <v>5.0960000000000001</v>
      </c>
      <c r="Y166" s="1">
        <v>1.54</v>
      </c>
      <c r="Z166" s="2">
        <v>2.1859999999999999E-6</v>
      </c>
      <c r="AC166" s="1">
        <v>1.54</v>
      </c>
      <c r="AD166" s="2">
        <v>3.1470000000000001E-6</v>
      </c>
      <c r="AE166">
        <f t="shared" si="66"/>
        <v>3.1470000000000002</v>
      </c>
      <c r="AG166" s="1">
        <v>1.54</v>
      </c>
      <c r="AH166" s="2">
        <v>1.2999999999999999E-5</v>
      </c>
      <c r="AI166">
        <f t="shared" si="67"/>
        <v>13</v>
      </c>
      <c r="AK166" s="1">
        <v>1.54</v>
      </c>
      <c r="AL166" s="2">
        <v>2.1780000000000002E-6</v>
      </c>
      <c r="AM166">
        <f t="shared" si="68"/>
        <v>2.1779999999999999</v>
      </c>
      <c r="AO166" s="1">
        <v>1.54</v>
      </c>
      <c r="AP166" s="2">
        <v>3.1590000000000002E-6</v>
      </c>
      <c r="AQ166">
        <f t="shared" si="69"/>
        <v>3.1590000000000003</v>
      </c>
      <c r="AS166" s="1">
        <v>1.54</v>
      </c>
      <c r="AT166" s="2">
        <v>6.5780000000000004E-6</v>
      </c>
      <c r="AU166">
        <f t="shared" si="70"/>
        <v>6.5780000000000003</v>
      </c>
      <c r="AW166" s="1">
        <v>1.54</v>
      </c>
      <c r="AX166" s="2">
        <v>2.1770000000000001E-6</v>
      </c>
      <c r="AY166">
        <f t="shared" si="71"/>
        <v>2.177</v>
      </c>
      <c r="BA166" s="1">
        <v>1.54</v>
      </c>
      <c r="BB166" s="2">
        <v>3.1549999999999999E-6</v>
      </c>
      <c r="BC166">
        <f t="shared" si="72"/>
        <v>3.1549999999999998</v>
      </c>
      <c r="BE166" s="1">
        <v>1.54</v>
      </c>
      <c r="BF166" s="2">
        <v>4.763E-6</v>
      </c>
      <c r="BG166">
        <f t="shared" si="73"/>
        <v>4.7629999999999999</v>
      </c>
      <c r="BI166" s="1">
        <v>1.54</v>
      </c>
      <c r="BJ166" s="2">
        <v>2.1660000000000001E-6</v>
      </c>
      <c r="BK166">
        <f t="shared" si="74"/>
        <v>2.1659999999999999</v>
      </c>
      <c r="BM166" s="1">
        <v>1.54</v>
      </c>
      <c r="BN166" s="2">
        <v>3.1590000000000002E-6</v>
      </c>
      <c r="BO166">
        <f t="shared" si="75"/>
        <v>3.1590000000000003</v>
      </c>
      <c r="BQ166" s="1">
        <v>1.54</v>
      </c>
      <c r="BR166" s="2">
        <v>4.3719999999999998E-6</v>
      </c>
      <c r="BS166">
        <f t="shared" si="76"/>
        <v>4.3719999999999999</v>
      </c>
      <c r="BU166" s="1">
        <v>1.54</v>
      </c>
      <c r="BV166" s="2">
        <v>2.17E-6</v>
      </c>
      <c r="BW166">
        <f t="shared" si="77"/>
        <v>2.17</v>
      </c>
      <c r="BY166" s="1">
        <v>1.54</v>
      </c>
      <c r="BZ166" s="2">
        <v>3.1650000000000002E-6</v>
      </c>
      <c r="CA166">
        <f t="shared" si="78"/>
        <v>3.165</v>
      </c>
      <c r="CC166" s="1">
        <v>1.54</v>
      </c>
      <c r="CD166" s="2">
        <v>6.003E-6</v>
      </c>
      <c r="CE166">
        <f t="shared" si="79"/>
        <v>6.0030000000000001</v>
      </c>
      <c r="CG166" s="1">
        <v>1.54</v>
      </c>
      <c r="CH166" s="2">
        <v>2.1679999999999998E-6</v>
      </c>
      <c r="CI166">
        <f t="shared" si="80"/>
        <v>2.1679999999999997</v>
      </c>
      <c r="CK166" s="1">
        <v>1.54</v>
      </c>
      <c r="CL166" s="2">
        <v>3.163E-6</v>
      </c>
      <c r="CM166">
        <f t="shared" si="81"/>
        <v>3.1630000000000003</v>
      </c>
      <c r="CO166" s="1">
        <v>1.54</v>
      </c>
      <c r="CP166" s="2">
        <v>5.1420000000000001E-6</v>
      </c>
      <c r="CQ166">
        <f t="shared" si="82"/>
        <v>5.1420000000000003</v>
      </c>
      <c r="CS166" s="1">
        <v>1.54</v>
      </c>
      <c r="CT166" s="2">
        <v>2.1509999999999998E-6</v>
      </c>
      <c r="CU166">
        <f t="shared" si="83"/>
        <v>2.1509999999999998</v>
      </c>
      <c r="CW166" s="1">
        <v>1.54</v>
      </c>
      <c r="CX166" s="2">
        <v>3.1669999999999999E-6</v>
      </c>
      <c r="CY166">
        <f t="shared" si="84"/>
        <v>3.1669999999999998</v>
      </c>
      <c r="DA166" s="1">
        <v>1.54</v>
      </c>
      <c r="DB166" s="2">
        <v>4.9880000000000004E-6</v>
      </c>
      <c r="DC166">
        <f t="shared" si="85"/>
        <v>4.9880000000000004</v>
      </c>
      <c r="DE166" s="1">
        <v>1.54</v>
      </c>
      <c r="DF166" s="2">
        <v>2.1569999999999998E-6</v>
      </c>
      <c r="DG166">
        <f t="shared" si="86"/>
        <v>2.157</v>
      </c>
      <c r="DI166" s="1">
        <v>1.54</v>
      </c>
      <c r="DJ166" s="2">
        <v>3.1719999999999999E-6</v>
      </c>
      <c r="DK166">
        <f t="shared" si="87"/>
        <v>3.1719999999999997</v>
      </c>
      <c r="DM166" s="1">
        <v>1.54</v>
      </c>
      <c r="DN166" s="2">
        <v>5.7780000000000004E-6</v>
      </c>
      <c r="DO166">
        <f t="shared" si="88"/>
        <v>5.7780000000000005</v>
      </c>
      <c r="DQ166" s="1">
        <v>1.54</v>
      </c>
      <c r="DR166" s="2">
        <v>2.1569999999999998E-6</v>
      </c>
      <c r="DS166">
        <f t="shared" si="89"/>
        <v>2.157</v>
      </c>
      <c r="DU166" s="1">
        <v>1.54</v>
      </c>
      <c r="DV166" s="2">
        <v>3.1700000000000001E-6</v>
      </c>
      <c r="DW166">
        <f t="shared" si="90"/>
        <v>3.17</v>
      </c>
      <c r="DY166" s="1">
        <v>1.54</v>
      </c>
      <c r="DZ166" s="2">
        <v>5.4199999999999998E-6</v>
      </c>
      <c r="EA166">
        <f t="shared" si="91"/>
        <v>5.42</v>
      </c>
      <c r="EC166" s="1">
        <v>1.54</v>
      </c>
      <c r="ED166" s="2">
        <v>2.131E-6</v>
      </c>
      <c r="EE166">
        <f t="shared" si="92"/>
        <v>2.1310000000000002</v>
      </c>
      <c r="EG166" s="1">
        <v>1.54</v>
      </c>
      <c r="EH166" s="2">
        <v>3.1729999999999999E-6</v>
      </c>
      <c r="EI166">
        <f t="shared" si="93"/>
        <v>3.173</v>
      </c>
      <c r="EK166" s="1">
        <v>1.54</v>
      </c>
      <c r="EL166" s="2">
        <v>5.366E-6</v>
      </c>
      <c r="EM166">
        <f t="shared" si="94"/>
        <v>5.3659999999999997</v>
      </c>
      <c r="EO166" s="1">
        <v>1.54</v>
      </c>
      <c r="EP166" s="2">
        <v>2.1409999999999999E-6</v>
      </c>
      <c r="EQ166">
        <f t="shared" si="95"/>
        <v>2.141</v>
      </c>
    </row>
    <row r="167" spans="17:147" x14ac:dyDescent="0.25">
      <c r="Q167" s="1">
        <v>1.55</v>
      </c>
      <c r="R167" s="2">
        <v>9.3559999999999999E-7</v>
      </c>
      <c r="S167">
        <f t="shared" si="64"/>
        <v>0.93559999999999999</v>
      </c>
      <c r="U167" s="1">
        <v>1.55</v>
      </c>
      <c r="V167" s="2">
        <v>3.6609999999999998E-7</v>
      </c>
      <c r="W167">
        <f t="shared" si="65"/>
        <v>0.36609999999999998</v>
      </c>
      <c r="Y167" s="1">
        <v>1.55</v>
      </c>
      <c r="Z167" s="2">
        <v>3.3019999999999999E-6</v>
      </c>
      <c r="AC167" s="1">
        <v>1.55</v>
      </c>
      <c r="AD167" s="2">
        <v>9.2969999999999997E-7</v>
      </c>
      <c r="AE167">
        <f t="shared" si="66"/>
        <v>0.92969999999999997</v>
      </c>
      <c r="AG167" s="1">
        <v>1.55</v>
      </c>
      <c r="AH167" s="2">
        <v>1.7179999999999999E-6</v>
      </c>
      <c r="AI167">
        <f t="shared" si="67"/>
        <v>1.718</v>
      </c>
      <c r="AK167" s="1">
        <v>1.55</v>
      </c>
      <c r="AL167" s="2">
        <v>3.2969999999999999E-6</v>
      </c>
      <c r="AM167">
        <f t="shared" si="68"/>
        <v>3.2970000000000002</v>
      </c>
      <c r="AO167" s="1">
        <v>1.55</v>
      </c>
      <c r="AP167" s="2">
        <v>9.3509999999999995E-7</v>
      </c>
      <c r="AQ167">
        <f t="shared" si="69"/>
        <v>0.93509999999999993</v>
      </c>
      <c r="AS167" s="1">
        <v>1.55</v>
      </c>
      <c r="AT167" s="2">
        <v>6.5710000000000003E-7</v>
      </c>
      <c r="AU167">
        <f t="shared" si="70"/>
        <v>0.65710000000000002</v>
      </c>
      <c r="AW167" s="1">
        <v>1.55</v>
      </c>
      <c r="AX167" s="2">
        <v>3.3009999999999998E-6</v>
      </c>
      <c r="AY167">
        <f t="shared" si="71"/>
        <v>3.3009999999999997</v>
      </c>
      <c r="BA167" s="1">
        <v>1.55</v>
      </c>
      <c r="BB167" s="2">
        <v>9.3080000000000005E-7</v>
      </c>
      <c r="BC167">
        <f t="shared" si="72"/>
        <v>0.93080000000000007</v>
      </c>
      <c r="BE167" s="1">
        <v>1.55</v>
      </c>
      <c r="BF167" s="2">
        <v>5.9299999999999998E-7</v>
      </c>
      <c r="BG167">
        <f t="shared" si="73"/>
        <v>0.59299999999999997</v>
      </c>
      <c r="BI167" s="1">
        <v>1.55</v>
      </c>
      <c r="BJ167" s="2">
        <v>3.2930000000000001E-6</v>
      </c>
      <c r="BK167">
        <f t="shared" si="74"/>
        <v>3.2930000000000001</v>
      </c>
      <c r="BM167" s="1">
        <v>1.55</v>
      </c>
      <c r="BN167" s="2">
        <v>9.301E-7</v>
      </c>
      <c r="BO167">
        <f t="shared" si="75"/>
        <v>0.93010000000000004</v>
      </c>
      <c r="BQ167" s="1">
        <v>1.55</v>
      </c>
      <c r="BR167" s="2">
        <v>1.8099999999999999E-7</v>
      </c>
      <c r="BS167">
        <f t="shared" si="76"/>
        <v>0.18099999999999999</v>
      </c>
      <c r="BU167" s="1">
        <v>1.55</v>
      </c>
      <c r="BV167" s="2">
        <v>3.2940000000000001E-6</v>
      </c>
      <c r="BW167">
        <f t="shared" si="77"/>
        <v>3.294</v>
      </c>
      <c r="BY167" s="1">
        <v>1.55</v>
      </c>
      <c r="BZ167" s="2">
        <v>9.3450000000000001E-7</v>
      </c>
      <c r="CA167">
        <f t="shared" si="78"/>
        <v>0.9345</v>
      </c>
      <c r="CC167" s="1">
        <v>1.55</v>
      </c>
      <c r="CD167" s="2">
        <v>6.2399999999999998E-7</v>
      </c>
      <c r="CE167">
        <f t="shared" si="79"/>
        <v>0.624</v>
      </c>
      <c r="CG167" s="1">
        <v>1.55</v>
      </c>
      <c r="CH167" s="2">
        <v>3.2990000000000001E-6</v>
      </c>
      <c r="CI167">
        <f t="shared" si="80"/>
        <v>3.2989999999999999</v>
      </c>
      <c r="CK167" s="1">
        <v>1.55</v>
      </c>
      <c r="CL167" s="2">
        <v>9.316E-7</v>
      </c>
      <c r="CM167">
        <f t="shared" si="81"/>
        <v>0.93159999999999998</v>
      </c>
      <c r="CO167" s="1">
        <v>1.55</v>
      </c>
      <c r="CP167" s="2">
        <v>5.1559999999999998E-7</v>
      </c>
      <c r="CQ167">
        <f t="shared" si="82"/>
        <v>0.51559999999999995</v>
      </c>
      <c r="CS167" s="1">
        <v>1.55</v>
      </c>
      <c r="CT167" s="2">
        <v>3.2880000000000001E-6</v>
      </c>
      <c r="CU167">
        <f t="shared" si="83"/>
        <v>3.2880000000000003</v>
      </c>
      <c r="CW167" s="1">
        <v>1.55</v>
      </c>
      <c r="CX167" s="2">
        <v>9.3139999999999999E-7</v>
      </c>
      <c r="CY167">
        <f t="shared" si="84"/>
        <v>0.93140000000000001</v>
      </c>
      <c r="DA167" s="1">
        <v>1.55</v>
      </c>
      <c r="DB167" s="2">
        <v>3.1440000000000001E-7</v>
      </c>
      <c r="DC167">
        <f t="shared" si="85"/>
        <v>0.31440000000000001</v>
      </c>
      <c r="DE167" s="1">
        <v>1.55</v>
      </c>
      <c r="DF167" s="2">
        <v>3.2890000000000002E-6</v>
      </c>
      <c r="DG167">
        <f t="shared" si="86"/>
        <v>3.2890000000000001</v>
      </c>
      <c r="DI167" s="1">
        <v>1.55</v>
      </c>
      <c r="DJ167" s="2">
        <v>9.3379999999999996E-7</v>
      </c>
      <c r="DK167">
        <f t="shared" si="87"/>
        <v>0.93379999999999996</v>
      </c>
      <c r="DM167" s="1">
        <v>1.55</v>
      </c>
      <c r="DN167" s="2">
        <v>5.7820000000000003E-7</v>
      </c>
      <c r="DO167">
        <f t="shared" si="88"/>
        <v>0.57820000000000005</v>
      </c>
      <c r="DQ167" s="1">
        <v>1.55</v>
      </c>
      <c r="DR167" s="2">
        <v>3.2969999999999999E-6</v>
      </c>
      <c r="DS167">
        <f t="shared" si="89"/>
        <v>3.2970000000000002</v>
      </c>
      <c r="DU167" s="1">
        <v>1.55</v>
      </c>
      <c r="DV167" s="2">
        <v>9.3180000000000002E-7</v>
      </c>
      <c r="DW167">
        <f t="shared" si="90"/>
        <v>0.93180000000000007</v>
      </c>
      <c r="DY167" s="1">
        <v>1.55</v>
      </c>
      <c r="DZ167" s="2">
        <v>4.5130000000000002E-7</v>
      </c>
      <c r="EA167">
        <f t="shared" si="91"/>
        <v>0.45130000000000003</v>
      </c>
      <c r="EC167" s="1">
        <v>1.55</v>
      </c>
      <c r="ED167" s="2">
        <v>3.2789999999999999E-6</v>
      </c>
      <c r="EE167">
        <f t="shared" si="92"/>
        <v>3.2789999999999999</v>
      </c>
      <c r="EG167" s="1">
        <v>1.55</v>
      </c>
      <c r="EH167" s="2">
        <v>9.3229999999999995E-7</v>
      </c>
      <c r="EI167">
        <f t="shared" si="93"/>
        <v>0.93229999999999991</v>
      </c>
      <c r="EK167" s="1">
        <v>1.55</v>
      </c>
      <c r="EL167" s="2">
        <v>3.9719999999999998E-7</v>
      </c>
      <c r="EM167">
        <f t="shared" si="94"/>
        <v>0.3972</v>
      </c>
      <c r="EO167" s="1">
        <v>1.55</v>
      </c>
      <c r="EP167" s="2">
        <v>3.2820000000000001E-6</v>
      </c>
      <c r="EQ167">
        <f t="shared" si="95"/>
        <v>3.282</v>
      </c>
    </row>
    <row r="168" spans="17:147" x14ac:dyDescent="0.25">
      <c r="Q168" s="1">
        <v>1.56</v>
      </c>
      <c r="R168" s="2">
        <v>-1.218E-6</v>
      </c>
      <c r="S168">
        <f t="shared" si="64"/>
        <v>-1.218</v>
      </c>
      <c r="U168" s="1">
        <v>1.56</v>
      </c>
      <c r="V168" s="2">
        <v>-1.0249999999999999E-6</v>
      </c>
      <c r="W168">
        <f t="shared" si="65"/>
        <v>-1.0249999999999999</v>
      </c>
      <c r="Y168" s="1">
        <v>1.56</v>
      </c>
      <c r="Z168" s="2">
        <v>-1.6789999999999999E-7</v>
      </c>
      <c r="AC168" s="1">
        <v>1.56</v>
      </c>
      <c r="AD168" s="2">
        <v>-1.221E-6</v>
      </c>
      <c r="AE168">
        <f t="shared" si="66"/>
        <v>-1.2210000000000001</v>
      </c>
      <c r="AG168" s="1">
        <v>1.56</v>
      </c>
      <c r="AH168" s="2">
        <v>-2.4269999999999998E-6</v>
      </c>
      <c r="AI168">
        <f t="shared" si="67"/>
        <v>-2.4269999999999996</v>
      </c>
      <c r="AK168" s="1">
        <v>1.56</v>
      </c>
      <c r="AL168" s="2">
        <v>-1.6920000000000001E-7</v>
      </c>
      <c r="AM168">
        <f t="shared" si="68"/>
        <v>-0.16920000000000002</v>
      </c>
      <c r="AO168" s="1">
        <v>1.56</v>
      </c>
      <c r="AP168" s="2">
        <v>-1.22E-6</v>
      </c>
      <c r="AQ168">
        <f t="shared" si="69"/>
        <v>-1.22</v>
      </c>
      <c r="AS168" s="1">
        <v>1.56</v>
      </c>
      <c r="AT168" s="2">
        <v>-1.266E-6</v>
      </c>
      <c r="AU168">
        <f t="shared" si="70"/>
        <v>-1.266</v>
      </c>
      <c r="AW168" s="1">
        <v>1.56</v>
      </c>
      <c r="AX168" s="2">
        <v>-1.6640000000000001E-7</v>
      </c>
      <c r="AY168">
        <f t="shared" si="71"/>
        <v>-0.16640000000000002</v>
      </c>
      <c r="BA168" s="1">
        <v>1.56</v>
      </c>
      <c r="BB168" s="2">
        <v>-1.2219999999999999E-6</v>
      </c>
      <c r="BC168">
        <f t="shared" si="72"/>
        <v>-1.222</v>
      </c>
      <c r="BE168" s="1">
        <v>1.56</v>
      </c>
      <c r="BF168" s="2">
        <v>-7.7530000000000001E-7</v>
      </c>
      <c r="BG168">
        <f t="shared" si="73"/>
        <v>-0.77529999999999999</v>
      </c>
      <c r="BI168" s="1">
        <v>1.56</v>
      </c>
      <c r="BJ168" s="2">
        <v>-1.68E-7</v>
      </c>
      <c r="BK168">
        <f t="shared" si="74"/>
        <v>-0.16799999999999998</v>
      </c>
      <c r="BM168" s="1">
        <v>1.56</v>
      </c>
      <c r="BN168" s="2">
        <v>-1.226E-6</v>
      </c>
      <c r="BO168">
        <f t="shared" si="75"/>
        <v>-1.226</v>
      </c>
      <c r="BQ168" s="1">
        <v>1.56</v>
      </c>
      <c r="BR168" s="2">
        <v>-7.5420000000000002E-7</v>
      </c>
      <c r="BS168">
        <f t="shared" si="76"/>
        <v>-0.75419999999999998</v>
      </c>
      <c r="BU168" s="1">
        <v>1.56</v>
      </c>
      <c r="BV168" s="2">
        <v>-1.6899999999999999E-7</v>
      </c>
      <c r="BW168">
        <f t="shared" si="77"/>
        <v>-0.16899999999999998</v>
      </c>
      <c r="BY168" s="1">
        <v>1.56</v>
      </c>
      <c r="BZ168" s="2">
        <v>-1.223E-6</v>
      </c>
      <c r="CA168">
        <f t="shared" si="78"/>
        <v>-1.2230000000000001</v>
      </c>
      <c r="CC168" s="1">
        <v>1.56</v>
      </c>
      <c r="CD168" s="2">
        <v>-1.096E-6</v>
      </c>
      <c r="CE168">
        <f t="shared" si="79"/>
        <v>-1.0959999999999999</v>
      </c>
      <c r="CG168" s="1">
        <v>1.56</v>
      </c>
      <c r="CH168" s="2">
        <v>-1.646E-7</v>
      </c>
      <c r="CI168">
        <f t="shared" si="80"/>
        <v>-0.1646</v>
      </c>
      <c r="CK168" s="1">
        <v>1.56</v>
      </c>
      <c r="CL168" s="2">
        <v>-1.2240000000000001E-6</v>
      </c>
      <c r="CM168">
        <f t="shared" si="81"/>
        <v>-1.224</v>
      </c>
      <c r="CO168" s="1">
        <v>1.56</v>
      </c>
      <c r="CP168" s="2">
        <v>-9.0599999999999999E-7</v>
      </c>
      <c r="CQ168">
        <f t="shared" si="82"/>
        <v>-0.90600000000000003</v>
      </c>
      <c r="CS168" s="1">
        <v>1.56</v>
      </c>
      <c r="CT168" s="2">
        <v>-1.667E-7</v>
      </c>
      <c r="CU168">
        <f t="shared" si="83"/>
        <v>-0.16670000000000001</v>
      </c>
      <c r="CW168" s="1">
        <v>1.56</v>
      </c>
      <c r="CX168" s="2">
        <v>-1.2279999999999999E-6</v>
      </c>
      <c r="CY168">
        <f t="shared" si="84"/>
        <v>-1.228</v>
      </c>
      <c r="DA168" s="1">
        <v>1.56</v>
      </c>
      <c r="DB168" s="2">
        <v>-9.3569999999999999E-7</v>
      </c>
      <c r="DC168">
        <f t="shared" si="85"/>
        <v>-0.93569999999999998</v>
      </c>
      <c r="DE168" s="1">
        <v>1.56</v>
      </c>
      <c r="DF168" s="2">
        <v>-1.68E-7</v>
      </c>
      <c r="DG168">
        <f t="shared" si="86"/>
        <v>-0.16799999999999998</v>
      </c>
      <c r="DI168" s="1">
        <v>1.56</v>
      </c>
      <c r="DJ168" s="2">
        <v>-1.2249999999999999E-6</v>
      </c>
      <c r="DK168">
        <f t="shared" si="87"/>
        <v>-1.2249999999999999</v>
      </c>
      <c r="DM168" s="1">
        <v>1.56</v>
      </c>
      <c r="DN168" s="2">
        <v>-1.049E-6</v>
      </c>
      <c r="DO168">
        <f t="shared" si="88"/>
        <v>-1.0489999999999999</v>
      </c>
      <c r="DQ168" s="1">
        <v>1.56</v>
      </c>
      <c r="DR168" s="2">
        <v>-1.6229999999999999E-7</v>
      </c>
      <c r="DS168">
        <f t="shared" si="89"/>
        <v>-0.1623</v>
      </c>
      <c r="DU168" s="1">
        <v>1.56</v>
      </c>
      <c r="DV168" s="2">
        <v>-1.2270000000000001E-6</v>
      </c>
      <c r="DW168">
        <f t="shared" si="90"/>
        <v>-1.2270000000000001</v>
      </c>
      <c r="DY168" s="1">
        <v>1.56</v>
      </c>
      <c r="DZ168" s="2">
        <v>-1.001E-6</v>
      </c>
      <c r="EA168">
        <f t="shared" si="91"/>
        <v>-1.0010000000000001</v>
      </c>
      <c r="EC168" s="1">
        <v>1.56</v>
      </c>
      <c r="ED168" s="2">
        <v>-1.6509999999999999E-7</v>
      </c>
      <c r="EE168">
        <f t="shared" si="92"/>
        <v>-0.1651</v>
      </c>
      <c r="EG168" s="1">
        <v>1.56</v>
      </c>
      <c r="EH168" s="2">
        <v>-1.229E-6</v>
      </c>
      <c r="EI168">
        <f t="shared" si="93"/>
        <v>-1.2290000000000001</v>
      </c>
      <c r="EK168" s="1">
        <v>1.56</v>
      </c>
      <c r="EL168" s="2">
        <v>-1.0219999999999999E-6</v>
      </c>
      <c r="EM168">
        <f t="shared" si="94"/>
        <v>-1.022</v>
      </c>
      <c r="EO168" s="1">
        <v>1.56</v>
      </c>
      <c r="EP168" s="2">
        <v>-1.666E-7</v>
      </c>
      <c r="EQ168">
        <f t="shared" si="95"/>
        <v>-0.1666</v>
      </c>
    </row>
    <row r="169" spans="17:147" x14ac:dyDescent="0.25">
      <c r="Q169" s="1">
        <v>1.57</v>
      </c>
      <c r="R169" s="2">
        <v>-6.8999999999999996E-7</v>
      </c>
      <c r="S169">
        <f t="shared" si="64"/>
        <v>-0.69</v>
      </c>
      <c r="U169" s="1">
        <v>1.57</v>
      </c>
      <c r="V169" s="2">
        <v>-6.243E-7</v>
      </c>
      <c r="W169">
        <f t="shared" si="65"/>
        <v>-0.62429999999999997</v>
      </c>
      <c r="Y169" s="1">
        <v>1.57</v>
      </c>
      <c r="Z169" s="2">
        <v>-2.5150000000000001E-6</v>
      </c>
      <c r="AC169" s="1">
        <v>1.57</v>
      </c>
      <c r="AD169" s="2">
        <v>-6.8849999999999995E-7</v>
      </c>
      <c r="AE169">
        <f t="shared" si="66"/>
        <v>-0.6885</v>
      </c>
      <c r="AG169" s="1">
        <v>1.57</v>
      </c>
      <c r="AH169" s="2">
        <v>-1.9829999999999999E-6</v>
      </c>
      <c r="AI169">
        <f t="shared" si="67"/>
        <v>-1.9829999999999999</v>
      </c>
      <c r="AK169" s="1">
        <v>1.57</v>
      </c>
      <c r="AL169" s="2">
        <v>-2.5129999999999999E-6</v>
      </c>
      <c r="AM169">
        <f t="shared" si="68"/>
        <v>-2.5129999999999999</v>
      </c>
      <c r="AO169" s="1">
        <v>1.57</v>
      </c>
      <c r="AP169" s="2">
        <v>-6.9039999999999999E-7</v>
      </c>
      <c r="AQ169">
        <f t="shared" si="69"/>
        <v>-0.69040000000000001</v>
      </c>
      <c r="AS169" s="1">
        <v>1.57</v>
      </c>
      <c r="AT169" s="2">
        <v>-8.4040000000000003E-7</v>
      </c>
      <c r="AU169">
        <f t="shared" si="70"/>
        <v>-0.84040000000000004</v>
      </c>
      <c r="AW169" s="1">
        <v>1.57</v>
      </c>
      <c r="AX169" s="2">
        <v>-2.5129999999999999E-6</v>
      </c>
      <c r="AY169">
        <f t="shared" si="71"/>
        <v>-2.5129999999999999</v>
      </c>
      <c r="BA169" s="1">
        <v>1.57</v>
      </c>
      <c r="BB169" s="2">
        <v>-6.8940000000000002E-7</v>
      </c>
      <c r="BC169">
        <f t="shared" si="72"/>
        <v>-0.68940000000000001</v>
      </c>
      <c r="BE169" s="1">
        <v>1.57</v>
      </c>
      <c r="BF169" s="2">
        <v>-5.3180000000000004E-7</v>
      </c>
      <c r="BG169">
        <f t="shared" si="73"/>
        <v>-0.53180000000000005</v>
      </c>
      <c r="BI169" s="1">
        <v>1.57</v>
      </c>
      <c r="BJ169" s="2">
        <v>-2.5110000000000002E-6</v>
      </c>
      <c r="BK169">
        <f t="shared" si="74"/>
        <v>-2.5110000000000001</v>
      </c>
      <c r="BM169" s="1">
        <v>1.57</v>
      </c>
      <c r="BN169" s="2">
        <v>-6.8930000000000001E-7</v>
      </c>
      <c r="BO169">
        <f t="shared" si="75"/>
        <v>-0.68930000000000002</v>
      </c>
      <c r="BQ169" s="1">
        <v>1.57</v>
      </c>
      <c r="BR169" s="2">
        <v>-2.5069999999999999E-7</v>
      </c>
      <c r="BS169">
        <f t="shared" si="76"/>
        <v>-0.25069999999999998</v>
      </c>
      <c r="BU169" s="1">
        <v>1.57</v>
      </c>
      <c r="BV169" s="2">
        <v>-2.5119999999999998E-6</v>
      </c>
      <c r="BW169">
        <f t="shared" si="77"/>
        <v>-2.512</v>
      </c>
      <c r="BY169" s="1">
        <v>1.57</v>
      </c>
      <c r="BZ169" s="2">
        <v>-6.891E-7</v>
      </c>
      <c r="CA169">
        <f t="shared" si="78"/>
        <v>-0.68910000000000005</v>
      </c>
      <c r="CC169" s="1">
        <v>1.57</v>
      </c>
      <c r="CD169" s="2">
        <v>-7.1569999999999998E-7</v>
      </c>
      <c r="CE169">
        <f t="shared" si="79"/>
        <v>-0.7157</v>
      </c>
      <c r="CG169" s="1">
        <v>1.57</v>
      </c>
      <c r="CH169" s="2">
        <v>-2.5110000000000002E-6</v>
      </c>
      <c r="CI169">
        <f t="shared" si="80"/>
        <v>-2.5110000000000001</v>
      </c>
      <c r="CK169" s="1">
        <v>1.57</v>
      </c>
      <c r="CL169" s="2">
        <v>-6.8859999999999996E-7</v>
      </c>
      <c r="CM169">
        <f t="shared" si="81"/>
        <v>-0.68859999999999999</v>
      </c>
      <c r="CO169" s="1">
        <v>1.57</v>
      </c>
      <c r="CP169" s="2">
        <v>-5.7719999999999995E-7</v>
      </c>
      <c r="CQ169">
        <f t="shared" si="82"/>
        <v>-0.57719999999999994</v>
      </c>
      <c r="CS169" s="1">
        <v>1.57</v>
      </c>
      <c r="CT169" s="2">
        <v>-2.508E-6</v>
      </c>
      <c r="CU169">
        <f t="shared" si="83"/>
        <v>-2.508</v>
      </c>
      <c r="CW169" s="1">
        <v>1.57</v>
      </c>
      <c r="CX169" s="2">
        <v>-6.8889999999999998E-7</v>
      </c>
      <c r="CY169">
        <f t="shared" si="84"/>
        <v>-0.68889999999999996</v>
      </c>
      <c r="DA169" s="1">
        <v>1.57</v>
      </c>
      <c r="DB169" s="2">
        <v>-4.8800000000000003E-7</v>
      </c>
      <c r="DC169">
        <f t="shared" si="85"/>
        <v>-0.48800000000000004</v>
      </c>
      <c r="DE169" s="1">
        <v>1.57</v>
      </c>
      <c r="DF169" s="2">
        <v>-2.508E-6</v>
      </c>
      <c r="DG169">
        <f t="shared" si="86"/>
        <v>-2.508</v>
      </c>
      <c r="DI169" s="1">
        <v>1.57</v>
      </c>
      <c r="DJ169" s="2">
        <v>-6.8680000000000004E-7</v>
      </c>
      <c r="DK169">
        <f t="shared" si="87"/>
        <v>-0.68680000000000008</v>
      </c>
      <c r="DM169" s="1">
        <v>1.57</v>
      </c>
      <c r="DN169" s="2">
        <v>-6.8080000000000001E-7</v>
      </c>
      <c r="DO169">
        <f t="shared" si="88"/>
        <v>-0.68079999999999996</v>
      </c>
      <c r="DQ169" s="1">
        <v>1.57</v>
      </c>
      <c r="DR169" s="2">
        <v>-2.508E-6</v>
      </c>
      <c r="DS169">
        <f t="shared" si="89"/>
        <v>-2.508</v>
      </c>
      <c r="DU169" s="1">
        <v>1.57</v>
      </c>
      <c r="DV169" s="2">
        <v>-6.8680000000000004E-7</v>
      </c>
      <c r="DW169">
        <f t="shared" si="90"/>
        <v>-0.68680000000000008</v>
      </c>
      <c r="DY169" s="1">
        <v>1.57</v>
      </c>
      <c r="DZ169" s="2">
        <v>-6.0480000000000002E-7</v>
      </c>
      <c r="EA169">
        <f t="shared" si="91"/>
        <v>-0.6048</v>
      </c>
      <c r="EC169" s="1">
        <v>1.57</v>
      </c>
      <c r="ED169" s="2">
        <v>-2.5009999999999999E-6</v>
      </c>
      <c r="EE169">
        <f t="shared" si="92"/>
        <v>-2.5009999999999999</v>
      </c>
      <c r="EG169" s="1">
        <v>1.57</v>
      </c>
      <c r="EH169" s="2">
        <v>-6.877E-7</v>
      </c>
      <c r="EI169">
        <f t="shared" si="93"/>
        <v>-0.68769999999999998</v>
      </c>
      <c r="EK169" s="1">
        <v>1.57</v>
      </c>
      <c r="EL169" s="2">
        <v>-5.9250000000000004E-7</v>
      </c>
      <c r="EM169">
        <f t="shared" si="94"/>
        <v>-0.59250000000000003</v>
      </c>
      <c r="EO169" s="1">
        <v>1.57</v>
      </c>
      <c r="EP169" s="2">
        <v>-2.5019999999999999E-6</v>
      </c>
      <c r="EQ169">
        <f t="shared" si="95"/>
        <v>-2.5019999999999998</v>
      </c>
    </row>
    <row r="170" spans="17:147" x14ac:dyDescent="0.25">
      <c r="Q170" s="1">
        <v>1.58</v>
      </c>
      <c r="R170" s="2">
        <v>1.75E-6</v>
      </c>
      <c r="S170">
        <f t="shared" si="64"/>
        <v>1.75</v>
      </c>
      <c r="U170" s="1">
        <v>1.58</v>
      </c>
      <c r="V170" s="2">
        <v>-1.5689999999999999E-6</v>
      </c>
      <c r="W170">
        <f t="shared" si="65"/>
        <v>-1.569</v>
      </c>
      <c r="Y170" s="1">
        <v>1.58</v>
      </c>
      <c r="Z170" s="2">
        <v>-1.079E-6</v>
      </c>
      <c r="AC170" s="1">
        <v>1.58</v>
      </c>
      <c r="AD170" s="2">
        <v>1.7489999999999999E-6</v>
      </c>
      <c r="AE170">
        <f t="shared" si="66"/>
        <v>1.7489999999999999</v>
      </c>
      <c r="AG170" s="1">
        <v>1.58</v>
      </c>
      <c r="AH170" s="2">
        <v>-3.5870000000000001E-6</v>
      </c>
      <c r="AI170">
        <f t="shared" si="67"/>
        <v>-3.5870000000000002</v>
      </c>
      <c r="AK170" s="1">
        <v>1.58</v>
      </c>
      <c r="AL170" s="2">
        <v>-1.079E-6</v>
      </c>
      <c r="AM170">
        <f t="shared" si="68"/>
        <v>-1.079</v>
      </c>
      <c r="AO170" s="1">
        <v>1.58</v>
      </c>
      <c r="AP170" s="2">
        <v>1.748E-6</v>
      </c>
      <c r="AQ170">
        <f t="shared" si="69"/>
        <v>1.748</v>
      </c>
      <c r="AS170" s="1">
        <v>1.58</v>
      </c>
      <c r="AT170" s="2">
        <v>-1.9300000000000002E-6</v>
      </c>
      <c r="AU170">
        <f t="shared" si="70"/>
        <v>-1.9300000000000002</v>
      </c>
      <c r="AW170" s="1">
        <v>1.58</v>
      </c>
      <c r="AX170" s="2">
        <v>-1.074E-6</v>
      </c>
      <c r="AY170">
        <f t="shared" si="71"/>
        <v>-1.0740000000000001</v>
      </c>
      <c r="BA170" s="1">
        <v>1.58</v>
      </c>
      <c r="BB170" s="2">
        <v>1.747E-6</v>
      </c>
      <c r="BC170">
        <f t="shared" si="72"/>
        <v>1.7469999999999999</v>
      </c>
      <c r="BE170" s="1">
        <v>1.58</v>
      </c>
      <c r="BF170" s="2">
        <v>-1.393E-6</v>
      </c>
      <c r="BG170">
        <f t="shared" si="73"/>
        <v>-1.393</v>
      </c>
      <c r="BI170" s="1">
        <v>1.58</v>
      </c>
      <c r="BJ170" s="2">
        <v>-1.0729999999999999E-6</v>
      </c>
      <c r="BK170">
        <f t="shared" si="74"/>
        <v>-1.073</v>
      </c>
      <c r="BM170" s="1">
        <v>1.58</v>
      </c>
      <c r="BN170" s="2">
        <v>1.745E-6</v>
      </c>
      <c r="BO170">
        <f t="shared" si="75"/>
        <v>1.7450000000000001</v>
      </c>
      <c r="BQ170" s="1">
        <v>1.58</v>
      </c>
      <c r="BR170" s="2">
        <v>-1.023E-6</v>
      </c>
      <c r="BS170">
        <f t="shared" si="76"/>
        <v>-1.0229999999999999</v>
      </c>
      <c r="BU170" s="1">
        <v>1.58</v>
      </c>
      <c r="BV170" s="2">
        <v>-1.0729999999999999E-6</v>
      </c>
      <c r="BW170">
        <f t="shared" si="77"/>
        <v>-1.073</v>
      </c>
      <c r="BY170" s="1">
        <v>1.58</v>
      </c>
      <c r="BZ170" s="2">
        <v>1.7439999999999999E-6</v>
      </c>
      <c r="CA170">
        <f t="shared" si="78"/>
        <v>1.744</v>
      </c>
      <c r="CC170" s="1">
        <v>1.58</v>
      </c>
      <c r="CD170" s="2">
        <v>-1.7379999999999999E-6</v>
      </c>
      <c r="CE170">
        <f t="shared" si="79"/>
        <v>-1.738</v>
      </c>
      <c r="CG170" s="1">
        <v>1.58</v>
      </c>
      <c r="CH170" s="2">
        <v>-1.0669999999999999E-6</v>
      </c>
      <c r="CI170">
        <f t="shared" si="80"/>
        <v>-1.0669999999999999</v>
      </c>
      <c r="CK170" s="1">
        <v>1.58</v>
      </c>
      <c r="CL170" s="2">
        <v>1.7439999999999999E-6</v>
      </c>
      <c r="CM170">
        <f t="shared" si="81"/>
        <v>1.744</v>
      </c>
      <c r="CO170" s="1">
        <v>1.58</v>
      </c>
      <c r="CP170" s="2">
        <v>-1.494E-6</v>
      </c>
      <c r="CQ170">
        <f t="shared" si="82"/>
        <v>-1.494</v>
      </c>
      <c r="CS170" s="1">
        <v>1.58</v>
      </c>
      <c r="CT170" s="2">
        <v>-1.066E-6</v>
      </c>
      <c r="CU170">
        <f t="shared" si="83"/>
        <v>-1.0660000000000001</v>
      </c>
      <c r="CW170" s="1">
        <v>1.58</v>
      </c>
      <c r="CX170" s="2">
        <v>1.742E-6</v>
      </c>
      <c r="CY170">
        <f t="shared" si="84"/>
        <v>1.742</v>
      </c>
      <c r="DA170" s="1">
        <v>1.58</v>
      </c>
      <c r="DB170" s="2">
        <v>-1.3689999999999999E-6</v>
      </c>
      <c r="DC170">
        <f t="shared" si="85"/>
        <v>-1.369</v>
      </c>
      <c r="DE170" s="1">
        <v>1.58</v>
      </c>
      <c r="DF170" s="2">
        <v>-1.066E-6</v>
      </c>
      <c r="DG170">
        <f t="shared" si="86"/>
        <v>-1.0660000000000001</v>
      </c>
      <c r="DI170" s="1">
        <v>1.58</v>
      </c>
      <c r="DJ170" s="2">
        <v>1.7400000000000001E-6</v>
      </c>
      <c r="DK170">
        <f t="shared" si="87"/>
        <v>1.74</v>
      </c>
      <c r="DM170" s="1">
        <v>1.58</v>
      </c>
      <c r="DN170" s="2">
        <v>-1.6649999999999999E-6</v>
      </c>
      <c r="DO170">
        <f t="shared" si="88"/>
        <v>-1.665</v>
      </c>
      <c r="DQ170" s="1">
        <v>1.58</v>
      </c>
      <c r="DR170" s="2">
        <v>-1.06E-6</v>
      </c>
      <c r="DS170">
        <f t="shared" si="89"/>
        <v>-1.06</v>
      </c>
      <c r="DU170" s="1">
        <v>1.58</v>
      </c>
      <c r="DV170" s="2">
        <v>1.7400000000000001E-6</v>
      </c>
      <c r="DW170">
        <f t="shared" si="90"/>
        <v>1.74</v>
      </c>
      <c r="DY170" s="1">
        <v>1.58</v>
      </c>
      <c r="DZ170" s="2">
        <v>-1.573E-6</v>
      </c>
      <c r="EA170">
        <f t="shared" si="91"/>
        <v>-1.573</v>
      </c>
      <c r="EC170" s="1">
        <v>1.58</v>
      </c>
      <c r="ED170" s="2">
        <v>-1.057E-6</v>
      </c>
      <c r="EE170">
        <f t="shared" si="92"/>
        <v>-1.0569999999999999</v>
      </c>
      <c r="EG170" s="1">
        <v>1.58</v>
      </c>
      <c r="EH170" s="2">
        <v>1.739E-6</v>
      </c>
      <c r="EI170">
        <f t="shared" si="93"/>
        <v>1.7390000000000001</v>
      </c>
      <c r="EK170" s="1">
        <v>1.58</v>
      </c>
      <c r="EL170" s="2">
        <v>-1.5510000000000001E-6</v>
      </c>
      <c r="EM170">
        <f t="shared" si="94"/>
        <v>-1.5510000000000002</v>
      </c>
      <c r="EO170" s="1">
        <v>1.58</v>
      </c>
      <c r="EP170" s="2">
        <v>-1.0580000000000001E-6</v>
      </c>
      <c r="EQ170">
        <f t="shared" si="95"/>
        <v>-1.0580000000000001</v>
      </c>
    </row>
    <row r="171" spans="17:147" x14ac:dyDescent="0.25">
      <c r="Q171" s="1">
        <v>1.59</v>
      </c>
      <c r="R171" s="2">
        <v>1.207E-6</v>
      </c>
      <c r="S171">
        <f t="shared" si="64"/>
        <v>1.2070000000000001</v>
      </c>
      <c r="U171" s="1">
        <v>1.59</v>
      </c>
      <c r="V171" s="2">
        <v>1.8050000000000001E-6</v>
      </c>
      <c r="W171">
        <f t="shared" si="65"/>
        <v>1.8050000000000002</v>
      </c>
      <c r="Y171" s="1">
        <v>1.59</v>
      </c>
      <c r="Z171" s="2">
        <v>1.0580000000000001E-6</v>
      </c>
      <c r="AC171" s="1">
        <v>1.59</v>
      </c>
      <c r="AD171" s="2">
        <v>1.204E-6</v>
      </c>
      <c r="AE171">
        <f t="shared" si="66"/>
        <v>1.204</v>
      </c>
      <c r="AG171" s="1">
        <v>1.59</v>
      </c>
      <c r="AH171" s="2">
        <v>4.4750000000000004E-6</v>
      </c>
      <c r="AI171">
        <f t="shared" si="67"/>
        <v>4.4750000000000005</v>
      </c>
      <c r="AK171" s="1">
        <v>1.59</v>
      </c>
      <c r="AL171" s="2">
        <v>1.054E-6</v>
      </c>
      <c r="AM171">
        <f t="shared" si="68"/>
        <v>1.054</v>
      </c>
      <c r="AO171" s="1">
        <v>1.59</v>
      </c>
      <c r="AP171" s="2">
        <v>1.2109999999999999E-6</v>
      </c>
      <c r="AQ171">
        <f t="shared" si="69"/>
        <v>1.2109999999999999</v>
      </c>
      <c r="AS171" s="1">
        <v>1.59</v>
      </c>
      <c r="AT171" s="2">
        <v>2.3590000000000002E-6</v>
      </c>
      <c r="AU171">
        <f t="shared" si="70"/>
        <v>2.359</v>
      </c>
      <c r="AW171" s="1">
        <v>1.59</v>
      </c>
      <c r="AX171" s="2">
        <v>1.054E-6</v>
      </c>
      <c r="AY171">
        <f t="shared" si="71"/>
        <v>1.054</v>
      </c>
      <c r="BA171" s="1">
        <v>1.59</v>
      </c>
      <c r="BB171" s="2">
        <v>1.2079999999999999E-6</v>
      </c>
      <c r="BC171">
        <f t="shared" si="72"/>
        <v>1.208</v>
      </c>
      <c r="BE171" s="1">
        <v>1.59</v>
      </c>
      <c r="BF171" s="2">
        <v>1.7129999999999999E-6</v>
      </c>
      <c r="BG171">
        <f t="shared" si="73"/>
        <v>1.7129999999999999</v>
      </c>
      <c r="BI171" s="1">
        <v>1.59</v>
      </c>
      <c r="BJ171" s="2">
        <v>1.049E-6</v>
      </c>
      <c r="BK171">
        <f t="shared" si="74"/>
        <v>1.0489999999999999</v>
      </c>
      <c r="BM171" s="1">
        <v>1.59</v>
      </c>
      <c r="BN171" s="2">
        <v>1.2100000000000001E-6</v>
      </c>
      <c r="BO171">
        <f t="shared" si="75"/>
        <v>1.21</v>
      </c>
      <c r="BQ171" s="1">
        <v>1.59</v>
      </c>
      <c r="BR171" s="2">
        <v>1.7039999999999999E-6</v>
      </c>
      <c r="BS171">
        <f t="shared" si="76"/>
        <v>1.704</v>
      </c>
      <c r="BU171" s="1">
        <v>1.59</v>
      </c>
      <c r="BV171" s="2">
        <v>1.049E-6</v>
      </c>
      <c r="BW171">
        <f t="shared" si="77"/>
        <v>1.0489999999999999</v>
      </c>
      <c r="BY171" s="1">
        <v>1.59</v>
      </c>
      <c r="BZ171" s="2">
        <v>1.2139999999999999E-6</v>
      </c>
      <c r="CA171">
        <f t="shared" si="78"/>
        <v>1.214</v>
      </c>
      <c r="CC171" s="1">
        <v>1.59</v>
      </c>
      <c r="CD171" s="2">
        <v>2.1730000000000002E-6</v>
      </c>
      <c r="CE171">
        <f t="shared" si="79"/>
        <v>2.173</v>
      </c>
      <c r="CG171" s="1">
        <v>1.59</v>
      </c>
      <c r="CH171" s="2">
        <v>1.0499999999999999E-6</v>
      </c>
      <c r="CI171">
        <f t="shared" si="80"/>
        <v>1.0499999999999998</v>
      </c>
      <c r="CK171" s="1">
        <v>1.59</v>
      </c>
      <c r="CL171" s="2">
        <v>1.212E-6</v>
      </c>
      <c r="CM171">
        <f t="shared" si="81"/>
        <v>1.212</v>
      </c>
      <c r="CO171" s="1">
        <v>1.59</v>
      </c>
      <c r="CP171" s="2">
        <v>1.849E-6</v>
      </c>
      <c r="CQ171">
        <f t="shared" si="82"/>
        <v>1.849</v>
      </c>
      <c r="CS171" s="1">
        <v>1.59</v>
      </c>
      <c r="CT171" s="2">
        <v>1.0419999999999999E-6</v>
      </c>
      <c r="CU171">
        <f t="shared" si="83"/>
        <v>1.042</v>
      </c>
      <c r="CW171" s="1">
        <v>1.59</v>
      </c>
      <c r="CX171" s="2">
        <v>1.2139999999999999E-6</v>
      </c>
      <c r="CY171">
        <f t="shared" si="84"/>
        <v>1.214</v>
      </c>
      <c r="DA171" s="1">
        <v>1.59</v>
      </c>
      <c r="DB171" s="2">
        <v>1.841E-6</v>
      </c>
      <c r="DC171">
        <f t="shared" si="85"/>
        <v>1.841</v>
      </c>
      <c r="DE171" s="1">
        <v>1.59</v>
      </c>
      <c r="DF171" s="2">
        <v>1.0440000000000001E-6</v>
      </c>
      <c r="DG171">
        <f t="shared" si="86"/>
        <v>1.044</v>
      </c>
      <c r="DI171" s="1">
        <v>1.59</v>
      </c>
      <c r="DJ171" s="2">
        <v>1.217E-6</v>
      </c>
      <c r="DK171">
        <f t="shared" si="87"/>
        <v>1.2169999999999999</v>
      </c>
      <c r="DM171" s="1">
        <v>1.59</v>
      </c>
      <c r="DN171" s="2">
        <v>2.0940000000000002E-6</v>
      </c>
      <c r="DO171">
        <f t="shared" si="88"/>
        <v>2.0940000000000003</v>
      </c>
      <c r="DQ171" s="1">
        <v>1.59</v>
      </c>
      <c r="DR171" s="2">
        <v>1.046E-6</v>
      </c>
      <c r="DS171">
        <f t="shared" si="89"/>
        <v>1.046</v>
      </c>
      <c r="DU171" s="1">
        <v>1.59</v>
      </c>
      <c r="DV171" s="2">
        <v>1.2160000000000001E-6</v>
      </c>
      <c r="DW171">
        <f t="shared" si="90"/>
        <v>1.2160000000000002</v>
      </c>
      <c r="DY171" s="1">
        <v>1.59</v>
      </c>
      <c r="DZ171" s="2">
        <v>1.951E-6</v>
      </c>
      <c r="EA171">
        <f t="shared" si="91"/>
        <v>1.9510000000000001</v>
      </c>
      <c r="EC171" s="1">
        <v>1.59</v>
      </c>
      <c r="ED171" s="2">
        <v>1.034E-6</v>
      </c>
      <c r="EE171">
        <f t="shared" si="92"/>
        <v>1.034</v>
      </c>
      <c r="EG171" s="1">
        <v>1.59</v>
      </c>
      <c r="EH171" s="2">
        <v>1.217E-6</v>
      </c>
      <c r="EI171">
        <f t="shared" si="93"/>
        <v>1.2169999999999999</v>
      </c>
      <c r="EK171" s="1">
        <v>1.59</v>
      </c>
      <c r="EL171" s="2">
        <v>1.9439999999999999E-6</v>
      </c>
      <c r="EM171">
        <f t="shared" si="94"/>
        <v>1.944</v>
      </c>
      <c r="EO171" s="1">
        <v>1.59</v>
      </c>
      <c r="EP171" s="2">
        <v>1.037E-6</v>
      </c>
      <c r="EQ171">
        <f t="shared" si="95"/>
        <v>1.0369999999999999</v>
      </c>
    </row>
    <row r="172" spans="17:147" x14ac:dyDescent="0.25">
      <c r="Q172" s="1">
        <v>1.6</v>
      </c>
      <c r="R172" s="2">
        <v>-3.8270000000000001E-7</v>
      </c>
      <c r="S172">
        <f t="shared" si="64"/>
        <v>-0.38269999999999998</v>
      </c>
      <c r="U172" s="1">
        <v>1.6</v>
      </c>
      <c r="V172" s="2">
        <v>2.559E-6</v>
      </c>
      <c r="W172">
        <f t="shared" si="65"/>
        <v>2.5590000000000002</v>
      </c>
      <c r="Y172" s="1">
        <v>1.6</v>
      </c>
      <c r="Z172" s="2">
        <v>3.3220000000000001E-6</v>
      </c>
      <c r="AC172" s="1">
        <v>1.6</v>
      </c>
      <c r="AD172" s="2">
        <v>-3.8739999999999999E-7</v>
      </c>
      <c r="AE172">
        <f t="shared" si="66"/>
        <v>-0.38739999999999997</v>
      </c>
      <c r="AG172" s="1">
        <v>1.6</v>
      </c>
      <c r="AH172" s="2">
        <v>6.2899999999999999E-6</v>
      </c>
      <c r="AI172">
        <f t="shared" si="67"/>
        <v>6.29</v>
      </c>
      <c r="AK172" s="1">
        <v>1.6</v>
      </c>
      <c r="AL172" s="2">
        <v>3.3170000000000002E-6</v>
      </c>
      <c r="AM172">
        <f t="shared" si="68"/>
        <v>3.3170000000000002</v>
      </c>
      <c r="AO172" s="1">
        <v>1.6</v>
      </c>
      <c r="AP172" s="2">
        <v>-3.819E-7</v>
      </c>
      <c r="AQ172">
        <f t="shared" si="69"/>
        <v>-0.38190000000000002</v>
      </c>
      <c r="AS172" s="1">
        <v>1.6</v>
      </c>
      <c r="AT172" s="2">
        <v>3.3400000000000002E-6</v>
      </c>
      <c r="AU172">
        <f t="shared" si="70"/>
        <v>3.3400000000000003</v>
      </c>
      <c r="AW172" s="1">
        <v>1.6</v>
      </c>
      <c r="AX172" s="2">
        <v>3.3170000000000002E-6</v>
      </c>
      <c r="AY172">
        <f t="shared" si="71"/>
        <v>3.3170000000000002</v>
      </c>
      <c r="BA172" s="1">
        <v>1.6</v>
      </c>
      <c r="BB172" s="2">
        <v>-3.8490000000000001E-7</v>
      </c>
      <c r="BC172">
        <f t="shared" si="72"/>
        <v>-0.38490000000000002</v>
      </c>
      <c r="BE172" s="1">
        <v>1.6</v>
      </c>
      <c r="BF172" s="2">
        <v>2.5660000000000001E-6</v>
      </c>
      <c r="BG172">
        <f t="shared" si="73"/>
        <v>2.5660000000000003</v>
      </c>
      <c r="BI172" s="1">
        <v>1.6</v>
      </c>
      <c r="BJ172" s="2">
        <v>3.3100000000000001E-6</v>
      </c>
      <c r="BK172">
        <f t="shared" si="74"/>
        <v>3.31</v>
      </c>
      <c r="BM172" s="1">
        <v>1.6</v>
      </c>
      <c r="BN172" s="2">
        <v>-3.826E-7</v>
      </c>
      <c r="BO172">
        <f t="shared" si="75"/>
        <v>-0.3826</v>
      </c>
      <c r="BQ172" s="1">
        <v>1.6</v>
      </c>
      <c r="BR172" s="2">
        <v>2.1090000000000001E-6</v>
      </c>
      <c r="BS172">
        <f t="shared" si="76"/>
        <v>2.109</v>
      </c>
      <c r="BU172" s="1">
        <v>1.6</v>
      </c>
      <c r="BV172" s="2">
        <v>3.3119999999999998E-6</v>
      </c>
      <c r="BW172">
        <f t="shared" si="77"/>
        <v>3.3119999999999998</v>
      </c>
      <c r="BY172" s="1">
        <v>1.6</v>
      </c>
      <c r="BZ172" s="2">
        <v>-3.8000000000000001E-7</v>
      </c>
      <c r="CA172">
        <f t="shared" si="78"/>
        <v>-0.38</v>
      </c>
      <c r="CC172" s="1">
        <v>1.6</v>
      </c>
      <c r="CD172" s="2">
        <v>3.0910000000000001E-6</v>
      </c>
      <c r="CE172">
        <f t="shared" si="79"/>
        <v>3.0910000000000002</v>
      </c>
      <c r="CG172" s="1">
        <v>1.6</v>
      </c>
      <c r="CH172" s="2">
        <v>3.3110000000000001E-6</v>
      </c>
      <c r="CI172">
        <f t="shared" si="80"/>
        <v>3.3109999999999999</v>
      </c>
      <c r="CK172" s="1">
        <v>1.6</v>
      </c>
      <c r="CL172" s="2">
        <v>-3.8200000000000001E-7</v>
      </c>
      <c r="CM172">
        <f t="shared" si="81"/>
        <v>-0.38200000000000001</v>
      </c>
      <c r="CO172" s="1">
        <v>1.6</v>
      </c>
      <c r="CP172" s="2">
        <v>2.6630000000000002E-6</v>
      </c>
      <c r="CQ172">
        <f t="shared" si="82"/>
        <v>2.6630000000000003</v>
      </c>
      <c r="CS172" s="1">
        <v>1.6</v>
      </c>
      <c r="CT172" s="2">
        <v>3.3000000000000002E-6</v>
      </c>
      <c r="CU172">
        <f t="shared" si="83"/>
        <v>3.3000000000000003</v>
      </c>
      <c r="CW172" s="1">
        <v>1.6</v>
      </c>
      <c r="CX172" s="2">
        <v>-3.7959999999999998E-7</v>
      </c>
      <c r="CY172">
        <f t="shared" si="84"/>
        <v>-0.37959999999999999</v>
      </c>
      <c r="DA172" s="1">
        <v>1.6</v>
      </c>
      <c r="DB172" s="2">
        <v>2.4600000000000002E-6</v>
      </c>
      <c r="DC172">
        <f t="shared" si="85"/>
        <v>2.46</v>
      </c>
      <c r="DE172" s="1">
        <v>1.6</v>
      </c>
      <c r="DF172" s="2">
        <v>3.3019999999999999E-6</v>
      </c>
      <c r="DG172">
        <f t="shared" si="86"/>
        <v>3.302</v>
      </c>
      <c r="DI172" s="1">
        <v>1.6</v>
      </c>
      <c r="DJ172" s="2">
        <v>-3.7710000000000001E-7</v>
      </c>
      <c r="DK172">
        <f t="shared" si="87"/>
        <v>-0.37709999999999999</v>
      </c>
      <c r="DM172" s="1">
        <v>1.6</v>
      </c>
      <c r="DN172" s="2">
        <v>2.9579999999999999E-6</v>
      </c>
      <c r="DO172">
        <f t="shared" si="88"/>
        <v>2.9579999999999997</v>
      </c>
      <c r="DQ172" s="1">
        <v>1.6</v>
      </c>
      <c r="DR172" s="2">
        <v>3.304E-6</v>
      </c>
      <c r="DS172">
        <f t="shared" si="89"/>
        <v>3.3039999999999998</v>
      </c>
      <c r="DU172" s="1">
        <v>1.6</v>
      </c>
      <c r="DV172" s="2">
        <v>-3.7829999999999999E-7</v>
      </c>
      <c r="DW172">
        <f t="shared" si="90"/>
        <v>-0.37829999999999997</v>
      </c>
      <c r="DY172" s="1">
        <v>1.6</v>
      </c>
      <c r="DZ172" s="2">
        <v>2.734E-6</v>
      </c>
      <c r="EA172">
        <f t="shared" si="91"/>
        <v>2.734</v>
      </c>
      <c r="EC172" s="1">
        <v>1.6</v>
      </c>
      <c r="ED172" s="2">
        <v>3.2849999999999999E-6</v>
      </c>
      <c r="EE172">
        <f t="shared" si="92"/>
        <v>3.2849999999999997</v>
      </c>
      <c r="EG172" s="1">
        <v>1.6</v>
      </c>
      <c r="EH172" s="2">
        <v>-3.7609999999999999E-7</v>
      </c>
      <c r="EI172">
        <f t="shared" si="93"/>
        <v>-0.37609999999999999</v>
      </c>
      <c r="EK172" s="1">
        <v>1.6</v>
      </c>
      <c r="EL172" s="2">
        <v>2.6919999999999998E-6</v>
      </c>
      <c r="EM172">
        <f t="shared" si="94"/>
        <v>2.6919999999999997</v>
      </c>
      <c r="EO172" s="1">
        <v>1.6</v>
      </c>
      <c r="EP172" s="2">
        <v>3.2899999999999998E-6</v>
      </c>
      <c r="EQ172">
        <f t="shared" si="95"/>
        <v>3.29</v>
      </c>
    </row>
    <row r="173" spans="17:147" x14ac:dyDescent="0.25">
      <c r="Q173" s="1">
        <v>1.61</v>
      </c>
      <c r="R173" s="2">
        <v>2.8200000000000001E-7</v>
      </c>
      <c r="S173">
        <f t="shared" si="64"/>
        <v>0.28200000000000003</v>
      </c>
      <c r="U173" s="1">
        <v>1.61</v>
      </c>
      <c r="V173" s="2">
        <v>-5.3710000000000001E-7</v>
      </c>
      <c r="W173">
        <f t="shared" si="65"/>
        <v>-0.53710000000000002</v>
      </c>
      <c r="Y173" s="1">
        <v>1.61</v>
      </c>
      <c r="Z173" s="2">
        <v>1.3859999999999999E-6</v>
      </c>
      <c r="AC173" s="1">
        <v>1.61</v>
      </c>
      <c r="AD173" s="2">
        <v>2.776E-7</v>
      </c>
      <c r="AE173">
        <f t="shared" si="66"/>
        <v>0.27760000000000001</v>
      </c>
      <c r="AG173" s="1">
        <v>1.61</v>
      </c>
      <c r="AH173" s="2">
        <v>-1.023E-6</v>
      </c>
      <c r="AI173">
        <f t="shared" si="67"/>
        <v>-1.0229999999999999</v>
      </c>
      <c r="AK173" s="1">
        <v>1.61</v>
      </c>
      <c r="AL173" s="2">
        <v>1.3829999999999999E-6</v>
      </c>
      <c r="AM173">
        <f t="shared" si="68"/>
        <v>1.383</v>
      </c>
      <c r="AO173" s="1">
        <v>1.61</v>
      </c>
      <c r="AP173" s="2">
        <v>2.7990000000000001E-7</v>
      </c>
      <c r="AQ173">
        <f t="shared" si="69"/>
        <v>0.27990000000000004</v>
      </c>
      <c r="AS173" s="1">
        <v>1.61</v>
      </c>
      <c r="AT173" s="2">
        <v>-5.8260000000000004E-7</v>
      </c>
      <c r="AU173">
        <f t="shared" si="70"/>
        <v>-0.58260000000000001</v>
      </c>
      <c r="AW173" s="1">
        <v>1.61</v>
      </c>
      <c r="AX173" s="2">
        <v>1.3880000000000001E-6</v>
      </c>
      <c r="AY173">
        <f t="shared" si="71"/>
        <v>1.3880000000000001</v>
      </c>
      <c r="BA173" s="1">
        <v>1.61</v>
      </c>
      <c r="BB173" s="2">
        <v>2.762E-7</v>
      </c>
      <c r="BC173">
        <f t="shared" si="72"/>
        <v>0.2762</v>
      </c>
      <c r="BE173" s="1">
        <v>1.61</v>
      </c>
      <c r="BF173" s="2">
        <v>-2.3099999999999999E-7</v>
      </c>
      <c r="BG173">
        <f t="shared" si="73"/>
        <v>-0.23099999999999998</v>
      </c>
      <c r="BI173" s="1">
        <v>1.61</v>
      </c>
      <c r="BJ173" s="2">
        <v>1.384E-6</v>
      </c>
      <c r="BK173">
        <f t="shared" si="74"/>
        <v>1.3839999999999999</v>
      </c>
      <c r="BM173" s="1">
        <v>1.61</v>
      </c>
      <c r="BN173" s="2">
        <v>2.72E-7</v>
      </c>
      <c r="BO173">
        <f t="shared" si="75"/>
        <v>0.27200000000000002</v>
      </c>
      <c r="BQ173" s="1">
        <v>1.61</v>
      </c>
      <c r="BR173" s="2">
        <v>-4.2669999999999998E-7</v>
      </c>
      <c r="BS173">
        <f t="shared" si="76"/>
        <v>-0.42669999999999997</v>
      </c>
      <c r="BU173" s="1">
        <v>1.61</v>
      </c>
      <c r="BV173" s="2">
        <v>1.3850000000000001E-6</v>
      </c>
      <c r="BW173">
        <f t="shared" si="77"/>
        <v>1.385</v>
      </c>
      <c r="BY173" s="1">
        <v>1.61</v>
      </c>
      <c r="BZ173" s="2">
        <v>2.7669999999999998E-7</v>
      </c>
      <c r="CA173">
        <f t="shared" si="78"/>
        <v>0.2767</v>
      </c>
      <c r="CC173" s="1">
        <v>1.61</v>
      </c>
      <c r="CD173" s="2">
        <v>-4.707E-7</v>
      </c>
      <c r="CE173">
        <f t="shared" si="79"/>
        <v>-0.47070000000000001</v>
      </c>
      <c r="CG173" s="1">
        <v>1.61</v>
      </c>
      <c r="CH173" s="2">
        <v>1.39E-6</v>
      </c>
      <c r="CI173">
        <f t="shared" si="80"/>
        <v>1.3900000000000001</v>
      </c>
      <c r="CK173" s="1">
        <v>1.61</v>
      </c>
      <c r="CL173" s="2">
        <v>2.7370000000000002E-7</v>
      </c>
      <c r="CM173">
        <f t="shared" si="81"/>
        <v>0.2737</v>
      </c>
      <c r="CO173" s="1">
        <v>1.61</v>
      </c>
      <c r="CP173" s="2">
        <v>-3.721E-7</v>
      </c>
      <c r="CQ173">
        <f t="shared" si="82"/>
        <v>-0.37209999999999999</v>
      </c>
      <c r="CS173" s="1">
        <v>1.61</v>
      </c>
      <c r="CT173" s="2">
        <v>1.3850000000000001E-6</v>
      </c>
      <c r="CU173">
        <f t="shared" si="83"/>
        <v>1.385</v>
      </c>
      <c r="CW173" s="1">
        <v>1.61</v>
      </c>
      <c r="CX173" s="2">
        <v>2.7020000000000002E-7</v>
      </c>
      <c r="CY173">
        <f t="shared" si="84"/>
        <v>0.27020000000000005</v>
      </c>
      <c r="DA173" s="1">
        <v>1.61</v>
      </c>
      <c r="DB173" s="2">
        <v>-5.0159999999999999E-7</v>
      </c>
      <c r="DC173">
        <f t="shared" si="85"/>
        <v>-0.50160000000000005</v>
      </c>
      <c r="DE173" s="1">
        <v>1.61</v>
      </c>
      <c r="DF173" s="2">
        <v>1.3859999999999999E-6</v>
      </c>
      <c r="DG173">
        <f t="shared" si="86"/>
        <v>1.3859999999999999</v>
      </c>
      <c r="DI173" s="1">
        <v>1.61</v>
      </c>
      <c r="DJ173" s="2">
        <v>2.7259999999999999E-7</v>
      </c>
      <c r="DK173">
        <f t="shared" si="87"/>
        <v>0.27260000000000001</v>
      </c>
      <c r="DM173" s="1">
        <v>1.61</v>
      </c>
      <c r="DN173" s="2">
        <v>-4.63E-7</v>
      </c>
      <c r="DO173">
        <f t="shared" si="88"/>
        <v>-0.46300000000000002</v>
      </c>
      <c r="DQ173" s="1">
        <v>1.61</v>
      </c>
      <c r="DR173" s="2">
        <v>1.392E-6</v>
      </c>
      <c r="DS173">
        <f t="shared" si="89"/>
        <v>1.3919999999999999</v>
      </c>
      <c r="DU173" s="1">
        <v>1.61</v>
      </c>
      <c r="DV173" s="2">
        <v>2.7029999999999998E-7</v>
      </c>
      <c r="DW173">
        <f t="shared" si="90"/>
        <v>0.27029999999999998</v>
      </c>
      <c r="DY173" s="1">
        <v>1.61</v>
      </c>
      <c r="DZ173" s="2">
        <v>-4.7960000000000003E-7</v>
      </c>
      <c r="EA173">
        <f t="shared" si="91"/>
        <v>-0.47960000000000003</v>
      </c>
      <c r="EC173" s="1">
        <v>1.61</v>
      </c>
      <c r="ED173" s="2">
        <v>1.384E-6</v>
      </c>
      <c r="EE173">
        <f t="shared" si="92"/>
        <v>1.3839999999999999</v>
      </c>
      <c r="EG173" s="1">
        <v>1.61</v>
      </c>
      <c r="EH173" s="2">
        <v>2.6749999999999998E-7</v>
      </c>
      <c r="EI173">
        <f t="shared" si="93"/>
        <v>0.26749999999999996</v>
      </c>
      <c r="EK173" s="1">
        <v>1.61</v>
      </c>
      <c r="EL173" s="2">
        <v>-5.1600000000000001E-7</v>
      </c>
      <c r="EM173">
        <f t="shared" si="94"/>
        <v>-0.51600000000000001</v>
      </c>
      <c r="EO173" s="1">
        <v>1.61</v>
      </c>
      <c r="EP173" s="2">
        <v>1.3850000000000001E-6</v>
      </c>
      <c r="EQ173">
        <f t="shared" si="95"/>
        <v>1.385</v>
      </c>
    </row>
    <row r="174" spans="17:147" x14ac:dyDescent="0.25">
      <c r="Q174" s="1">
        <v>1.62</v>
      </c>
      <c r="R174" s="2">
        <v>2.938E-7</v>
      </c>
      <c r="S174">
        <f t="shared" si="64"/>
        <v>0.29380000000000001</v>
      </c>
      <c r="U174" s="1">
        <v>1.62</v>
      </c>
      <c r="V174" s="2">
        <v>-4.185E-7</v>
      </c>
      <c r="W174">
        <f t="shared" si="65"/>
        <v>-0.41849999999999998</v>
      </c>
      <c r="Y174" s="1">
        <v>1.62</v>
      </c>
      <c r="Z174" s="2">
        <v>-1.339E-6</v>
      </c>
      <c r="AC174" s="1">
        <v>1.62</v>
      </c>
      <c r="AD174" s="2">
        <v>2.9209999999999998E-7</v>
      </c>
      <c r="AE174">
        <f t="shared" si="66"/>
        <v>0.29209999999999997</v>
      </c>
      <c r="AG174" s="1">
        <v>1.62</v>
      </c>
      <c r="AH174" s="2">
        <v>-1.0720000000000001E-6</v>
      </c>
      <c r="AI174">
        <f t="shared" si="67"/>
        <v>-1.0720000000000001</v>
      </c>
      <c r="AK174" s="1">
        <v>1.62</v>
      </c>
      <c r="AL174" s="2">
        <v>-1.3400000000000001E-6</v>
      </c>
      <c r="AM174">
        <f t="shared" si="68"/>
        <v>-1.34</v>
      </c>
      <c r="AO174" s="1">
        <v>1.62</v>
      </c>
      <c r="AP174" s="2">
        <v>2.945E-7</v>
      </c>
      <c r="AQ174">
        <f t="shared" si="69"/>
        <v>0.29449999999999998</v>
      </c>
      <c r="AS174" s="1">
        <v>1.62</v>
      </c>
      <c r="AT174" s="2">
        <v>-5.214E-7</v>
      </c>
      <c r="AU174">
        <f t="shared" si="70"/>
        <v>-0.52139999999999997</v>
      </c>
      <c r="AW174" s="1">
        <v>1.62</v>
      </c>
      <c r="AX174" s="2">
        <v>-1.339E-6</v>
      </c>
      <c r="AY174">
        <f t="shared" si="71"/>
        <v>-1.339</v>
      </c>
      <c r="BA174" s="1">
        <v>1.62</v>
      </c>
      <c r="BB174" s="2">
        <v>2.9299999999999999E-7</v>
      </c>
      <c r="BC174">
        <f t="shared" si="72"/>
        <v>0.29299999999999998</v>
      </c>
      <c r="BE174" s="1">
        <v>1.62</v>
      </c>
      <c r="BF174" s="2">
        <v>-2.79E-7</v>
      </c>
      <c r="BG174">
        <f t="shared" si="73"/>
        <v>-0.27899999999999997</v>
      </c>
      <c r="BI174" s="1">
        <v>1.62</v>
      </c>
      <c r="BJ174" s="2">
        <v>-1.3400000000000001E-6</v>
      </c>
      <c r="BK174">
        <f t="shared" si="74"/>
        <v>-1.34</v>
      </c>
      <c r="BM174" s="1">
        <v>1.62</v>
      </c>
      <c r="BN174" s="2">
        <v>2.9069999999999998E-7</v>
      </c>
      <c r="BO174">
        <f t="shared" si="75"/>
        <v>0.29069999999999996</v>
      </c>
      <c r="BQ174" s="1">
        <v>1.62</v>
      </c>
      <c r="BR174" s="2">
        <v>-1.244E-7</v>
      </c>
      <c r="BS174">
        <f t="shared" si="76"/>
        <v>-0.1244</v>
      </c>
      <c r="BU174" s="1">
        <v>1.62</v>
      </c>
      <c r="BV174" s="2">
        <v>-1.3400000000000001E-6</v>
      </c>
      <c r="BW174">
        <f t="shared" si="77"/>
        <v>-1.34</v>
      </c>
      <c r="BY174" s="1">
        <v>1.62</v>
      </c>
      <c r="BZ174" s="2">
        <v>2.9630000000000003E-7</v>
      </c>
      <c r="CA174">
        <f t="shared" si="78"/>
        <v>0.29630000000000001</v>
      </c>
      <c r="CC174" s="1">
        <v>1.62</v>
      </c>
      <c r="CD174" s="2">
        <v>-4.2230000000000002E-7</v>
      </c>
      <c r="CE174">
        <f t="shared" si="79"/>
        <v>-0.42230000000000001</v>
      </c>
      <c r="CG174" s="1">
        <v>1.62</v>
      </c>
      <c r="CH174" s="2">
        <v>-1.339E-6</v>
      </c>
      <c r="CI174">
        <f t="shared" si="80"/>
        <v>-1.339</v>
      </c>
      <c r="CK174" s="1">
        <v>1.62</v>
      </c>
      <c r="CL174" s="2">
        <v>2.9480000000000002E-7</v>
      </c>
      <c r="CM174">
        <f t="shared" si="81"/>
        <v>0.29480000000000001</v>
      </c>
      <c r="CO174" s="1">
        <v>1.62</v>
      </c>
      <c r="CP174" s="2">
        <v>-3.248E-7</v>
      </c>
      <c r="CQ174">
        <f t="shared" si="82"/>
        <v>-0.32479999999999998</v>
      </c>
      <c r="CS174" s="1">
        <v>1.62</v>
      </c>
      <c r="CT174" s="2">
        <v>-1.3400000000000001E-6</v>
      </c>
      <c r="CU174">
        <f t="shared" si="83"/>
        <v>-1.34</v>
      </c>
      <c r="CW174" s="1">
        <v>1.62</v>
      </c>
      <c r="CX174" s="2">
        <v>2.924E-7</v>
      </c>
      <c r="CY174">
        <f t="shared" si="84"/>
        <v>0.29239999999999999</v>
      </c>
      <c r="DA174" s="1">
        <v>1.62</v>
      </c>
      <c r="DB174" s="2">
        <v>-3.0530000000000001E-7</v>
      </c>
      <c r="DC174">
        <f t="shared" si="85"/>
        <v>-0.30530000000000002</v>
      </c>
      <c r="DE174" s="1">
        <v>1.62</v>
      </c>
      <c r="DF174" s="2">
        <v>-1.3400000000000001E-6</v>
      </c>
      <c r="DG174">
        <f t="shared" si="86"/>
        <v>-1.34</v>
      </c>
      <c r="DI174" s="1">
        <v>1.62</v>
      </c>
      <c r="DJ174" s="2">
        <v>2.9890000000000001E-7</v>
      </c>
      <c r="DK174">
        <f t="shared" si="87"/>
        <v>0.2989</v>
      </c>
      <c r="DM174" s="1">
        <v>1.62</v>
      </c>
      <c r="DN174" s="2">
        <v>-3.9610000000000001E-7</v>
      </c>
      <c r="DO174">
        <f t="shared" si="88"/>
        <v>-0.39610000000000001</v>
      </c>
      <c r="DQ174" s="1">
        <v>1.62</v>
      </c>
      <c r="DR174" s="2">
        <v>-1.3370000000000001E-6</v>
      </c>
      <c r="DS174">
        <f t="shared" si="89"/>
        <v>-1.337</v>
      </c>
      <c r="DU174" s="1">
        <v>1.62</v>
      </c>
      <c r="DV174" s="2">
        <v>2.974E-7</v>
      </c>
      <c r="DW174">
        <f t="shared" si="90"/>
        <v>0.2974</v>
      </c>
      <c r="DY174" s="1">
        <v>1.62</v>
      </c>
      <c r="DZ174" s="2">
        <v>-3.5900000000000003E-7</v>
      </c>
      <c r="EA174">
        <f t="shared" si="91"/>
        <v>-0.35900000000000004</v>
      </c>
      <c r="EC174" s="1">
        <v>1.62</v>
      </c>
      <c r="ED174" s="2">
        <v>-1.339E-6</v>
      </c>
      <c r="EE174">
        <f t="shared" si="92"/>
        <v>-1.339</v>
      </c>
      <c r="EG174" s="1">
        <v>1.62</v>
      </c>
      <c r="EH174" s="2">
        <v>2.946E-7</v>
      </c>
      <c r="EI174">
        <f t="shared" si="93"/>
        <v>0.29460000000000003</v>
      </c>
      <c r="EK174" s="1">
        <v>1.62</v>
      </c>
      <c r="EL174" s="2">
        <v>-3.784E-7</v>
      </c>
      <c r="EM174">
        <f t="shared" si="94"/>
        <v>-0.37840000000000001</v>
      </c>
      <c r="EO174" s="1">
        <v>1.62</v>
      </c>
      <c r="EP174" s="2">
        <v>-1.3379999999999999E-6</v>
      </c>
      <c r="EQ174">
        <f t="shared" si="95"/>
        <v>-1.3379999999999999</v>
      </c>
    </row>
    <row r="175" spans="17:147" x14ac:dyDescent="0.25">
      <c r="Q175" s="1">
        <v>1.63</v>
      </c>
      <c r="R175" s="2">
        <v>1.86E-6</v>
      </c>
      <c r="S175">
        <f t="shared" si="64"/>
        <v>1.8599999999999999</v>
      </c>
      <c r="U175" s="1">
        <v>1.63</v>
      </c>
      <c r="V175" s="2">
        <v>3.7109999999999998E-7</v>
      </c>
      <c r="W175">
        <f t="shared" si="65"/>
        <v>0.37109999999999999</v>
      </c>
      <c r="Y175" s="1">
        <v>1.63</v>
      </c>
      <c r="Z175" s="2">
        <v>-1.1599999999999999E-6</v>
      </c>
      <c r="AC175" s="1">
        <v>1.63</v>
      </c>
      <c r="AD175" s="2">
        <v>1.858E-6</v>
      </c>
      <c r="AE175">
        <f t="shared" si="66"/>
        <v>1.8580000000000001</v>
      </c>
      <c r="AG175" s="1">
        <v>1.63</v>
      </c>
      <c r="AH175" s="2">
        <v>1.2410000000000001E-6</v>
      </c>
      <c r="AI175">
        <f t="shared" si="67"/>
        <v>1.2410000000000001</v>
      </c>
      <c r="AK175" s="1">
        <v>1.63</v>
      </c>
      <c r="AL175" s="2">
        <v>-1.1620000000000001E-6</v>
      </c>
      <c r="AM175">
        <f t="shared" si="68"/>
        <v>-1.1620000000000001</v>
      </c>
      <c r="AO175" s="1">
        <v>1.63</v>
      </c>
      <c r="AP175" s="2">
        <v>1.8610000000000001E-6</v>
      </c>
      <c r="AQ175">
        <f t="shared" si="69"/>
        <v>1.861</v>
      </c>
      <c r="AS175" s="1">
        <v>1.63</v>
      </c>
      <c r="AT175" s="2">
        <v>5.4079999999999997E-7</v>
      </c>
      <c r="AU175">
        <f t="shared" si="70"/>
        <v>0.54079999999999995</v>
      </c>
      <c r="AW175" s="1">
        <v>1.63</v>
      </c>
      <c r="AX175" s="2">
        <v>-1.159E-6</v>
      </c>
      <c r="AY175">
        <f t="shared" si="71"/>
        <v>-1.159</v>
      </c>
      <c r="BA175" s="1">
        <v>1.63</v>
      </c>
      <c r="BB175" s="2">
        <v>1.86E-6</v>
      </c>
      <c r="BC175">
        <f t="shared" si="72"/>
        <v>1.8599999999999999</v>
      </c>
      <c r="BE175" s="1">
        <v>1.63</v>
      </c>
      <c r="BF175" s="2">
        <v>3.3519999999999998E-7</v>
      </c>
      <c r="BG175">
        <f t="shared" si="73"/>
        <v>0.3352</v>
      </c>
      <c r="BI175" s="1">
        <v>1.63</v>
      </c>
      <c r="BJ175" s="2">
        <v>-1.1620000000000001E-6</v>
      </c>
      <c r="BK175">
        <f t="shared" si="74"/>
        <v>-1.1620000000000001</v>
      </c>
      <c r="BM175" s="1">
        <v>1.63</v>
      </c>
      <c r="BN175" s="2">
        <v>1.8610000000000001E-6</v>
      </c>
      <c r="BO175">
        <f t="shared" si="75"/>
        <v>1.861</v>
      </c>
      <c r="BQ175" s="1">
        <v>1.63</v>
      </c>
      <c r="BR175" s="2">
        <v>4.8670000000000004E-7</v>
      </c>
      <c r="BS175">
        <f t="shared" si="76"/>
        <v>0.48670000000000002</v>
      </c>
      <c r="BU175" s="1">
        <v>1.63</v>
      </c>
      <c r="BV175" s="2">
        <v>-1.1599999999999999E-6</v>
      </c>
      <c r="BW175">
        <f t="shared" si="77"/>
        <v>-1.1599999999999999</v>
      </c>
      <c r="BY175" s="1">
        <v>1.63</v>
      </c>
      <c r="BZ175" s="2">
        <v>1.8610000000000001E-6</v>
      </c>
      <c r="CA175">
        <f t="shared" si="78"/>
        <v>1.861</v>
      </c>
      <c r="CC175" s="1">
        <v>1.63</v>
      </c>
      <c r="CD175" s="2">
        <v>4.9230000000000003E-7</v>
      </c>
      <c r="CE175">
        <f t="shared" si="79"/>
        <v>0.49230000000000002</v>
      </c>
      <c r="CG175" s="1">
        <v>1.63</v>
      </c>
      <c r="CH175" s="2">
        <v>-1.158E-6</v>
      </c>
      <c r="CI175">
        <f t="shared" si="80"/>
        <v>-1.1579999999999999</v>
      </c>
      <c r="CK175" s="1">
        <v>1.63</v>
      </c>
      <c r="CL175" s="2">
        <v>1.8610000000000001E-6</v>
      </c>
      <c r="CM175">
        <f t="shared" si="81"/>
        <v>1.861</v>
      </c>
      <c r="CO175" s="1">
        <v>1.63</v>
      </c>
      <c r="CP175" s="2">
        <v>3.9729999999999999E-7</v>
      </c>
      <c r="CQ175">
        <f t="shared" si="82"/>
        <v>0.39729999999999999</v>
      </c>
      <c r="CS175" s="1">
        <v>1.63</v>
      </c>
      <c r="CT175" s="2">
        <v>-1.161E-6</v>
      </c>
      <c r="CU175">
        <f t="shared" si="83"/>
        <v>-1.161</v>
      </c>
      <c r="CW175" s="1">
        <v>1.63</v>
      </c>
      <c r="CX175" s="2">
        <v>1.8619999999999999E-6</v>
      </c>
      <c r="CY175">
        <f t="shared" si="84"/>
        <v>1.8619999999999999</v>
      </c>
      <c r="DA175" s="1">
        <v>1.63</v>
      </c>
      <c r="DB175" s="2">
        <v>4.5540000000000001E-7</v>
      </c>
      <c r="DC175">
        <f t="shared" si="85"/>
        <v>0.45540000000000003</v>
      </c>
      <c r="DE175" s="1">
        <v>1.63</v>
      </c>
      <c r="DF175" s="2">
        <v>-1.159E-6</v>
      </c>
      <c r="DG175">
        <f t="shared" si="86"/>
        <v>-1.159</v>
      </c>
      <c r="DI175" s="1">
        <v>1.63</v>
      </c>
      <c r="DJ175" s="2">
        <v>1.8610000000000001E-6</v>
      </c>
      <c r="DK175">
        <f t="shared" si="87"/>
        <v>1.861</v>
      </c>
      <c r="DM175" s="1">
        <v>1.63</v>
      </c>
      <c r="DN175" s="2">
        <v>4.8049999999999999E-7</v>
      </c>
      <c r="DO175">
        <f t="shared" si="88"/>
        <v>0.48049999999999998</v>
      </c>
      <c r="DQ175" s="1">
        <v>1.63</v>
      </c>
      <c r="DR175" s="2">
        <v>-1.156E-6</v>
      </c>
      <c r="DS175">
        <f t="shared" si="89"/>
        <v>-1.1560000000000001</v>
      </c>
      <c r="DU175" s="1">
        <v>1.63</v>
      </c>
      <c r="DV175" s="2">
        <v>1.8610000000000001E-6</v>
      </c>
      <c r="DW175">
        <f t="shared" si="90"/>
        <v>1.861</v>
      </c>
      <c r="DY175" s="1">
        <v>1.63</v>
      </c>
      <c r="DZ175" s="2">
        <v>4.447E-7</v>
      </c>
      <c r="EA175">
        <f t="shared" si="91"/>
        <v>0.44469999999999998</v>
      </c>
      <c r="EC175" s="1">
        <v>1.63</v>
      </c>
      <c r="ED175" s="2">
        <v>-1.1599999999999999E-6</v>
      </c>
      <c r="EE175">
        <f t="shared" si="92"/>
        <v>-1.1599999999999999</v>
      </c>
      <c r="EG175" s="1">
        <v>1.63</v>
      </c>
      <c r="EH175" s="2">
        <v>1.863E-6</v>
      </c>
      <c r="EI175">
        <f t="shared" si="93"/>
        <v>1.863</v>
      </c>
      <c r="EK175" s="1">
        <v>1.63</v>
      </c>
      <c r="EL175" s="2">
        <v>4.3910000000000001E-7</v>
      </c>
      <c r="EM175">
        <f t="shared" si="94"/>
        <v>0.43909999999999999</v>
      </c>
      <c r="EO175" s="1">
        <v>1.63</v>
      </c>
      <c r="EP175" s="2">
        <v>-1.1570000000000001E-6</v>
      </c>
      <c r="EQ175">
        <f t="shared" si="95"/>
        <v>-1.157</v>
      </c>
    </row>
    <row r="176" spans="17:147" x14ac:dyDescent="0.25">
      <c r="Q176" s="1">
        <v>1.64</v>
      </c>
      <c r="R176" s="2">
        <v>3.1109999999999999E-6</v>
      </c>
      <c r="S176">
        <f t="shared" si="64"/>
        <v>3.1109999999999998</v>
      </c>
      <c r="U176" s="1">
        <v>1.64</v>
      </c>
      <c r="V176" s="2">
        <v>9.2620000000000002E-7</v>
      </c>
      <c r="W176">
        <f t="shared" si="65"/>
        <v>0.92620000000000002</v>
      </c>
      <c r="Y176" s="1">
        <v>1.64</v>
      </c>
      <c r="Z176" s="2">
        <v>4.2049999999999999E-7</v>
      </c>
      <c r="AC176" s="1">
        <v>1.64</v>
      </c>
      <c r="AD176" s="2">
        <v>3.1070000000000001E-6</v>
      </c>
      <c r="AE176">
        <f t="shared" si="66"/>
        <v>3.1070000000000002</v>
      </c>
      <c r="AG176" s="1">
        <v>1.64</v>
      </c>
      <c r="AH176" s="2">
        <v>3.2370000000000001E-6</v>
      </c>
      <c r="AI176">
        <f t="shared" si="67"/>
        <v>3.2370000000000001</v>
      </c>
      <c r="AK176" s="1">
        <v>1.64</v>
      </c>
      <c r="AL176" s="2">
        <v>4.1629999999999999E-7</v>
      </c>
      <c r="AM176">
        <f t="shared" si="68"/>
        <v>0.4163</v>
      </c>
      <c r="AO176" s="1">
        <v>1.64</v>
      </c>
      <c r="AP176" s="2">
        <v>3.112E-6</v>
      </c>
      <c r="AQ176">
        <f t="shared" si="69"/>
        <v>3.1120000000000001</v>
      </c>
      <c r="AS176" s="1">
        <v>1.64</v>
      </c>
      <c r="AT176" s="2">
        <v>1.367E-6</v>
      </c>
      <c r="AU176">
        <f t="shared" si="70"/>
        <v>1.367</v>
      </c>
      <c r="AW176" s="1">
        <v>1.64</v>
      </c>
      <c r="AX176" s="2">
        <v>4.2059999999999999E-7</v>
      </c>
      <c r="AY176">
        <f t="shared" si="71"/>
        <v>0.42059999999999997</v>
      </c>
      <c r="BA176" s="1">
        <v>1.64</v>
      </c>
      <c r="BB176" s="2">
        <v>3.1099999999999999E-6</v>
      </c>
      <c r="BC176">
        <f t="shared" si="72"/>
        <v>3.11</v>
      </c>
      <c r="BE176" s="1">
        <v>1.64</v>
      </c>
      <c r="BF176" s="2">
        <v>8.9199999999999999E-7</v>
      </c>
      <c r="BG176">
        <f t="shared" si="73"/>
        <v>0.89200000000000002</v>
      </c>
      <c r="BI176" s="1">
        <v>1.64</v>
      </c>
      <c r="BJ176" s="2">
        <v>4.1460000000000002E-7</v>
      </c>
      <c r="BK176">
        <f t="shared" si="74"/>
        <v>0.41460000000000002</v>
      </c>
      <c r="BM176" s="1">
        <v>1.64</v>
      </c>
      <c r="BN176" s="2">
        <v>3.1109999999999999E-6</v>
      </c>
      <c r="BO176">
        <f t="shared" si="75"/>
        <v>3.1109999999999998</v>
      </c>
      <c r="BQ176" s="1">
        <v>1.64</v>
      </c>
      <c r="BR176" s="2">
        <v>8.4649999999999996E-7</v>
      </c>
      <c r="BS176">
        <f t="shared" si="76"/>
        <v>0.84649999999999992</v>
      </c>
      <c r="BU176" s="1">
        <v>1.64</v>
      </c>
      <c r="BV176" s="2">
        <v>4.1699999999999999E-7</v>
      </c>
      <c r="BW176">
        <f t="shared" si="77"/>
        <v>0.41699999999999998</v>
      </c>
      <c r="BY176" s="1">
        <v>1.64</v>
      </c>
      <c r="BZ176" s="2">
        <v>3.1130000000000001E-6</v>
      </c>
      <c r="CA176">
        <f t="shared" si="78"/>
        <v>3.113</v>
      </c>
      <c r="CC176" s="1">
        <v>1.64</v>
      </c>
      <c r="CD176" s="2">
        <v>1.2100000000000001E-6</v>
      </c>
      <c r="CE176">
        <f t="shared" si="79"/>
        <v>1.21</v>
      </c>
      <c r="CG176" s="1">
        <v>1.64</v>
      </c>
      <c r="CH176" s="2">
        <v>4.2100000000000002E-7</v>
      </c>
      <c r="CI176">
        <f t="shared" si="80"/>
        <v>0.42100000000000004</v>
      </c>
      <c r="CK176" s="1">
        <v>1.64</v>
      </c>
      <c r="CL176" s="2">
        <v>3.1109999999999999E-6</v>
      </c>
      <c r="CM176">
        <f t="shared" si="81"/>
        <v>3.1109999999999998</v>
      </c>
      <c r="CO176" s="1">
        <v>1.64</v>
      </c>
      <c r="CP176" s="2">
        <v>9.8200000000000008E-7</v>
      </c>
      <c r="CQ176">
        <f t="shared" si="82"/>
        <v>0.9820000000000001</v>
      </c>
      <c r="CS176" s="1">
        <v>1.64</v>
      </c>
      <c r="CT176" s="2">
        <v>4.1230000000000001E-7</v>
      </c>
      <c r="CU176">
        <f t="shared" si="83"/>
        <v>0.4123</v>
      </c>
      <c r="CW176" s="1">
        <v>1.64</v>
      </c>
      <c r="CX176" s="2">
        <v>3.1130000000000001E-6</v>
      </c>
      <c r="CY176">
        <f t="shared" si="84"/>
        <v>3.113</v>
      </c>
      <c r="DA176" s="1">
        <v>1.64</v>
      </c>
      <c r="DB176" s="2">
        <v>9.9379999999999991E-7</v>
      </c>
      <c r="DC176">
        <f t="shared" si="85"/>
        <v>0.99379999999999991</v>
      </c>
      <c r="DE176" s="1">
        <v>1.64</v>
      </c>
      <c r="DF176" s="2">
        <v>4.1520000000000001E-7</v>
      </c>
      <c r="DG176">
        <f t="shared" si="86"/>
        <v>0.41520000000000001</v>
      </c>
      <c r="DI176" s="1">
        <v>1.64</v>
      </c>
      <c r="DJ176" s="2">
        <v>3.1130000000000001E-6</v>
      </c>
      <c r="DK176">
        <f t="shared" si="87"/>
        <v>3.113</v>
      </c>
      <c r="DM176" s="1">
        <v>1.64</v>
      </c>
      <c r="DN176" s="2">
        <v>1.1680000000000001E-6</v>
      </c>
      <c r="DO176">
        <f t="shared" si="88"/>
        <v>1.1680000000000001</v>
      </c>
      <c r="DQ176" s="1">
        <v>1.64</v>
      </c>
      <c r="DR176" s="2">
        <v>4.221E-7</v>
      </c>
      <c r="DS176">
        <f t="shared" si="89"/>
        <v>0.42209999999999998</v>
      </c>
      <c r="DU176" s="1">
        <v>1.64</v>
      </c>
      <c r="DV176" s="2">
        <v>3.112E-6</v>
      </c>
      <c r="DW176">
        <f t="shared" si="90"/>
        <v>3.1120000000000001</v>
      </c>
      <c r="DY176" s="1">
        <v>1.64</v>
      </c>
      <c r="DZ176" s="2">
        <v>1.043E-6</v>
      </c>
      <c r="EA176">
        <f t="shared" si="91"/>
        <v>1.0429999999999999</v>
      </c>
      <c r="EC176" s="1">
        <v>1.64</v>
      </c>
      <c r="ED176" s="2">
        <v>4.0890000000000002E-7</v>
      </c>
      <c r="EE176">
        <f t="shared" si="92"/>
        <v>0.40890000000000004</v>
      </c>
      <c r="EG176" s="1">
        <v>1.64</v>
      </c>
      <c r="EH176" s="2">
        <v>3.1140000000000002E-6</v>
      </c>
      <c r="EI176">
        <f t="shared" si="93"/>
        <v>3.1140000000000003</v>
      </c>
      <c r="EK176" s="1">
        <v>1.64</v>
      </c>
      <c r="EL176" s="2">
        <v>1.0410000000000001E-6</v>
      </c>
      <c r="EM176">
        <f t="shared" si="94"/>
        <v>1.0410000000000001</v>
      </c>
      <c r="EO176" s="1">
        <v>1.64</v>
      </c>
      <c r="EP176" s="2">
        <v>4.1240000000000001E-7</v>
      </c>
      <c r="EQ176">
        <f t="shared" si="95"/>
        <v>0.41239999999999999</v>
      </c>
    </row>
    <row r="177" spans="17:147" x14ac:dyDescent="0.25">
      <c r="Q177" s="1">
        <v>1.65</v>
      </c>
      <c r="R177" s="2">
        <v>-1.31E-6</v>
      </c>
      <c r="S177">
        <f t="shared" si="64"/>
        <v>-1.31</v>
      </c>
      <c r="U177" s="1">
        <v>1.65</v>
      </c>
      <c r="V177" s="2">
        <v>2.216E-6</v>
      </c>
      <c r="W177">
        <f t="shared" si="65"/>
        <v>2.2160000000000002</v>
      </c>
      <c r="Y177" s="1">
        <v>1.65</v>
      </c>
      <c r="Z177" s="2">
        <v>3.596E-6</v>
      </c>
      <c r="AC177" s="1">
        <v>1.65</v>
      </c>
      <c r="AD177" s="2">
        <v>-1.316E-6</v>
      </c>
      <c r="AE177">
        <f t="shared" si="66"/>
        <v>-1.3160000000000001</v>
      </c>
      <c r="AG177" s="1">
        <v>1.65</v>
      </c>
      <c r="AH177" s="2">
        <v>6.0000000000000002E-6</v>
      </c>
      <c r="AI177">
        <f t="shared" si="67"/>
        <v>6</v>
      </c>
      <c r="AK177" s="1">
        <v>1.65</v>
      </c>
      <c r="AL177" s="2">
        <v>3.5899999999999999E-6</v>
      </c>
      <c r="AM177">
        <f t="shared" si="68"/>
        <v>3.59</v>
      </c>
      <c r="AO177" s="1">
        <v>1.65</v>
      </c>
      <c r="AP177" s="2">
        <v>-1.3069999999999999E-6</v>
      </c>
      <c r="AQ177">
        <f t="shared" si="69"/>
        <v>-1.3069999999999999</v>
      </c>
      <c r="AS177" s="1">
        <v>1.65</v>
      </c>
      <c r="AT177" s="2">
        <v>3.0019999999999998E-6</v>
      </c>
      <c r="AU177">
        <f t="shared" si="70"/>
        <v>3.0019999999999998</v>
      </c>
      <c r="AW177" s="1">
        <v>1.65</v>
      </c>
      <c r="AX177" s="2">
        <v>3.5880000000000002E-6</v>
      </c>
      <c r="AY177">
        <f t="shared" si="71"/>
        <v>3.5880000000000001</v>
      </c>
      <c r="BA177" s="1">
        <v>1.65</v>
      </c>
      <c r="BB177" s="2">
        <v>-1.311E-6</v>
      </c>
      <c r="BC177">
        <f t="shared" si="72"/>
        <v>-1.3109999999999999</v>
      </c>
      <c r="BE177" s="1">
        <v>1.65</v>
      </c>
      <c r="BF177" s="2">
        <v>2.1799999999999999E-6</v>
      </c>
      <c r="BG177">
        <f t="shared" si="73"/>
        <v>2.1799999999999997</v>
      </c>
      <c r="BI177" s="1">
        <v>1.65</v>
      </c>
      <c r="BJ177" s="2">
        <v>3.58E-6</v>
      </c>
      <c r="BK177">
        <f t="shared" si="74"/>
        <v>3.58</v>
      </c>
      <c r="BM177" s="1">
        <v>1.65</v>
      </c>
      <c r="BN177" s="2">
        <v>-1.308E-6</v>
      </c>
      <c r="BO177">
        <f t="shared" si="75"/>
        <v>-1.3080000000000001</v>
      </c>
      <c r="BQ177" s="1">
        <v>1.65</v>
      </c>
      <c r="BR177" s="2">
        <v>1.782E-6</v>
      </c>
      <c r="BS177">
        <f t="shared" si="76"/>
        <v>1.782</v>
      </c>
      <c r="BU177" s="1">
        <v>1.65</v>
      </c>
      <c r="BV177" s="2">
        <v>3.58E-6</v>
      </c>
      <c r="BW177">
        <f t="shared" si="77"/>
        <v>3.58</v>
      </c>
      <c r="BY177" s="1">
        <v>1.65</v>
      </c>
      <c r="BZ177" s="2">
        <v>-1.302E-6</v>
      </c>
      <c r="CA177">
        <f t="shared" si="78"/>
        <v>-1.302</v>
      </c>
      <c r="CC177" s="1">
        <v>1.65</v>
      </c>
      <c r="CD177" s="2">
        <v>2.7350000000000001E-6</v>
      </c>
      <c r="CE177">
        <f t="shared" si="79"/>
        <v>2.7349999999999999</v>
      </c>
      <c r="CG177" s="1">
        <v>1.65</v>
      </c>
      <c r="CH177" s="2">
        <v>3.58E-6</v>
      </c>
      <c r="CI177">
        <f t="shared" si="80"/>
        <v>3.58</v>
      </c>
      <c r="CK177" s="1">
        <v>1.65</v>
      </c>
      <c r="CL177" s="2">
        <v>-1.3060000000000001E-6</v>
      </c>
      <c r="CM177">
        <f t="shared" si="81"/>
        <v>-1.306</v>
      </c>
      <c r="CO177" s="1">
        <v>1.65</v>
      </c>
      <c r="CP177" s="2">
        <v>2.278E-6</v>
      </c>
      <c r="CQ177">
        <f t="shared" si="82"/>
        <v>2.278</v>
      </c>
      <c r="CS177" s="1">
        <v>1.65</v>
      </c>
      <c r="CT177" s="2">
        <v>3.5659999999999998E-6</v>
      </c>
      <c r="CU177">
        <f t="shared" si="83"/>
        <v>3.5659999999999998</v>
      </c>
      <c r="CW177" s="1">
        <v>1.65</v>
      </c>
      <c r="CX177" s="2">
        <v>-1.3039999999999999E-6</v>
      </c>
      <c r="CY177">
        <f t="shared" si="84"/>
        <v>-1.3039999999999998</v>
      </c>
      <c r="DA177" s="1">
        <v>1.65</v>
      </c>
      <c r="DB177" s="2">
        <v>2.153E-6</v>
      </c>
      <c r="DC177">
        <f t="shared" si="85"/>
        <v>2.153</v>
      </c>
      <c r="DE177" s="1">
        <v>1.65</v>
      </c>
      <c r="DF177" s="2">
        <v>3.5669999999999999E-6</v>
      </c>
      <c r="DG177">
        <f t="shared" si="86"/>
        <v>3.5669999999999997</v>
      </c>
      <c r="DI177" s="1">
        <v>1.65</v>
      </c>
      <c r="DJ177" s="2">
        <v>-1.2979999999999999E-6</v>
      </c>
      <c r="DK177">
        <f t="shared" si="87"/>
        <v>-1.2979999999999998</v>
      </c>
      <c r="DM177" s="1">
        <v>1.65</v>
      </c>
      <c r="DN177" s="2">
        <v>2.6110000000000001E-6</v>
      </c>
      <c r="DO177">
        <f t="shared" si="88"/>
        <v>2.6110000000000002</v>
      </c>
      <c r="DQ177" s="1">
        <v>1.65</v>
      </c>
      <c r="DR177" s="2">
        <v>3.5700000000000001E-6</v>
      </c>
      <c r="DS177">
        <f t="shared" si="89"/>
        <v>3.5700000000000003</v>
      </c>
      <c r="DU177" s="1">
        <v>1.65</v>
      </c>
      <c r="DV177" s="2">
        <v>-1.3E-6</v>
      </c>
      <c r="DW177">
        <f t="shared" si="90"/>
        <v>-1.3</v>
      </c>
      <c r="DY177" s="1">
        <v>1.65</v>
      </c>
      <c r="DZ177" s="2">
        <v>2.3580000000000001E-6</v>
      </c>
      <c r="EA177">
        <f t="shared" si="91"/>
        <v>2.3580000000000001</v>
      </c>
      <c r="EC177" s="1">
        <v>1.65</v>
      </c>
      <c r="ED177" s="2">
        <v>3.5480000000000002E-6</v>
      </c>
      <c r="EE177">
        <f t="shared" si="92"/>
        <v>3.548</v>
      </c>
      <c r="EG177" s="1">
        <v>1.65</v>
      </c>
      <c r="EH177" s="2">
        <v>-1.299E-6</v>
      </c>
      <c r="EI177">
        <f t="shared" si="93"/>
        <v>-1.2989999999999999</v>
      </c>
      <c r="EK177" s="1">
        <v>1.65</v>
      </c>
      <c r="EL177" s="2">
        <v>2.3470000000000001E-6</v>
      </c>
      <c r="EM177">
        <f t="shared" si="94"/>
        <v>2.347</v>
      </c>
      <c r="EO177" s="1">
        <v>1.65</v>
      </c>
      <c r="EP177" s="2">
        <v>3.5499999999999999E-6</v>
      </c>
      <c r="EQ177">
        <f t="shared" si="95"/>
        <v>3.55</v>
      </c>
    </row>
    <row r="178" spans="17:147" x14ac:dyDescent="0.25">
      <c r="Q178" s="1">
        <v>1.66</v>
      </c>
      <c r="R178" s="2">
        <v>-1.663E-6</v>
      </c>
      <c r="S178">
        <f t="shared" si="64"/>
        <v>-1.663</v>
      </c>
      <c r="U178" s="1">
        <v>1.66</v>
      </c>
      <c r="V178" s="2">
        <v>-1.286E-7</v>
      </c>
      <c r="W178">
        <f t="shared" si="65"/>
        <v>-0.12859999999999999</v>
      </c>
      <c r="Y178" s="1">
        <v>1.66</v>
      </c>
      <c r="Z178" s="2">
        <v>3.0029999999999999E-6</v>
      </c>
      <c r="AC178" s="1">
        <v>1.66</v>
      </c>
      <c r="AD178" s="2">
        <v>-1.668E-6</v>
      </c>
      <c r="AE178">
        <f t="shared" si="66"/>
        <v>-1.6679999999999999</v>
      </c>
      <c r="AG178" s="1">
        <v>1.66</v>
      </c>
      <c r="AH178" s="2">
        <v>-2.4089999999999999E-7</v>
      </c>
      <c r="AI178">
        <f t="shared" si="67"/>
        <v>-0.2409</v>
      </c>
      <c r="AK178" s="1">
        <v>1.66</v>
      </c>
      <c r="AL178" s="2">
        <v>3.0000000000000001E-6</v>
      </c>
      <c r="AM178">
        <f t="shared" si="68"/>
        <v>3</v>
      </c>
      <c r="AO178" s="1">
        <v>1.66</v>
      </c>
      <c r="AP178" s="2">
        <v>-1.6670000000000001E-6</v>
      </c>
      <c r="AQ178">
        <f t="shared" si="69"/>
        <v>-1.667</v>
      </c>
      <c r="AS178" s="1">
        <v>1.66</v>
      </c>
      <c r="AT178" s="2">
        <v>-4.4859999999999999E-8</v>
      </c>
      <c r="AU178">
        <f t="shared" si="70"/>
        <v>-4.4859999999999997E-2</v>
      </c>
      <c r="AW178" s="1">
        <v>1.66</v>
      </c>
      <c r="AX178" s="2">
        <v>3.0029999999999999E-6</v>
      </c>
      <c r="AY178">
        <f t="shared" si="71"/>
        <v>3.0029999999999997</v>
      </c>
      <c r="BA178" s="1">
        <v>1.66</v>
      </c>
      <c r="BB178" s="2">
        <v>-1.671E-6</v>
      </c>
      <c r="BC178">
        <f t="shared" si="72"/>
        <v>-1.671</v>
      </c>
      <c r="BE178" s="1">
        <v>1.66</v>
      </c>
      <c r="BF178" s="2">
        <v>1.7179999999999999E-7</v>
      </c>
      <c r="BG178">
        <f t="shared" si="73"/>
        <v>0.17179999999999998</v>
      </c>
      <c r="BI178" s="1">
        <v>1.66</v>
      </c>
      <c r="BJ178" s="2">
        <v>2.9979999999999999E-6</v>
      </c>
      <c r="BK178">
        <f t="shared" si="74"/>
        <v>2.9979999999999998</v>
      </c>
      <c r="BM178" s="1">
        <v>1.66</v>
      </c>
      <c r="BN178" s="2">
        <v>-1.674E-6</v>
      </c>
      <c r="BO178">
        <f t="shared" si="75"/>
        <v>-1.6739999999999999</v>
      </c>
      <c r="BQ178" s="1">
        <v>1.66</v>
      </c>
      <c r="BR178" s="2">
        <v>-2.7109999999999998E-9</v>
      </c>
      <c r="BS178">
        <f t="shared" si="76"/>
        <v>-2.7109999999999999E-3</v>
      </c>
      <c r="BU178" s="1">
        <v>1.66</v>
      </c>
      <c r="BV178" s="2">
        <v>2.9969999999999999E-6</v>
      </c>
      <c r="BW178">
        <f t="shared" si="77"/>
        <v>2.9969999999999999</v>
      </c>
      <c r="BY178" s="1">
        <v>1.66</v>
      </c>
      <c r="BZ178" s="2">
        <v>-1.6700000000000001E-6</v>
      </c>
      <c r="CA178">
        <f t="shared" si="78"/>
        <v>-1.6700000000000002</v>
      </c>
      <c r="CC178" s="1">
        <v>1.66</v>
      </c>
      <c r="CD178" s="2">
        <v>4.7769999999999997E-8</v>
      </c>
      <c r="CE178">
        <f t="shared" si="79"/>
        <v>4.777E-2</v>
      </c>
      <c r="CG178" s="1">
        <v>1.66</v>
      </c>
      <c r="CH178" s="2">
        <v>3.0019999999999998E-6</v>
      </c>
      <c r="CI178">
        <f t="shared" si="80"/>
        <v>3.0019999999999998</v>
      </c>
      <c r="CK178" s="1">
        <v>1.66</v>
      </c>
      <c r="CL178" s="2">
        <v>-1.674E-6</v>
      </c>
      <c r="CM178">
        <f t="shared" si="81"/>
        <v>-1.6739999999999999</v>
      </c>
      <c r="CO178" s="1">
        <v>1.66</v>
      </c>
      <c r="CP178" s="2">
        <v>3.2660000000000003E-8</v>
      </c>
      <c r="CQ178">
        <f t="shared" si="82"/>
        <v>3.2660000000000002E-2</v>
      </c>
      <c r="CS178" s="1">
        <v>1.66</v>
      </c>
      <c r="CT178" s="2">
        <v>2.994E-6</v>
      </c>
      <c r="CU178">
        <f t="shared" si="83"/>
        <v>2.9940000000000002</v>
      </c>
      <c r="CW178" s="1">
        <v>1.66</v>
      </c>
      <c r="CX178" s="2">
        <v>-1.6750000000000001E-6</v>
      </c>
      <c r="CY178">
        <f t="shared" si="84"/>
        <v>-1.675</v>
      </c>
      <c r="DA178" s="1">
        <v>1.66</v>
      </c>
      <c r="DB178" s="2">
        <v>-8.9900000000000004E-8</v>
      </c>
      <c r="DC178">
        <f t="shared" si="85"/>
        <v>-8.9900000000000008E-2</v>
      </c>
      <c r="DE178" s="1">
        <v>1.66</v>
      </c>
      <c r="DF178" s="2">
        <v>2.993E-6</v>
      </c>
      <c r="DG178">
        <f t="shared" si="86"/>
        <v>2.9929999999999999</v>
      </c>
      <c r="DI178" s="1">
        <v>1.66</v>
      </c>
      <c r="DJ178" s="2">
        <v>-1.6729999999999999E-6</v>
      </c>
      <c r="DK178">
        <f t="shared" si="87"/>
        <v>-1.6729999999999998</v>
      </c>
      <c r="DM178" s="1">
        <v>1.66</v>
      </c>
      <c r="DN178" s="2">
        <v>1.92E-8</v>
      </c>
      <c r="DO178">
        <f t="shared" si="88"/>
        <v>1.9199999999999998E-2</v>
      </c>
      <c r="DQ178" s="1">
        <v>1.66</v>
      </c>
      <c r="DR178" s="2">
        <v>3.0000000000000001E-6</v>
      </c>
      <c r="DS178">
        <f t="shared" si="89"/>
        <v>3</v>
      </c>
      <c r="DU178" s="1">
        <v>1.66</v>
      </c>
      <c r="DV178" s="2">
        <v>-1.6750000000000001E-6</v>
      </c>
      <c r="DW178">
        <f t="shared" si="90"/>
        <v>-1.675</v>
      </c>
      <c r="DY178" s="1">
        <v>1.66</v>
      </c>
      <c r="DZ178" s="2">
        <v>-6.2820000000000003E-8</v>
      </c>
      <c r="EA178">
        <f t="shared" si="91"/>
        <v>-6.2820000000000001E-2</v>
      </c>
      <c r="EC178" s="1">
        <v>1.66</v>
      </c>
      <c r="ED178" s="2">
        <v>2.9869999999999999E-6</v>
      </c>
      <c r="EE178">
        <f t="shared" si="92"/>
        <v>2.9870000000000001</v>
      </c>
      <c r="EG178" s="1">
        <v>1.66</v>
      </c>
      <c r="EH178" s="2">
        <v>-1.677E-6</v>
      </c>
      <c r="EI178">
        <f t="shared" si="93"/>
        <v>-1.677</v>
      </c>
      <c r="EK178" s="1">
        <v>1.66</v>
      </c>
      <c r="EL178" s="2">
        <v>-8.6820000000000006E-8</v>
      </c>
      <c r="EM178">
        <f t="shared" si="94"/>
        <v>-8.6820000000000008E-2</v>
      </c>
      <c r="EO178" s="1">
        <v>1.66</v>
      </c>
      <c r="EP178" s="2">
        <v>2.9869999999999999E-6</v>
      </c>
      <c r="EQ178">
        <f t="shared" si="95"/>
        <v>2.9870000000000001</v>
      </c>
    </row>
    <row r="179" spans="17:147" x14ac:dyDescent="0.25">
      <c r="Q179" s="1">
        <v>1.67</v>
      </c>
      <c r="R179" s="2">
        <v>1.753E-6</v>
      </c>
      <c r="S179">
        <f t="shared" si="64"/>
        <v>1.7529999999999999</v>
      </c>
      <c r="U179" s="1">
        <v>1.67</v>
      </c>
      <c r="V179" s="2">
        <v>-9.668E-7</v>
      </c>
      <c r="W179">
        <f t="shared" si="65"/>
        <v>-0.96679999999999999</v>
      </c>
      <c r="Y179" s="1">
        <v>1.67</v>
      </c>
      <c r="Z179" s="2">
        <v>-2.5979999999999999E-6</v>
      </c>
      <c r="AC179" s="1">
        <v>1.67</v>
      </c>
      <c r="AD179" s="2">
        <v>1.751E-6</v>
      </c>
      <c r="AE179">
        <f t="shared" si="66"/>
        <v>1.7510000000000001</v>
      </c>
      <c r="AG179" s="1">
        <v>1.67</v>
      </c>
      <c r="AH179" s="2">
        <v>-3.388E-6</v>
      </c>
      <c r="AI179">
        <f t="shared" si="67"/>
        <v>-3.3879999999999999</v>
      </c>
      <c r="AK179" s="1">
        <v>1.67</v>
      </c>
      <c r="AL179" s="2">
        <v>-2.599E-6</v>
      </c>
      <c r="AM179">
        <f t="shared" si="68"/>
        <v>-2.5990000000000002</v>
      </c>
      <c r="AO179" s="1">
        <v>1.67</v>
      </c>
      <c r="AP179" s="2">
        <v>1.751E-6</v>
      </c>
      <c r="AQ179">
        <f t="shared" si="69"/>
        <v>1.7510000000000001</v>
      </c>
      <c r="AS179" s="1">
        <v>1.67</v>
      </c>
      <c r="AT179" s="2">
        <v>-1.345E-6</v>
      </c>
      <c r="AU179">
        <f t="shared" si="70"/>
        <v>-1.345</v>
      </c>
      <c r="AW179" s="1">
        <v>1.67</v>
      </c>
      <c r="AX179" s="2">
        <v>-2.5919999999999999E-6</v>
      </c>
      <c r="AY179">
        <f t="shared" si="71"/>
        <v>-2.5920000000000001</v>
      </c>
      <c r="BA179" s="1">
        <v>1.67</v>
      </c>
      <c r="BB179" s="2">
        <v>1.7489999999999999E-6</v>
      </c>
      <c r="BC179">
        <f t="shared" si="72"/>
        <v>1.7489999999999999</v>
      </c>
      <c r="BE179" s="1">
        <v>1.67</v>
      </c>
      <c r="BF179" s="2">
        <v>-5.8169999999999997E-7</v>
      </c>
      <c r="BG179">
        <f t="shared" si="73"/>
        <v>-0.58169999999999999</v>
      </c>
      <c r="BI179" s="1">
        <v>1.67</v>
      </c>
      <c r="BJ179" s="2">
        <v>-2.5919999999999999E-6</v>
      </c>
      <c r="BK179">
        <f t="shared" si="74"/>
        <v>-2.5920000000000001</v>
      </c>
      <c r="BM179" s="1">
        <v>1.67</v>
      </c>
      <c r="BN179" s="2">
        <v>1.7430000000000001E-6</v>
      </c>
      <c r="BO179">
        <f t="shared" si="75"/>
        <v>1.7430000000000001</v>
      </c>
      <c r="BQ179" s="1">
        <v>1.67</v>
      </c>
      <c r="BR179" s="2">
        <v>-1.543E-7</v>
      </c>
      <c r="BS179">
        <f t="shared" si="76"/>
        <v>-0.15429999999999999</v>
      </c>
      <c r="BU179" s="1">
        <v>1.67</v>
      </c>
      <c r="BV179" s="2">
        <v>-2.5940000000000001E-6</v>
      </c>
      <c r="BW179">
        <f t="shared" si="77"/>
        <v>-2.5939999999999999</v>
      </c>
      <c r="BY179" s="1">
        <v>1.67</v>
      </c>
      <c r="BZ179" s="2">
        <v>1.748E-6</v>
      </c>
      <c r="CA179">
        <f t="shared" si="78"/>
        <v>1.748</v>
      </c>
      <c r="CC179" s="1">
        <v>1.67</v>
      </c>
      <c r="CD179" s="2">
        <v>-1.046E-6</v>
      </c>
      <c r="CE179">
        <f t="shared" si="79"/>
        <v>-1.046</v>
      </c>
      <c r="CG179" s="1">
        <v>1.67</v>
      </c>
      <c r="CH179" s="2">
        <v>-2.5830000000000001E-6</v>
      </c>
      <c r="CI179">
        <f t="shared" si="80"/>
        <v>-2.5830000000000002</v>
      </c>
      <c r="CK179" s="1">
        <v>1.67</v>
      </c>
      <c r="CL179" s="2">
        <v>1.7460000000000001E-6</v>
      </c>
      <c r="CM179">
        <f t="shared" si="81"/>
        <v>1.746</v>
      </c>
      <c r="CO179" s="1">
        <v>1.67</v>
      </c>
      <c r="CP179" s="2">
        <v>-7.2500000000000005E-7</v>
      </c>
      <c r="CQ179">
        <f t="shared" si="82"/>
        <v>-0.72500000000000009</v>
      </c>
      <c r="CS179" s="1">
        <v>1.67</v>
      </c>
      <c r="CT179" s="2">
        <v>-2.582E-6</v>
      </c>
      <c r="CU179">
        <f t="shared" si="83"/>
        <v>-2.5819999999999999</v>
      </c>
      <c r="CW179" s="1">
        <v>1.67</v>
      </c>
      <c r="CX179" s="2">
        <v>1.7400000000000001E-6</v>
      </c>
      <c r="CY179">
        <f t="shared" si="84"/>
        <v>1.74</v>
      </c>
      <c r="DA179" s="1">
        <v>1.67</v>
      </c>
      <c r="DB179" s="2">
        <v>-6.7570000000000005E-7</v>
      </c>
      <c r="DC179">
        <f t="shared" si="85"/>
        <v>-0.67570000000000008</v>
      </c>
      <c r="DE179" s="1">
        <v>1.67</v>
      </c>
      <c r="DF179" s="2">
        <v>-2.5849999999999998E-6</v>
      </c>
      <c r="DG179">
        <f t="shared" si="86"/>
        <v>-2.585</v>
      </c>
      <c r="DI179" s="1">
        <v>1.67</v>
      </c>
      <c r="DJ179" s="2">
        <v>1.745E-6</v>
      </c>
      <c r="DK179">
        <f t="shared" si="87"/>
        <v>1.7450000000000001</v>
      </c>
      <c r="DM179" s="1">
        <v>1.67</v>
      </c>
      <c r="DN179" s="2">
        <v>-9.7729999999999994E-7</v>
      </c>
      <c r="DO179">
        <f t="shared" si="88"/>
        <v>-0.97729999999999995</v>
      </c>
      <c r="DQ179" s="1">
        <v>1.67</v>
      </c>
      <c r="DR179" s="2">
        <v>-2.5720000000000001E-6</v>
      </c>
      <c r="DS179">
        <f t="shared" si="89"/>
        <v>-2.5720000000000001</v>
      </c>
      <c r="DU179" s="1">
        <v>1.67</v>
      </c>
      <c r="DV179" s="2">
        <v>1.7430000000000001E-6</v>
      </c>
      <c r="DW179">
        <f t="shared" si="90"/>
        <v>1.7430000000000001</v>
      </c>
      <c r="DY179" s="1">
        <v>1.67</v>
      </c>
      <c r="DZ179" s="2">
        <v>-8.3040000000000002E-7</v>
      </c>
      <c r="EA179">
        <f t="shared" si="91"/>
        <v>-0.83040000000000003</v>
      </c>
      <c r="EC179" s="1">
        <v>1.67</v>
      </c>
      <c r="ED179" s="2">
        <v>-2.5679999999999998E-6</v>
      </c>
      <c r="EE179">
        <f t="shared" si="92"/>
        <v>-2.5679999999999996</v>
      </c>
      <c r="EG179" s="1">
        <v>1.67</v>
      </c>
      <c r="EH179" s="2">
        <v>1.7379999999999999E-6</v>
      </c>
      <c r="EI179">
        <f t="shared" si="93"/>
        <v>1.738</v>
      </c>
      <c r="EK179" s="1">
        <v>1.67</v>
      </c>
      <c r="EL179" s="2">
        <v>-8.5190000000000005E-7</v>
      </c>
      <c r="EM179">
        <f t="shared" si="94"/>
        <v>-0.8519000000000001</v>
      </c>
      <c r="EO179" s="1">
        <v>1.67</v>
      </c>
      <c r="EP179" s="2">
        <v>-2.571E-6</v>
      </c>
      <c r="EQ179">
        <f t="shared" si="95"/>
        <v>-2.5710000000000002</v>
      </c>
    </row>
    <row r="180" spans="17:147" x14ac:dyDescent="0.25">
      <c r="Q180" s="1">
        <v>1.68</v>
      </c>
      <c r="R180" s="2">
        <v>1.4050000000000001E-6</v>
      </c>
      <c r="S180">
        <f t="shared" si="64"/>
        <v>1.405</v>
      </c>
      <c r="U180" s="1">
        <v>1.68</v>
      </c>
      <c r="V180" s="2">
        <v>3.0489999999999998E-7</v>
      </c>
      <c r="W180">
        <f t="shared" si="65"/>
        <v>0.3049</v>
      </c>
      <c r="Y180" s="1">
        <v>1.68</v>
      </c>
      <c r="Z180" s="2">
        <v>-2.3199999999999998E-6</v>
      </c>
      <c r="AC180" s="1">
        <v>1.68</v>
      </c>
      <c r="AD180" s="2">
        <v>1.4050000000000001E-6</v>
      </c>
      <c r="AE180">
        <f t="shared" si="66"/>
        <v>1.405</v>
      </c>
      <c r="AG180" s="1">
        <v>1.68</v>
      </c>
      <c r="AH180" s="2">
        <v>-1.3360000000000001E-7</v>
      </c>
      <c r="AI180">
        <f t="shared" si="67"/>
        <v>-0.1336</v>
      </c>
      <c r="AK180" s="1">
        <v>1.68</v>
      </c>
      <c r="AL180" s="2">
        <v>-2.3209999999999999E-6</v>
      </c>
      <c r="AM180">
        <f t="shared" si="68"/>
        <v>-2.3209999999999997</v>
      </c>
      <c r="AO180" s="1">
        <v>1.68</v>
      </c>
      <c r="AP180" s="2">
        <v>1.406E-6</v>
      </c>
      <c r="AQ180">
        <f t="shared" si="69"/>
        <v>1.4059999999999999</v>
      </c>
      <c r="AS180" s="1">
        <v>1.68</v>
      </c>
      <c r="AT180" s="2">
        <v>2.9219999999999998E-7</v>
      </c>
      <c r="AU180">
        <f t="shared" si="70"/>
        <v>0.29219999999999996</v>
      </c>
      <c r="AW180" s="1">
        <v>1.68</v>
      </c>
      <c r="AX180" s="2">
        <v>-2.3190000000000002E-6</v>
      </c>
      <c r="AY180">
        <f t="shared" si="71"/>
        <v>-2.319</v>
      </c>
      <c r="BA180" s="1">
        <v>1.68</v>
      </c>
      <c r="BB180" s="2">
        <v>1.407E-6</v>
      </c>
      <c r="BC180">
        <f t="shared" si="72"/>
        <v>1.407</v>
      </c>
      <c r="BE180" s="1">
        <v>1.68</v>
      </c>
      <c r="BF180" s="2">
        <v>4.1950000000000002E-7</v>
      </c>
      <c r="BG180">
        <f t="shared" si="73"/>
        <v>0.41950000000000004</v>
      </c>
      <c r="BI180" s="1">
        <v>1.68</v>
      </c>
      <c r="BJ180" s="2">
        <v>-2.3190000000000002E-6</v>
      </c>
      <c r="BK180">
        <f t="shared" si="74"/>
        <v>-2.319</v>
      </c>
      <c r="BM180" s="1">
        <v>1.68</v>
      </c>
      <c r="BN180" s="2">
        <v>1.406E-6</v>
      </c>
      <c r="BO180">
        <f t="shared" si="75"/>
        <v>1.4059999999999999</v>
      </c>
      <c r="BQ180" s="1">
        <v>1.68</v>
      </c>
      <c r="BR180" s="2">
        <v>7.2790000000000005E-7</v>
      </c>
      <c r="BS180">
        <f t="shared" si="76"/>
        <v>0.7279000000000001</v>
      </c>
      <c r="BU180" s="1">
        <v>1.68</v>
      </c>
      <c r="BV180" s="2">
        <v>-2.3209999999999999E-6</v>
      </c>
      <c r="BW180">
        <f t="shared" si="77"/>
        <v>-2.3209999999999997</v>
      </c>
      <c r="BY180" s="1">
        <v>1.68</v>
      </c>
      <c r="BZ180" s="2">
        <v>1.409E-6</v>
      </c>
      <c r="CA180">
        <f t="shared" si="78"/>
        <v>1.409</v>
      </c>
      <c r="CC180" s="1">
        <v>1.68</v>
      </c>
      <c r="CD180" s="2">
        <v>3.7529999999999998E-7</v>
      </c>
      <c r="CE180">
        <f t="shared" si="79"/>
        <v>0.37529999999999997</v>
      </c>
      <c r="CG180" s="1">
        <v>1.68</v>
      </c>
      <c r="CH180" s="2">
        <v>-2.317E-6</v>
      </c>
      <c r="CI180">
        <f t="shared" si="80"/>
        <v>-2.3170000000000002</v>
      </c>
      <c r="CK180" s="1">
        <v>1.68</v>
      </c>
      <c r="CL180" s="2">
        <v>1.409E-6</v>
      </c>
      <c r="CM180">
        <f t="shared" si="81"/>
        <v>1.409</v>
      </c>
      <c r="CO180" s="1">
        <v>1.68</v>
      </c>
      <c r="CP180" s="2">
        <v>4.1880000000000002E-7</v>
      </c>
      <c r="CQ180">
        <f t="shared" si="82"/>
        <v>0.41880000000000001</v>
      </c>
      <c r="CS180" s="1">
        <v>1.68</v>
      </c>
      <c r="CT180" s="2">
        <v>-2.317E-6</v>
      </c>
      <c r="CU180">
        <f t="shared" si="83"/>
        <v>-2.3170000000000002</v>
      </c>
      <c r="CW180" s="1">
        <v>1.68</v>
      </c>
      <c r="CX180" s="2">
        <v>1.409E-6</v>
      </c>
      <c r="CY180">
        <f t="shared" si="84"/>
        <v>1.409</v>
      </c>
      <c r="DA180" s="1">
        <v>1.68</v>
      </c>
      <c r="DB180" s="2">
        <v>4.5859999999999999E-7</v>
      </c>
      <c r="DC180">
        <f t="shared" si="85"/>
        <v>0.45860000000000001</v>
      </c>
      <c r="DE180" s="1">
        <v>1.68</v>
      </c>
      <c r="DF180" s="2">
        <v>-2.317E-6</v>
      </c>
      <c r="DG180">
        <f t="shared" si="86"/>
        <v>-2.3170000000000002</v>
      </c>
      <c r="DI180" s="1">
        <v>1.68</v>
      </c>
      <c r="DJ180" s="2">
        <v>1.412E-6</v>
      </c>
      <c r="DK180">
        <f t="shared" si="87"/>
        <v>1.4119999999999999</v>
      </c>
      <c r="DM180" s="1">
        <v>1.68</v>
      </c>
      <c r="DN180" s="2">
        <v>3.7370000000000002E-7</v>
      </c>
      <c r="DO180">
        <f t="shared" si="88"/>
        <v>0.37370000000000003</v>
      </c>
      <c r="DQ180" s="1">
        <v>1.68</v>
      </c>
      <c r="DR180" s="2">
        <v>-2.3140000000000002E-6</v>
      </c>
      <c r="DS180">
        <f t="shared" si="89"/>
        <v>-2.3140000000000001</v>
      </c>
      <c r="DU180" s="1">
        <v>1.68</v>
      </c>
      <c r="DV180" s="2">
        <v>1.412E-6</v>
      </c>
      <c r="DW180">
        <f t="shared" si="90"/>
        <v>1.4119999999999999</v>
      </c>
      <c r="DY180" s="1">
        <v>1.68</v>
      </c>
      <c r="DZ180" s="2">
        <v>4.2080000000000001E-7</v>
      </c>
      <c r="EA180">
        <f t="shared" si="91"/>
        <v>0.42080000000000001</v>
      </c>
      <c r="EC180" s="1">
        <v>1.68</v>
      </c>
      <c r="ED180" s="2">
        <v>-2.3120000000000001E-6</v>
      </c>
      <c r="EE180">
        <f t="shared" si="92"/>
        <v>-2.3120000000000003</v>
      </c>
      <c r="EG180" s="1">
        <v>1.68</v>
      </c>
      <c r="EH180" s="2">
        <v>1.4109999999999999E-6</v>
      </c>
      <c r="EI180">
        <f t="shared" si="93"/>
        <v>1.4109999999999998</v>
      </c>
      <c r="EK180" s="1">
        <v>1.68</v>
      </c>
      <c r="EL180" s="2">
        <v>4.0699999999999998E-7</v>
      </c>
      <c r="EM180">
        <f t="shared" si="94"/>
        <v>0.40699999999999997</v>
      </c>
      <c r="EO180" s="1">
        <v>1.68</v>
      </c>
      <c r="EP180" s="2">
        <v>-2.3120000000000001E-6</v>
      </c>
      <c r="EQ180">
        <f t="shared" si="95"/>
        <v>-2.3120000000000003</v>
      </c>
    </row>
    <row r="181" spans="17:147" x14ac:dyDescent="0.25">
      <c r="Q181" s="1">
        <v>1.69</v>
      </c>
      <c r="R181" s="2">
        <v>6.3219999999999996E-7</v>
      </c>
      <c r="S181">
        <f t="shared" si="64"/>
        <v>0.63219999999999998</v>
      </c>
      <c r="U181" s="1">
        <v>1.69</v>
      </c>
      <c r="V181" s="2">
        <v>-2.339E-8</v>
      </c>
      <c r="W181">
        <f t="shared" si="65"/>
        <v>-2.3390000000000001E-2</v>
      </c>
      <c r="Y181" s="1">
        <v>1.69</v>
      </c>
      <c r="Z181" s="2">
        <v>9.3399999999999997E-7</v>
      </c>
      <c r="AC181" s="1">
        <v>1.69</v>
      </c>
      <c r="AD181" s="2">
        <v>6.3079999999999996E-7</v>
      </c>
      <c r="AE181">
        <f t="shared" si="66"/>
        <v>0.63079999999999992</v>
      </c>
      <c r="AG181" s="1">
        <v>1.69</v>
      </c>
      <c r="AH181" s="2">
        <v>7.7919999999999999E-7</v>
      </c>
      <c r="AI181">
        <f t="shared" si="67"/>
        <v>0.7792</v>
      </c>
      <c r="AK181" s="1">
        <v>1.69</v>
      </c>
      <c r="AL181" s="2">
        <v>9.3210000000000004E-7</v>
      </c>
      <c r="AM181">
        <f t="shared" si="68"/>
        <v>0.93210000000000004</v>
      </c>
      <c r="AO181" s="1">
        <v>1.69</v>
      </c>
      <c r="AP181" s="2">
        <v>6.3050000000000004E-7</v>
      </c>
      <c r="AQ181">
        <f t="shared" si="69"/>
        <v>0.63050000000000006</v>
      </c>
      <c r="AS181" s="1">
        <v>1.69</v>
      </c>
      <c r="AT181" s="2">
        <v>1.3190000000000001E-7</v>
      </c>
      <c r="AU181">
        <f t="shared" si="70"/>
        <v>0.13190000000000002</v>
      </c>
      <c r="AW181" s="1">
        <v>1.69</v>
      </c>
      <c r="AX181" s="2">
        <v>9.3399999999999997E-7</v>
      </c>
      <c r="AY181">
        <f t="shared" si="71"/>
        <v>0.93399999999999994</v>
      </c>
      <c r="BA181" s="1">
        <v>1.69</v>
      </c>
      <c r="BB181" s="2">
        <v>6.3E-7</v>
      </c>
      <c r="BC181">
        <f t="shared" si="72"/>
        <v>0.63</v>
      </c>
      <c r="BE181" s="1">
        <v>1.69</v>
      </c>
      <c r="BF181" s="2">
        <v>1.085E-8</v>
      </c>
      <c r="BG181">
        <f t="shared" si="73"/>
        <v>1.085E-2</v>
      </c>
      <c r="BI181" s="1">
        <v>1.69</v>
      </c>
      <c r="BJ181" s="2">
        <v>9.3109999999999997E-7</v>
      </c>
      <c r="BK181">
        <f t="shared" si="74"/>
        <v>0.93109999999999993</v>
      </c>
      <c r="BM181" s="1">
        <v>1.69</v>
      </c>
      <c r="BN181" s="2">
        <v>6.3269999999999999E-7</v>
      </c>
      <c r="BO181">
        <f t="shared" si="75"/>
        <v>0.63270000000000004</v>
      </c>
      <c r="BQ181" s="1">
        <v>1.69</v>
      </c>
      <c r="BR181" s="2">
        <v>-4.9999999999999998E-8</v>
      </c>
      <c r="BS181">
        <f t="shared" si="76"/>
        <v>-4.9999999999999996E-2</v>
      </c>
      <c r="BU181" s="1">
        <v>1.69</v>
      </c>
      <c r="BV181" s="2">
        <v>9.3369999999999995E-7</v>
      </c>
      <c r="BW181">
        <f t="shared" si="77"/>
        <v>0.93369999999999997</v>
      </c>
      <c r="BY181" s="1">
        <v>1.69</v>
      </c>
      <c r="BZ181" s="2">
        <v>6.2819999999999997E-7</v>
      </c>
      <c r="CA181">
        <f t="shared" si="78"/>
        <v>0.62819999999999998</v>
      </c>
      <c r="CC181" s="1">
        <v>1.69</v>
      </c>
      <c r="CD181" s="2">
        <v>8.9439999999999999E-8</v>
      </c>
      <c r="CE181">
        <f t="shared" si="79"/>
        <v>8.9440000000000006E-2</v>
      </c>
      <c r="CG181" s="1">
        <v>1.69</v>
      </c>
      <c r="CH181" s="2">
        <v>9.3389999999999997E-7</v>
      </c>
      <c r="CI181">
        <f t="shared" si="80"/>
        <v>0.93389999999999995</v>
      </c>
      <c r="CK181" s="1">
        <v>1.69</v>
      </c>
      <c r="CL181" s="2">
        <v>6.2839999999999999E-7</v>
      </c>
      <c r="CM181">
        <f t="shared" si="81"/>
        <v>0.62839999999999996</v>
      </c>
      <c r="CO181" s="1">
        <v>1.69</v>
      </c>
      <c r="CP181" s="2">
        <v>2.1789999999999999E-8</v>
      </c>
      <c r="CQ181">
        <f t="shared" si="82"/>
        <v>2.1789999999999997E-2</v>
      </c>
      <c r="CS181" s="1">
        <v>1.69</v>
      </c>
      <c r="CT181" s="2">
        <v>9.2949999999999995E-7</v>
      </c>
      <c r="CU181">
        <f t="shared" si="83"/>
        <v>0.92949999999999999</v>
      </c>
      <c r="CW181" s="1">
        <v>1.69</v>
      </c>
      <c r="CX181" s="2">
        <v>6.3150000000000001E-7</v>
      </c>
      <c r="CY181">
        <f t="shared" si="84"/>
        <v>0.63150000000000006</v>
      </c>
      <c r="DA181" s="1">
        <v>1.69</v>
      </c>
      <c r="DB181" s="2">
        <v>1.1740000000000001E-9</v>
      </c>
      <c r="DC181">
        <f t="shared" si="85"/>
        <v>1.1740000000000001E-3</v>
      </c>
      <c r="DE181" s="1">
        <v>1.69</v>
      </c>
      <c r="DF181" s="2">
        <v>9.3269999999999998E-7</v>
      </c>
      <c r="DG181">
        <f t="shared" si="86"/>
        <v>0.93269999999999997</v>
      </c>
      <c r="DI181" s="1">
        <v>1.69</v>
      </c>
      <c r="DJ181" s="2">
        <v>6.2610000000000003E-7</v>
      </c>
      <c r="DK181">
        <f t="shared" si="87"/>
        <v>0.62609999999999999</v>
      </c>
      <c r="DM181" s="1">
        <v>1.69</v>
      </c>
      <c r="DN181" s="2">
        <v>8.1650000000000007E-8</v>
      </c>
      <c r="DO181">
        <f t="shared" si="88"/>
        <v>8.165E-2</v>
      </c>
      <c r="DQ181" s="1">
        <v>1.69</v>
      </c>
      <c r="DR181" s="2">
        <v>9.3379999999999996E-7</v>
      </c>
      <c r="DS181">
        <f t="shared" si="89"/>
        <v>0.93379999999999996</v>
      </c>
      <c r="DU181" s="1">
        <v>1.69</v>
      </c>
      <c r="DV181" s="2">
        <v>6.2669999999999997E-7</v>
      </c>
      <c r="DW181">
        <f t="shared" si="90"/>
        <v>0.62669999999999992</v>
      </c>
      <c r="DY181" s="1">
        <v>1.69</v>
      </c>
      <c r="DZ181" s="2">
        <v>1.8410000000000001E-8</v>
      </c>
      <c r="EA181">
        <f t="shared" si="91"/>
        <v>1.8409999999999999E-2</v>
      </c>
      <c r="EC181" s="1">
        <v>1.69</v>
      </c>
      <c r="ED181" s="2">
        <v>9.2679999999999996E-7</v>
      </c>
      <c r="EE181">
        <f t="shared" si="92"/>
        <v>0.92679999999999996</v>
      </c>
      <c r="EG181" s="1">
        <v>1.69</v>
      </c>
      <c r="EH181" s="2">
        <v>6.3020000000000002E-7</v>
      </c>
      <c r="EI181">
        <f t="shared" si="93"/>
        <v>0.63019999999999998</v>
      </c>
      <c r="EK181" s="1">
        <v>1.69</v>
      </c>
      <c r="EL181" s="2">
        <v>9.2799999999999994E-9</v>
      </c>
      <c r="EM181">
        <f t="shared" si="94"/>
        <v>9.2800000000000001E-3</v>
      </c>
      <c r="EO181" s="1">
        <v>1.69</v>
      </c>
      <c r="EP181" s="2">
        <v>9.3070000000000004E-7</v>
      </c>
      <c r="EQ181">
        <f t="shared" si="95"/>
        <v>0.93070000000000008</v>
      </c>
    </row>
    <row r="182" spans="17:147" x14ac:dyDescent="0.25">
      <c r="Q182" s="1">
        <v>1.7</v>
      </c>
      <c r="R182" s="2">
        <v>1.7689999999999999E-6</v>
      </c>
      <c r="S182">
        <f t="shared" si="64"/>
        <v>1.7689999999999999</v>
      </c>
      <c r="U182" s="1">
        <v>1.7</v>
      </c>
      <c r="V182" s="2">
        <v>1.099E-6</v>
      </c>
      <c r="W182">
        <f t="shared" si="65"/>
        <v>1.099</v>
      </c>
      <c r="Y182" s="1">
        <v>1.7</v>
      </c>
      <c r="Z182" s="2">
        <v>1.579E-6</v>
      </c>
      <c r="AC182" s="1">
        <v>1.7</v>
      </c>
      <c r="AD182" s="2">
        <v>1.764E-6</v>
      </c>
      <c r="AE182">
        <f t="shared" si="66"/>
        <v>1.764</v>
      </c>
      <c r="AG182" s="1">
        <v>1.7</v>
      </c>
      <c r="AH182" s="2">
        <v>4.1370000000000004E-6</v>
      </c>
      <c r="AI182">
        <f t="shared" si="67"/>
        <v>4.1370000000000005</v>
      </c>
      <c r="AK182" s="1">
        <v>1.7</v>
      </c>
      <c r="AL182" s="2">
        <v>1.576E-6</v>
      </c>
      <c r="AM182">
        <f t="shared" si="68"/>
        <v>1.5760000000000001</v>
      </c>
      <c r="AO182" s="1">
        <v>1.7</v>
      </c>
      <c r="AP182" s="2">
        <v>1.7740000000000001E-6</v>
      </c>
      <c r="AQ182">
        <f t="shared" si="69"/>
        <v>1.774</v>
      </c>
      <c r="AS182" s="1">
        <v>1.7</v>
      </c>
      <c r="AT182" s="2">
        <v>1.6279999999999999E-6</v>
      </c>
      <c r="AU182">
        <f t="shared" si="70"/>
        <v>1.6279999999999999</v>
      </c>
      <c r="AW182" s="1">
        <v>1.7</v>
      </c>
      <c r="AX182" s="2">
        <v>1.575E-6</v>
      </c>
      <c r="AY182">
        <f t="shared" si="71"/>
        <v>1.575</v>
      </c>
      <c r="BA182" s="1">
        <v>1.7</v>
      </c>
      <c r="BB182" s="2">
        <v>1.77E-6</v>
      </c>
      <c r="BC182">
        <f t="shared" si="72"/>
        <v>1.77</v>
      </c>
      <c r="BE182" s="1">
        <v>1.7</v>
      </c>
      <c r="BF182" s="2">
        <v>9.5280000000000001E-7</v>
      </c>
      <c r="BG182">
        <f t="shared" si="73"/>
        <v>0.95279999999999998</v>
      </c>
      <c r="BI182" s="1">
        <v>1.7</v>
      </c>
      <c r="BJ182" s="2">
        <v>1.57E-6</v>
      </c>
      <c r="BK182">
        <f t="shared" si="74"/>
        <v>1.57</v>
      </c>
      <c r="BM182" s="1">
        <v>1.7</v>
      </c>
      <c r="BN182" s="2">
        <v>1.7719999999999999E-6</v>
      </c>
      <c r="BO182">
        <f t="shared" si="75"/>
        <v>1.772</v>
      </c>
      <c r="BQ182" s="1">
        <v>1.7</v>
      </c>
      <c r="BR182" s="2">
        <v>6.7830000000000003E-7</v>
      </c>
      <c r="BS182">
        <f t="shared" si="76"/>
        <v>0.67830000000000001</v>
      </c>
      <c r="BU182" s="1">
        <v>1.7</v>
      </c>
      <c r="BV182" s="2">
        <v>1.5740000000000001E-6</v>
      </c>
      <c r="BW182">
        <f t="shared" si="77"/>
        <v>1.5740000000000001</v>
      </c>
      <c r="BY182" s="1">
        <v>1.7</v>
      </c>
      <c r="BZ182" s="2">
        <v>1.778E-6</v>
      </c>
      <c r="CA182">
        <f t="shared" si="78"/>
        <v>1.778</v>
      </c>
      <c r="CC182" s="1">
        <v>1.7</v>
      </c>
      <c r="CD182" s="2">
        <v>1.387E-6</v>
      </c>
      <c r="CE182">
        <f t="shared" si="79"/>
        <v>1.387</v>
      </c>
      <c r="CG182" s="1">
        <v>1.7</v>
      </c>
      <c r="CH182" s="2">
        <v>1.5719999999999999E-6</v>
      </c>
      <c r="CI182">
        <f t="shared" si="80"/>
        <v>1.5719999999999998</v>
      </c>
      <c r="CK182" s="1">
        <v>1.7</v>
      </c>
      <c r="CL182" s="2">
        <v>1.7749999999999999E-6</v>
      </c>
      <c r="CM182">
        <f t="shared" si="81"/>
        <v>1.7749999999999999</v>
      </c>
      <c r="CO182" s="1">
        <v>1.7</v>
      </c>
      <c r="CP182" s="2">
        <v>1.0690000000000001E-6</v>
      </c>
      <c r="CQ182">
        <f t="shared" si="82"/>
        <v>1.069</v>
      </c>
      <c r="CS182" s="1">
        <v>1.7</v>
      </c>
      <c r="CT182" s="2">
        <v>1.5629999999999999E-6</v>
      </c>
      <c r="CU182">
        <f t="shared" si="83"/>
        <v>1.5629999999999999</v>
      </c>
      <c r="CW182" s="1">
        <v>1.7</v>
      </c>
      <c r="CX182" s="2">
        <v>1.776E-6</v>
      </c>
      <c r="CY182">
        <f t="shared" si="84"/>
        <v>1.776</v>
      </c>
      <c r="DA182" s="1">
        <v>1.7</v>
      </c>
      <c r="DB182" s="2">
        <v>1.0419999999999999E-6</v>
      </c>
      <c r="DC182">
        <f t="shared" si="85"/>
        <v>1.042</v>
      </c>
      <c r="DE182" s="1">
        <v>1.7</v>
      </c>
      <c r="DF182" s="2">
        <v>1.567E-6</v>
      </c>
      <c r="DG182">
        <f t="shared" si="86"/>
        <v>1.5669999999999999</v>
      </c>
      <c r="DI182" s="1">
        <v>1.7</v>
      </c>
      <c r="DJ182" s="2">
        <v>1.7799999999999999E-6</v>
      </c>
      <c r="DK182">
        <f t="shared" si="87"/>
        <v>1.7799999999999998</v>
      </c>
      <c r="DM182" s="1">
        <v>1.7</v>
      </c>
      <c r="DN182" s="2">
        <v>1.33E-6</v>
      </c>
      <c r="DO182">
        <f t="shared" si="88"/>
        <v>1.33</v>
      </c>
      <c r="DQ182" s="1">
        <v>1.7</v>
      </c>
      <c r="DR182" s="2">
        <v>1.5680000000000001E-6</v>
      </c>
      <c r="DS182">
        <f t="shared" si="89"/>
        <v>1.5680000000000001</v>
      </c>
      <c r="DU182" s="1">
        <v>1.7</v>
      </c>
      <c r="DV182" s="2">
        <v>1.778E-6</v>
      </c>
      <c r="DW182">
        <f t="shared" si="90"/>
        <v>1.778</v>
      </c>
      <c r="DY182" s="1">
        <v>1.7</v>
      </c>
      <c r="DZ182" s="2">
        <v>1.1540000000000001E-6</v>
      </c>
      <c r="EA182">
        <f t="shared" si="91"/>
        <v>1.1540000000000001</v>
      </c>
      <c r="EC182" s="1">
        <v>1.7</v>
      </c>
      <c r="ED182" s="2">
        <v>1.553E-6</v>
      </c>
      <c r="EE182">
        <f t="shared" si="92"/>
        <v>1.5529999999999999</v>
      </c>
      <c r="EG182" s="1">
        <v>1.7</v>
      </c>
      <c r="EH182" s="2">
        <v>1.779E-6</v>
      </c>
      <c r="EI182">
        <f t="shared" si="93"/>
        <v>1.7790000000000001</v>
      </c>
      <c r="EK182" s="1">
        <v>1.7</v>
      </c>
      <c r="EL182" s="2">
        <v>1.1489999999999999E-6</v>
      </c>
      <c r="EM182">
        <f t="shared" si="94"/>
        <v>1.149</v>
      </c>
      <c r="EO182" s="1">
        <v>1.7</v>
      </c>
      <c r="EP182" s="2">
        <v>1.5579999999999999E-6</v>
      </c>
      <c r="EQ182">
        <f t="shared" si="95"/>
        <v>1.5580000000000001</v>
      </c>
    </row>
    <row r="183" spans="17:147" x14ac:dyDescent="0.25">
      <c r="Q183" s="1">
        <v>1.71</v>
      </c>
      <c r="R183" s="2">
        <v>7.3269999999999994E-8</v>
      </c>
      <c r="S183">
        <f t="shared" si="64"/>
        <v>7.3269999999999988E-2</v>
      </c>
      <c r="U183" s="1">
        <v>1.71</v>
      </c>
      <c r="V183" s="2">
        <v>2.6970000000000002E-6</v>
      </c>
      <c r="W183">
        <f t="shared" si="65"/>
        <v>2.6970000000000001</v>
      </c>
      <c r="Y183" s="1">
        <v>1.71</v>
      </c>
      <c r="Z183" s="2">
        <v>3.3239999999999999E-6</v>
      </c>
      <c r="AC183" s="1">
        <v>1.71</v>
      </c>
      <c r="AD183" s="2">
        <v>6.7399999999999995E-8</v>
      </c>
      <c r="AE183">
        <f t="shared" si="66"/>
        <v>6.7400000000000002E-2</v>
      </c>
      <c r="AG183" s="1">
        <v>1.71</v>
      </c>
      <c r="AH183" s="2">
        <v>7.4100000000000002E-6</v>
      </c>
      <c r="AI183">
        <f t="shared" si="67"/>
        <v>7.41</v>
      </c>
      <c r="AK183" s="1">
        <v>1.71</v>
      </c>
      <c r="AL183" s="2">
        <v>3.32E-6</v>
      </c>
      <c r="AM183">
        <f t="shared" si="68"/>
        <v>3.32</v>
      </c>
      <c r="AO183" s="1">
        <v>1.71</v>
      </c>
      <c r="AP183" s="2">
        <v>7.659E-8</v>
      </c>
      <c r="AQ183">
        <f t="shared" si="69"/>
        <v>7.6590000000000005E-2</v>
      </c>
      <c r="AS183" s="1">
        <v>1.71</v>
      </c>
      <c r="AT183" s="2">
        <v>3.6059999999999999E-6</v>
      </c>
      <c r="AU183">
        <f t="shared" si="70"/>
        <v>3.6059999999999999</v>
      </c>
      <c r="AW183" s="1">
        <v>1.71</v>
      </c>
      <c r="AX183" s="2">
        <v>3.3160000000000001E-6</v>
      </c>
      <c r="AY183">
        <f t="shared" si="71"/>
        <v>3.3160000000000003</v>
      </c>
      <c r="BA183" s="1">
        <v>1.71</v>
      </c>
      <c r="BB183" s="2">
        <v>7.2409999999999998E-8</v>
      </c>
      <c r="BC183">
        <f t="shared" si="72"/>
        <v>7.2410000000000002E-2</v>
      </c>
      <c r="BE183" s="1">
        <v>1.71</v>
      </c>
      <c r="BF183" s="2">
        <v>2.469E-6</v>
      </c>
      <c r="BG183">
        <f t="shared" si="73"/>
        <v>2.4689999999999999</v>
      </c>
      <c r="BI183" s="1">
        <v>1.71</v>
      </c>
      <c r="BJ183" s="2">
        <v>3.309E-6</v>
      </c>
      <c r="BK183">
        <f t="shared" si="74"/>
        <v>3.3090000000000002</v>
      </c>
      <c r="BM183" s="1">
        <v>1.71</v>
      </c>
      <c r="BN183" s="2">
        <v>7.4089999999999997E-8</v>
      </c>
      <c r="BO183">
        <f t="shared" si="75"/>
        <v>7.4090000000000003E-2</v>
      </c>
      <c r="BQ183" s="1">
        <v>1.71</v>
      </c>
      <c r="BR183" s="2">
        <v>2.0710000000000002E-6</v>
      </c>
      <c r="BS183">
        <f t="shared" si="76"/>
        <v>2.0710000000000002</v>
      </c>
      <c r="BU183" s="1">
        <v>1.71</v>
      </c>
      <c r="BV183" s="2">
        <v>3.3119999999999998E-6</v>
      </c>
      <c r="BW183">
        <f t="shared" si="77"/>
        <v>3.3119999999999998</v>
      </c>
      <c r="BY183" s="1">
        <v>1.71</v>
      </c>
      <c r="BZ183" s="2">
        <v>8.0540000000000005E-8</v>
      </c>
      <c r="CA183">
        <f t="shared" si="78"/>
        <v>8.054E-2</v>
      </c>
      <c r="CC183" s="1">
        <v>1.71</v>
      </c>
      <c r="CD183" s="2">
        <v>3.225E-6</v>
      </c>
      <c r="CE183">
        <f t="shared" si="79"/>
        <v>3.2250000000000001</v>
      </c>
      <c r="CG183" s="1">
        <v>1.71</v>
      </c>
      <c r="CH183" s="2">
        <v>3.3069999999999998E-6</v>
      </c>
      <c r="CI183">
        <f t="shared" si="80"/>
        <v>3.3069999999999999</v>
      </c>
      <c r="CK183" s="1">
        <v>1.71</v>
      </c>
      <c r="CL183" s="2">
        <v>7.7470000000000005E-8</v>
      </c>
      <c r="CM183">
        <f t="shared" si="81"/>
        <v>7.7470000000000011E-2</v>
      </c>
      <c r="CO183" s="1">
        <v>1.71</v>
      </c>
      <c r="CP183" s="2">
        <v>2.6680000000000001E-6</v>
      </c>
      <c r="CQ183">
        <f t="shared" si="82"/>
        <v>2.6680000000000001</v>
      </c>
      <c r="CS183" s="1">
        <v>1.71</v>
      </c>
      <c r="CT183" s="2">
        <v>3.2949999999999998E-6</v>
      </c>
      <c r="CU183">
        <f t="shared" si="83"/>
        <v>3.2949999999999999</v>
      </c>
      <c r="CW183" s="1">
        <v>1.71</v>
      </c>
      <c r="CX183" s="2">
        <v>7.868E-8</v>
      </c>
      <c r="CY183">
        <f t="shared" si="84"/>
        <v>7.868E-2</v>
      </c>
      <c r="DA183" s="1">
        <v>1.71</v>
      </c>
      <c r="DB183" s="2">
        <v>2.5720000000000001E-6</v>
      </c>
      <c r="DC183">
        <f t="shared" si="85"/>
        <v>2.5720000000000001</v>
      </c>
      <c r="DE183" s="1">
        <v>1.71</v>
      </c>
      <c r="DF183" s="2">
        <v>3.2990000000000001E-6</v>
      </c>
      <c r="DG183">
        <f t="shared" si="86"/>
        <v>3.2989999999999999</v>
      </c>
      <c r="DI183" s="1">
        <v>1.71</v>
      </c>
      <c r="DJ183" s="2">
        <v>8.5220000000000005E-8</v>
      </c>
      <c r="DK183">
        <f t="shared" si="87"/>
        <v>8.5220000000000004E-2</v>
      </c>
      <c r="DM183" s="1">
        <v>1.71</v>
      </c>
      <c r="DN183" s="2">
        <v>3.0879999999999999E-6</v>
      </c>
      <c r="DO183">
        <f t="shared" si="88"/>
        <v>3.0880000000000001</v>
      </c>
      <c r="DQ183" s="1">
        <v>1.71</v>
      </c>
      <c r="DR183" s="2">
        <v>3.2959999999999999E-6</v>
      </c>
      <c r="DS183">
        <f t="shared" si="89"/>
        <v>3.2959999999999998</v>
      </c>
      <c r="DU183" s="1">
        <v>1.71</v>
      </c>
      <c r="DV183" s="2">
        <v>8.287E-8</v>
      </c>
      <c r="DW183">
        <f t="shared" si="90"/>
        <v>8.2869999999999999E-2</v>
      </c>
      <c r="DY183" s="1">
        <v>1.71</v>
      </c>
      <c r="DZ183" s="2">
        <v>2.8159999999999998E-6</v>
      </c>
      <c r="EA183">
        <f t="shared" si="91"/>
        <v>2.8159999999999998</v>
      </c>
      <c r="EC183" s="1">
        <v>1.71</v>
      </c>
      <c r="ED183" s="2">
        <v>3.2760000000000001E-6</v>
      </c>
      <c r="EE183">
        <f t="shared" si="92"/>
        <v>3.2760000000000002</v>
      </c>
      <c r="EG183" s="1">
        <v>1.71</v>
      </c>
      <c r="EH183" s="2">
        <v>8.3540000000000006E-8</v>
      </c>
      <c r="EI183">
        <f t="shared" si="93"/>
        <v>8.3540000000000003E-2</v>
      </c>
      <c r="EK183" s="1">
        <v>1.71</v>
      </c>
      <c r="EL183" s="2">
        <v>2.802E-6</v>
      </c>
      <c r="EM183">
        <f t="shared" si="94"/>
        <v>2.802</v>
      </c>
      <c r="EO183" s="1">
        <v>1.71</v>
      </c>
      <c r="EP183" s="2">
        <v>3.2820000000000001E-6</v>
      </c>
      <c r="EQ183">
        <f t="shared" si="95"/>
        <v>3.282</v>
      </c>
    </row>
    <row r="184" spans="17:147" x14ac:dyDescent="0.25">
      <c r="Q184" s="1">
        <v>1.72</v>
      </c>
      <c r="R184" s="2">
        <v>-6.3499999999999996E-7</v>
      </c>
      <c r="S184">
        <f t="shared" si="64"/>
        <v>-0.63500000000000001</v>
      </c>
      <c r="U184" s="1">
        <v>1.72</v>
      </c>
      <c r="V184" s="2">
        <v>8.3819999999999997E-7</v>
      </c>
      <c r="W184">
        <f t="shared" si="65"/>
        <v>0.83819999999999995</v>
      </c>
      <c r="Y184" s="1">
        <v>1.72</v>
      </c>
      <c r="Z184" s="2">
        <v>2.649E-6</v>
      </c>
      <c r="AC184" s="1">
        <v>1.72</v>
      </c>
      <c r="AD184" s="2">
        <v>-6.3910000000000005E-7</v>
      </c>
      <c r="AE184">
        <f t="shared" si="66"/>
        <v>-0.6391</v>
      </c>
      <c r="AG184" s="1">
        <v>1.72</v>
      </c>
      <c r="AH184" s="2">
        <v>1.9609999999999999E-6</v>
      </c>
      <c r="AI184">
        <f t="shared" si="67"/>
        <v>1.9609999999999999</v>
      </c>
      <c r="AK184" s="1">
        <v>1.72</v>
      </c>
      <c r="AL184" s="2">
        <v>2.6450000000000001E-6</v>
      </c>
      <c r="AM184">
        <f t="shared" si="68"/>
        <v>2.645</v>
      </c>
      <c r="AO184" s="1">
        <v>1.72</v>
      </c>
      <c r="AP184" s="2">
        <v>-6.3570000000000001E-7</v>
      </c>
      <c r="AQ184">
        <f t="shared" si="69"/>
        <v>-0.63570000000000004</v>
      </c>
      <c r="AS184" s="1">
        <v>1.72</v>
      </c>
      <c r="AT184" s="2">
        <v>1.124E-6</v>
      </c>
      <c r="AU184">
        <f t="shared" si="70"/>
        <v>1.1239999999999999</v>
      </c>
      <c r="AW184" s="1">
        <v>1.72</v>
      </c>
      <c r="AX184" s="2">
        <v>2.6469999999999998E-6</v>
      </c>
      <c r="AY184">
        <f t="shared" si="71"/>
        <v>2.6469999999999998</v>
      </c>
      <c r="BA184" s="1">
        <v>1.72</v>
      </c>
      <c r="BB184" s="2">
        <v>-6.3900000000000004E-7</v>
      </c>
      <c r="BC184">
        <f t="shared" si="72"/>
        <v>-0.63900000000000001</v>
      </c>
      <c r="BE184" s="1">
        <v>1.72</v>
      </c>
      <c r="BF184" s="2">
        <v>9.540000000000001E-7</v>
      </c>
      <c r="BG184">
        <f t="shared" si="73"/>
        <v>0.95400000000000007</v>
      </c>
      <c r="BI184" s="1">
        <v>1.72</v>
      </c>
      <c r="BJ184" s="2">
        <v>2.6419999999999999E-6</v>
      </c>
      <c r="BK184">
        <f t="shared" si="74"/>
        <v>2.6419999999999999</v>
      </c>
      <c r="BM184" s="1">
        <v>1.72</v>
      </c>
      <c r="BN184" s="2">
        <v>-6.4109999999999999E-7</v>
      </c>
      <c r="BO184">
        <f t="shared" si="75"/>
        <v>-0.6411</v>
      </c>
      <c r="BQ184" s="1">
        <v>1.72</v>
      </c>
      <c r="BR184" s="2">
        <v>8.0380000000000004E-7</v>
      </c>
      <c r="BS184">
        <f t="shared" si="76"/>
        <v>0.80380000000000007</v>
      </c>
      <c r="BU184" s="1">
        <v>1.72</v>
      </c>
      <c r="BV184" s="2">
        <v>2.6419999999999999E-6</v>
      </c>
      <c r="BW184">
        <f t="shared" si="77"/>
        <v>2.6419999999999999</v>
      </c>
      <c r="BY184" s="1">
        <v>1.72</v>
      </c>
      <c r="BZ184" s="2">
        <v>-6.3689999999999999E-7</v>
      </c>
      <c r="CA184">
        <f t="shared" si="78"/>
        <v>-0.63690000000000002</v>
      </c>
      <c r="CC184" s="1">
        <v>1.72</v>
      </c>
      <c r="CD184" s="2">
        <v>1.0869999999999999E-6</v>
      </c>
      <c r="CE184">
        <f t="shared" si="79"/>
        <v>1.087</v>
      </c>
      <c r="CG184" s="1">
        <v>1.72</v>
      </c>
      <c r="CH184" s="2">
        <v>2.6460000000000002E-6</v>
      </c>
      <c r="CI184">
        <f t="shared" si="80"/>
        <v>2.6460000000000004</v>
      </c>
      <c r="CK184" s="1">
        <v>1.72</v>
      </c>
      <c r="CL184" s="2">
        <v>-6.3949999999999998E-7</v>
      </c>
      <c r="CM184">
        <f t="shared" si="81"/>
        <v>-0.63949999999999996</v>
      </c>
      <c r="CO184" s="1">
        <v>1.72</v>
      </c>
      <c r="CP184" s="2">
        <v>9.3819999999999997E-7</v>
      </c>
      <c r="CQ184">
        <f t="shared" si="82"/>
        <v>0.93819999999999992</v>
      </c>
      <c r="CS184" s="1">
        <v>1.72</v>
      </c>
      <c r="CT184" s="2">
        <v>2.6390000000000001E-6</v>
      </c>
      <c r="CU184">
        <f t="shared" si="83"/>
        <v>2.6390000000000002</v>
      </c>
      <c r="CW184" s="1">
        <v>1.72</v>
      </c>
      <c r="CX184" s="2">
        <v>-6.4140000000000001E-7</v>
      </c>
      <c r="CY184">
        <f t="shared" si="84"/>
        <v>-0.64139999999999997</v>
      </c>
      <c r="DA184" s="1">
        <v>1.72</v>
      </c>
      <c r="DB184" s="2">
        <v>8.3870000000000001E-7</v>
      </c>
      <c r="DC184">
        <f t="shared" si="85"/>
        <v>0.8387</v>
      </c>
      <c r="DE184" s="1">
        <v>1.72</v>
      </c>
      <c r="DF184" s="2">
        <v>2.6390000000000001E-6</v>
      </c>
      <c r="DG184">
        <f t="shared" si="86"/>
        <v>2.6390000000000002</v>
      </c>
      <c r="DI184" s="1">
        <v>1.72</v>
      </c>
      <c r="DJ184" s="2">
        <v>-6.3860000000000001E-7</v>
      </c>
      <c r="DK184">
        <f t="shared" si="87"/>
        <v>-0.63860000000000006</v>
      </c>
      <c r="DM184" s="1">
        <v>1.72</v>
      </c>
      <c r="DN184" s="2">
        <v>1.031E-6</v>
      </c>
      <c r="DO184">
        <f t="shared" si="88"/>
        <v>1.0309999999999999</v>
      </c>
      <c r="DQ184" s="1">
        <v>1.72</v>
      </c>
      <c r="DR184" s="2">
        <v>2.644E-6</v>
      </c>
      <c r="DS184">
        <f t="shared" si="89"/>
        <v>2.6440000000000001</v>
      </c>
      <c r="DU184" s="1">
        <v>1.72</v>
      </c>
      <c r="DV184" s="2">
        <v>-6.4069999999999996E-7</v>
      </c>
      <c r="DW184">
        <f t="shared" si="90"/>
        <v>-0.64069999999999994</v>
      </c>
      <c r="DY184" s="1">
        <v>1.72</v>
      </c>
      <c r="DZ184" s="2">
        <v>9.2959999999999996E-7</v>
      </c>
      <c r="EA184">
        <f t="shared" si="91"/>
        <v>0.92959999999999998</v>
      </c>
      <c r="EC184" s="1">
        <v>1.72</v>
      </c>
      <c r="ED184" s="2">
        <v>2.633E-6</v>
      </c>
      <c r="EE184">
        <f t="shared" si="92"/>
        <v>2.633</v>
      </c>
      <c r="EG184" s="1">
        <v>1.72</v>
      </c>
      <c r="EH184" s="2">
        <v>-6.4219999999999997E-7</v>
      </c>
      <c r="EI184">
        <f t="shared" si="93"/>
        <v>-0.64219999999999999</v>
      </c>
      <c r="EK184" s="1">
        <v>1.72</v>
      </c>
      <c r="EL184" s="2">
        <v>9.0400000000000005E-7</v>
      </c>
      <c r="EM184">
        <f t="shared" si="94"/>
        <v>0.90400000000000003</v>
      </c>
      <c r="EO184" s="1">
        <v>1.72</v>
      </c>
      <c r="EP184" s="2">
        <v>2.6340000000000001E-6</v>
      </c>
      <c r="EQ184">
        <f t="shared" si="95"/>
        <v>2.6339999999999999</v>
      </c>
    </row>
    <row r="185" spans="17:147" x14ac:dyDescent="0.25">
      <c r="Q185" s="1">
        <v>1.73</v>
      </c>
      <c r="R185" s="2">
        <v>7.5629999999999996E-7</v>
      </c>
      <c r="S185">
        <f t="shared" si="64"/>
        <v>0.75629999999999997</v>
      </c>
      <c r="U185" s="1">
        <v>1.73</v>
      </c>
      <c r="V185" s="2">
        <v>-1.3489999999999999E-6</v>
      </c>
      <c r="W185">
        <f t="shared" si="65"/>
        <v>-1.349</v>
      </c>
      <c r="Y185" s="1">
        <v>1.73</v>
      </c>
      <c r="Z185" s="2">
        <v>-2.6410000000000002E-6</v>
      </c>
      <c r="AC185" s="1">
        <v>1.73</v>
      </c>
      <c r="AD185" s="2">
        <v>7.5499999999999997E-7</v>
      </c>
      <c r="AE185">
        <f t="shared" si="66"/>
        <v>0.755</v>
      </c>
      <c r="AG185" s="1">
        <v>1.73</v>
      </c>
      <c r="AH185" s="2">
        <v>-4.1799999999999998E-6</v>
      </c>
      <c r="AI185">
        <f t="shared" si="67"/>
        <v>-4.18</v>
      </c>
      <c r="AK185" s="1">
        <v>1.73</v>
      </c>
      <c r="AL185" s="2">
        <v>-2.6419999999999999E-6</v>
      </c>
      <c r="AM185">
        <f t="shared" si="68"/>
        <v>-2.6419999999999999</v>
      </c>
      <c r="AO185" s="1">
        <v>1.73</v>
      </c>
      <c r="AP185" s="2">
        <v>7.5270000000000001E-7</v>
      </c>
      <c r="AQ185">
        <f t="shared" si="69"/>
        <v>0.75270000000000004</v>
      </c>
      <c r="AS185" s="1">
        <v>1.73</v>
      </c>
      <c r="AT185" s="2">
        <v>-1.8020000000000001E-6</v>
      </c>
      <c r="AU185">
        <f t="shared" si="70"/>
        <v>-1.802</v>
      </c>
      <c r="AW185" s="1">
        <v>1.73</v>
      </c>
      <c r="AX185" s="2">
        <v>-2.6350000000000002E-6</v>
      </c>
      <c r="AY185">
        <f t="shared" si="71"/>
        <v>-2.6350000000000002</v>
      </c>
      <c r="BA185" s="1">
        <v>1.73</v>
      </c>
      <c r="BB185" s="2">
        <v>7.5140000000000002E-7</v>
      </c>
      <c r="BC185">
        <f t="shared" si="72"/>
        <v>0.75140000000000007</v>
      </c>
      <c r="BE185" s="1">
        <v>1.73</v>
      </c>
      <c r="BF185" s="2">
        <v>-9.0849999999999996E-7</v>
      </c>
      <c r="BG185">
        <f t="shared" si="73"/>
        <v>-0.90849999999999997</v>
      </c>
      <c r="BI185" s="1">
        <v>1.73</v>
      </c>
      <c r="BJ185" s="2">
        <v>-2.6359999999999998E-6</v>
      </c>
      <c r="BK185">
        <f t="shared" si="74"/>
        <v>-2.6359999999999997</v>
      </c>
      <c r="BM185" s="1">
        <v>1.73</v>
      </c>
      <c r="BN185" s="2">
        <v>7.4679999999999999E-7</v>
      </c>
      <c r="BO185">
        <f t="shared" si="75"/>
        <v>0.74680000000000002</v>
      </c>
      <c r="BQ185" s="1">
        <v>1.73</v>
      </c>
      <c r="BR185" s="2">
        <v>-6.2480000000000004E-7</v>
      </c>
      <c r="BS185">
        <f t="shared" si="76"/>
        <v>-0.62480000000000002</v>
      </c>
      <c r="BU185" s="1">
        <v>1.73</v>
      </c>
      <c r="BV185" s="2">
        <v>-2.6390000000000001E-6</v>
      </c>
      <c r="BW185">
        <f t="shared" si="77"/>
        <v>-2.6390000000000002</v>
      </c>
      <c r="BY185" s="1">
        <v>1.73</v>
      </c>
      <c r="BZ185" s="2">
        <v>7.5010000000000003E-7</v>
      </c>
      <c r="CA185">
        <f t="shared" si="78"/>
        <v>0.75009999999999999</v>
      </c>
      <c r="CC185" s="1">
        <v>1.73</v>
      </c>
      <c r="CD185" s="2">
        <v>-1.469E-6</v>
      </c>
      <c r="CE185">
        <f t="shared" si="79"/>
        <v>-1.4690000000000001</v>
      </c>
      <c r="CG185" s="1">
        <v>1.73</v>
      </c>
      <c r="CH185" s="2">
        <v>-2.6290000000000002E-6</v>
      </c>
      <c r="CI185">
        <f t="shared" si="80"/>
        <v>-2.629</v>
      </c>
      <c r="CK185" s="1">
        <v>1.73</v>
      </c>
      <c r="CL185" s="2">
        <v>7.4880000000000003E-7</v>
      </c>
      <c r="CM185">
        <f t="shared" si="81"/>
        <v>0.74880000000000002</v>
      </c>
      <c r="CO185" s="1">
        <v>1.73</v>
      </c>
      <c r="CP185" s="2">
        <v>-1.1060000000000001E-6</v>
      </c>
      <c r="CQ185">
        <f t="shared" si="82"/>
        <v>-1.1060000000000001</v>
      </c>
      <c r="CS185" s="1">
        <v>1.73</v>
      </c>
      <c r="CT185" s="2">
        <v>-2.6280000000000001E-6</v>
      </c>
      <c r="CU185">
        <f t="shared" si="83"/>
        <v>-2.6280000000000001</v>
      </c>
      <c r="CW185" s="1">
        <v>1.73</v>
      </c>
      <c r="CX185" s="2">
        <v>7.4470000000000004E-7</v>
      </c>
      <c r="CY185">
        <f t="shared" si="84"/>
        <v>0.74470000000000003</v>
      </c>
      <c r="DA185" s="1">
        <v>1.73</v>
      </c>
      <c r="DB185" s="2">
        <v>-1.122E-6</v>
      </c>
      <c r="DC185">
        <f t="shared" si="85"/>
        <v>-1.1220000000000001</v>
      </c>
      <c r="DE185" s="1">
        <v>1.73</v>
      </c>
      <c r="DF185" s="2">
        <v>-2.6309999999999999E-6</v>
      </c>
      <c r="DG185">
        <f t="shared" si="86"/>
        <v>-2.6309999999999998</v>
      </c>
      <c r="DI185" s="1">
        <v>1.73</v>
      </c>
      <c r="DJ185" s="2">
        <v>7.4819999999999999E-7</v>
      </c>
      <c r="DK185">
        <f t="shared" si="87"/>
        <v>0.74819999999999998</v>
      </c>
      <c r="DM185" s="1">
        <v>1.73</v>
      </c>
      <c r="DN185" s="2">
        <v>-1.3969999999999999E-6</v>
      </c>
      <c r="DO185">
        <f t="shared" si="88"/>
        <v>-1.397</v>
      </c>
      <c r="DQ185" s="1">
        <v>1.73</v>
      </c>
      <c r="DR185" s="2">
        <v>-2.621E-6</v>
      </c>
      <c r="DS185">
        <f t="shared" si="89"/>
        <v>-2.621</v>
      </c>
      <c r="DU185" s="1">
        <v>1.73</v>
      </c>
      <c r="DV185" s="2">
        <v>7.469E-7</v>
      </c>
      <c r="DW185">
        <f t="shared" si="90"/>
        <v>0.74690000000000001</v>
      </c>
      <c r="DY185" s="1">
        <v>1.73</v>
      </c>
      <c r="DZ185" s="2">
        <v>-1.251E-6</v>
      </c>
      <c r="EA185">
        <f t="shared" si="91"/>
        <v>-1.2509999999999999</v>
      </c>
      <c r="EC185" s="1">
        <v>1.73</v>
      </c>
      <c r="ED185" s="2">
        <v>-2.6180000000000002E-6</v>
      </c>
      <c r="EE185">
        <f t="shared" si="92"/>
        <v>-2.6180000000000003</v>
      </c>
      <c r="EG185" s="1">
        <v>1.73</v>
      </c>
      <c r="EH185" s="2">
        <v>7.4330000000000005E-7</v>
      </c>
      <c r="EI185">
        <f t="shared" si="93"/>
        <v>0.74330000000000007</v>
      </c>
      <c r="EK185" s="1">
        <v>1.73</v>
      </c>
      <c r="EL185" s="2">
        <v>-1.282E-6</v>
      </c>
      <c r="EM185">
        <f t="shared" si="94"/>
        <v>-1.282</v>
      </c>
      <c r="EO185" s="1">
        <v>1.73</v>
      </c>
      <c r="EP185" s="2">
        <v>-2.621E-6</v>
      </c>
      <c r="EQ185">
        <f t="shared" si="95"/>
        <v>-2.621</v>
      </c>
    </row>
    <row r="186" spans="17:147" x14ac:dyDescent="0.25">
      <c r="Q186" s="1">
        <v>1.74</v>
      </c>
      <c r="R186" s="2">
        <v>6.1999999999999999E-7</v>
      </c>
      <c r="S186">
        <f t="shared" si="64"/>
        <v>0.62</v>
      </c>
      <c r="U186" s="1">
        <v>1.74</v>
      </c>
      <c r="V186" s="2">
        <v>-1.9180000000000001E-6</v>
      </c>
      <c r="W186">
        <f t="shared" si="65"/>
        <v>-1.9180000000000001</v>
      </c>
      <c r="Y186" s="1">
        <v>1.74</v>
      </c>
      <c r="Z186" s="2">
        <v>-4.2209999999999999E-6</v>
      </c>
      <c r="AC186" s="1">
        <v>1.74</v>
      </c>
      <c r="AD186" s="2">
        <v>6.2089999999999995E-7</v>
      </c>
      <c r="AE186">
        <f t="shared" si="66"/>
        <v>0.62090000000000001</v>
      </c>
      <c r="AG186" s="1">
        <v>1.74</v>
      </c>
      <c r="AH186" s="2">
        <v>-5.3539999999999999E-6</v>
      </c>
      <c r="AI186">
        <f t="shared" si="67"/>
        <v>-5.3540000000000001</v>
      </c>
      <c r="AK186" s="1">
        <v>1.74</v>
      </c>
      <c r="AL186" s="2">
        <v>-4.2209999999999999E-6</v>
      </c>
      <c r="AM186">
        <f t="shared" si="68"/>
        <v>-4.2210000000000001</v>
      </c>
      <c r="AO186" s="1">
        <v>1.74</v>
      </c>
      <c r="AP186" s="2">
        <v>6.173E-7</v>
      </c>
      <c r="AQ186">
        <f t="shared" si="69"/>
        <v>0.61729999999999996</v>
      </c>
      <c r="AS186" s="1">
        <v>1.74</v>
      </c>
      <c r="AT186" s="2">
        <v>-2.4990000000000001E-6</v>
      </c>
      <c r="AU186">
        <f t="shared" si="70"/>
        <v>-2.4990000000000001</v>
      </c>
      <c r="AW186" s="1">
        <v>1.74</v>
      </c>
      <c r="AX186" s="2">
        <v>-4.2139999999999998E-6</v>
      </c>
      <c r="AY186">
        <f t="shared" si="71"/>
        <v>-4.2139999999999995</v>
      </c>
      <c r="BA186" s="1">
        <v>1.74</v>
      </c>
      <c r="BB186" s="2">
        <v>6.1799999999999995E-7</v>
      </c>
      <c r="BC186">
        <f t="shared" si="72"/>
        <v>0.61799999999999999</v>
      </c>
      <c r="BE186" s="1">
        <v>1.74</v>
      </c>
      <c r="BF186" s="2">
        <v>-1.4279999999999999E-6</v>
      </c>
      <c r="BG186">
        <f t="shared" si="73"/>
        <v>-1.4279999999999999</v>
      </c>
      <c r="BI186" s="1">
        <v>1.74</v>
      </c>
      <c r="BJ186" s="2">
        <v>-4.2139999999999998E-6</v>
      </c>
      <c r="BK186">
        <f t="shared" si="74"/>
        <v>-4.2139999999999995</v>
      </c>
      <c r="BM186" s="1">
        <v>1.74</v>
      </c>
      <c r="BN186" s="2">
        <v>6.159E-7</v>
      </c>
      <c r="BO186">
        <f t="shared" si="75"/>
        <v>0.6159</v>
      </c>
      <c r="BQ186" s="1">
        <v>1.74</v>
      </c>
      <c r="BR186" s="2">
        <v>-1.1260000000000001E-6</v>
      </c>
      <c r="BS186">
        <f t="shared" si="76"/>
        <v>-1.1260000000000001</v>
      </c>
      <c r="BU186" s="1">
        <v>1.74</v>
      </c>
      <c r="BV186" s="2">
        <v>-4.216E-6</v>
      </c>
      <c r="BW186">
        <f t="shared" si="77"/>
        <v>-4.2160000000000002</v>
      </c>
      <c r="BY186" s="1">
        <v>1.74</v>
      </c>
      <c r="BZ186" s="2">
        <v>6.1470000000000002E-7</v>
      </c>
      <c r="CA186">
        <f t="shared" si="78"/>
        <v>0.61470000000000002</v>
      </c>
      <c r="CC186" s="1">
        <v>1.74</v>
      </c>
      <c r="CD186" s="2">
        <v>-2.1229999999999998E-6</v>
      </c>
      <c r="CE186">
        <f t="shared" si="79"/>
        <v>-2.1229999999999998</v>
      </c>
      <c r="CG186" s="1">
        <v>1.74</v>
      </c>
      <c r="CH186" s="2">
        <v>-4.206E-6</v>
      </c>
      <c r="CI186">
        <f t="shared" si="80"/>
        <v>-4.2060000000000004</v>
      </c>
      <c r="CK186" s="1">
        <v>1.74</v>
      </c>
      <c r="CL186" s="2">
        <v>6.1510000000000005E-7</v>
      </c>
      <c r="CM186">
        <f t="shared" si="81"/>
        <v>0.61510000000000009</v>
      </c>
      <c r="CO186" s="1">
        <v>1.74</v>
      </c>
      <c r="CP186" s="2">
        <v>-1.652E-6</v>
      </c>
      <c r="CQ186">
        <f t="shared" si="82"/>
        <v>-1.6519999999999999</v>
      </c>
      <c r="CS186" s="1">
        <v>1.74</v>
      </c>
      <c r="CT186" s="2">
        <v>-4.2030000000000002E-6</v>
      </c>
      <c r="CU186">
        <f t="shared" si="83"/>
        <v>-4.2030000000000003</v>
      </c>
      <c r="CW186" s="1">
        <v>1.74</v>
      </c>
      <c r="CX186" s="2">
        <v>6.1350000000000003E-7</v>
      </c>
      <c r="CY186">
        <f t="shared" si="84"/>
        <v>0.61350000000000005</v>
      </c>
      <c r="DA186" s="1">
        <v>1.74</v>
      </c>
      <c r="DB186" s="2">
        <v>-1.649E-6</v>
      </c>
      <c r="DC186">
        <f t="shared" si="85"/>
        <v>-1.649</v>
      </c>
      <c r="DE186" s="1">
        <v>1.74</v>
      </c>
      <c r="DF186" s="2">
        <v>-4.2050000000000004E-6</v>
      </c>
      <c r="DG186">
        <f t="shared" si="86"/>
        <v>-4.2050000000000001</v>
      </c>
      <c r="DI186" s="1">
        <v>1.74</v>
      </c>
      <c r="DJ186" s="2">
        <v>6.1220000000000004E-7</v>
      </c>
      <c r="DK186">
        <f t="shared" si="87"/>
        <v>0.61220000000000008</v>
      </c>
      <c r="DM186" s="1">
        <v>1.74</v>
      </c>
      <c r="DN186" s="2">
        <v>-2.0169999999999999E-6</v>
      </c>
      <c r="DO186">
        <f t="shared" si="88"/>
        <v>-2.0169999999999999</v>
      </c>
      <c r="DQ186" s="1">
        <v>1.74</v>
      </c>
      <c r="DR186" s="2">
        <v>-4.1949999999999996E-6</v>
      </c>
      <c r="DS186">
        <f t="shared" si="89"/>
        <v>-4.1949999999999994</v>
      </c>
      <c r="DU186" s="1">
        <v>1.74</v>
      </c>
      <c r="DV186" s="2">
        <v>6.1249999999999996E-7</v>
      </c>
      <c r="DW186">
        <f t="shared" si="90"/>
        <v>0.61249999999999993</v>
      </c>
      <c r="DY186" s="1">
        <v>1.74</v>
      </c>
      <c r="DZ186" s="2">
        <v>-1.824E-6</v>
      </c>
      <c r="EA186">
        <f t="shared" si="91"/>
        <v>-1.8240000000000001</v>
      </c>
      <c r="EC186" s="1">
        <v>1.74</v>
      </c>
      <c r="ED186" s="2">
        <v>-4.1880000000000004E-6</v>
      </c>
      <c r="EE186">
        <f t="shared" si="92"/>
        <v>-4.1880000000000006</v>
      </c>
      <c r="EG186" s="1">
        <v>1.74</v>
      </c>
      <c r="EH186" s="2">
        <v>6.1099999999999995E-7</v>
      </c>
      <c r="EI186">
        <f t="shared" si="93"/>
        <v>0.61099999999999999</v>
      </c>
      <c r="EK186" s="1">
        <v>1.74</v>
      </c>
      <c r="EL186" s="2">
        <v>-1.846E-6</v>
      </c>
      <c r="EM186">
        <f t="shared" si="94"/>
        <v>-1.8460000000000001</v>
      </c>
      <c r="EO186" s="1">
        <v>1.74</v>
      </c>
      <c r="EP186" s="2">
        <v>-4.1910000000000002E-6</v>
      </c>
      <c r="EQ186">
        <f t="shared" si="95"/>
        <v>-4.1909999999999998</v>
      </c>
    </row>
    <row r="187" spans="17:147" x14ac:dyDescent="0.25">
      <c r="Q187" s="1">
        <v>1.75</v>
      </c>
      <c r="R187" s="2">
        <v>2.288E-8</v>
      </c>
      <c r="S187">
        <f t="shared" si="64"/>
        <v>2.2880000000000001E-2</v>
      </c>
      <c r="U187" s="1">
        <v>1.75</v>
      </c>
      <c r="V187" s="2">
        <v>-7.188E-7</v>
      </c>
      <c r="W187">
        <f t="shared" si="65"/>
        <v>-0.71879999999999999</v>
      </c>
      <c r="Y187" s="1">
        <v>1.75</v>
      </c>
      <c r="Z187" s="2">
        <v>2.3580000000000001E-6</v>
      </c>
      <c r="AC187" s="1">
        <v>1.75</v>
      </c>
      <c r="AD187" s="2">
        <v>2.0809999999999999E-8</v>
      </c>
      <c r="AE187">
        <f t="shared" si="66"/>
        <v>2.0809999999999999E-2</v>
      </c>
      <c r="AG187" s="1">
        <v>1.75</v>
      </c>
      <c r="AH187" s="2">
        <v>-1.308E-6</v>
      </c>
      <c r="AI187">
        <f t="shared" si="67"/>
        <v>-1.3080000000000001</v>
      </c>
      <c r="AK187" s="1">
        <v>1.75</v>
      </c>
      <c r="AL187" s="2">
        <v>2.356E-6</v>
      </c>
      <c r="AM187">
        <f t="shared" si="68"/>
        <v>2.3559999999999999</v>
      </c>
      <c r="AO187" s="1">
        <v>1.75</v>
      </c>
      <c r="AP187" s="2">
        <v>2.1950000000000001E-8</v>
      </c>
      <c r="AQ187">
        <f t="shared" si="69"/>
        <v>2.1950000000000001E-2</v>
      </c>
      <c r="AS187" s="1">
        <v>1.75</v>
      </c>
      <c r="AT187" s="2">
        <v>-7.9299999999999997E-7</v>
      </c>
      <c r="AU187">
        <f t="shared" si="70"/>
        <v>-0.79299999999999993</v>
      </c>
      <c r="AW187" s="1">
        <v>1.75</v>
      </c>
      <c r="AX187" s="2">
        <v>2.3580000000000001E-6</v>
      </c>
      <c r="AY187">
        <f t="shared" si="71"/>
        <v>2.3580000000000001</v>
      </c>
      <c r="BA187" s="1">
        <v>1.75</v>
      </c>
      <c r="BB187" s="2">
        <v>2.0409999999999999E-8</v>
      </c>
      <c r="BC187">
        <f t="shared" si="72"/>
        <v>2.0409999999999998E-2</v>
      </c>
      <c r="BE187" s="1">
        <v>1.75</v>
      </c>
      <c r="BF187" s="2">
        <v>-4.9709999999999997E-7</v>
      </c>
      <c r="BG187">
        <f t="shared" si="73"/>
        <v>-0.49709999999999999</v>
      </c>
      <c r="BI187" s="1">
        <v>1.75</v>
      </c>
      <c r="BJ187" s="2">
        <v>2.356E-6</v>
      </c>
      <c r="BK187">
        <f t="shared" si="74"/>
        <v>2.3559999999999999</v>
      </c>
      <c r="BM187" s="1">
        <v>1.75</v>
      </c>
      <c r="BN187" s="2">
        <v>2.1320000000000002E-8</v>
      </c>
      <c r="BO187">
        <f t="shared" si="75"/>
        <v>2.1320000000000002E-2</v>
      </c>
      <c r="BQ187" s="1">
        <v>1.75</v>
      </c>
      <c r="BR187" s="2">
        <v>-5.9289999999999997E-7</v>
      </c>
      <c r="BS187">
        <f t="shared" si="76"/>
        <v>-0.59289999999999998</v>
      </c>
      <c r="BU187" s="1">
        <v>1.75</v>
      </c>
      <c r="BV187" s="2">
        <v>2.357E-6</v>
      </c>
      <c r="BW187">
        <f t="shared" si="77"/>
        <v>2.3570000000000002</v>
      </c>
      <c r="BY187" s="1">
        <v>1.75</v>
      </c>
      <c r="BZ187" s="2">
        <v>2.1530000000000002E-8</v>
      </c>
      <c r="CA187">
        <f t="shared" si="78"/>
        <v>2.1530000000000001E-2</v>
      </c>
      <c r="CC187" s="1">
        <v>1.75</v>
      </c>
      <c r="CD187" s="2">
        <v>-6.934E-7</v>
      </c>
      <c r="CE187">
        <f t="shared" si="79"/>
        <v>-0.69340000000000002</v>
      </c>
      <c r="CG187" s="1">
        <v>1.75</v>
      </c>
      <c r="CH187" s="2">
        <v>2.3590000000000002E-6</v>
      </c>
      <c r="CI187">
        <f t="shared" si="80"/>
        <v>2.359</v>
      </c>
      <c r="CK187" s="1">
        <v>1.75</v>
      </c>
      <c r="CL187" s="2">
        <v>2.0400000000000001E-8</v>
      </c>
      <c r="CM187">
        <f t="shared" si="81"/>
        <v>2.0400000000000001E-2</v>
      </c>
      <c r="CO187" s="1">
        <v>1.75</v>
      </c>
      <c r="CP187" s="2">
        <v>-6.2760000000000003E-7</v>
      </c>
      <c r="CQ187">
        <f t="shared" si="82"/>
        <v>-0.62760000000000005</v>
      </c>
      <c r="CS187" s="1">
        <v>1.75</v>
      </c>
      <c r="CT187" s="2">
        <v>2.3549999999999999E-6</v>
      </c>
      <c r="CU187">
        <f t="shared" si="83"/>
        <v>2.355</v>
      </c>
      <c r="CW187" s="1">
        <v>1.75</v>
      </c>
      <c r="CX187" s="2">
        <v>2.1340000000000001E-8</v>
      </c>
      <c r="CY187">
        <f t="shared" si="84"/>
        <v>2.1340000000000001E-2</v>
      </c>
      <c r="DA187" s="1">
        <v>1.75</v>
      </c>
      <c r="DB187" s="2">
        <v>-6.8299999999999996E-7</v>
      </c>
      <c r="DC187">
        <f t="shared" si="85"/>
        <v>-0.68299999999999994</v>
      </c>
      <c r="DE187" s="1">
        <v>1.75</v>
      </c>
      <c r="DF187" s="2">
        <v>2.356E-6</v>
      </c>
      <c r="DG187">
        <f t="shared" si="86"/>
        <v>2.3559999999999999</v>
      </c>
      <c r="DI187" s="1">
        <v>1.75</v>
      </c>
      <c r="DJ187" s="2">
        <v>2.1209999999999999E-8</v>
      </c>
      <c r="DK187">
        <f t="shared" si="87"/>
        <v>2.121E-2</v>
      </c>
      <c r="DM187" s="1">
        <v>1.75</v>
      </c>
      <c r="DN187" s="2">
        <v>-6.8869999999999997E-7</v>
      </c>
      <c r="DO187">
        <f t="shared" si="88"/>
        <v>-0.68869999999999998</v>
      </c>
      <c r="DQ187" s="1">
        <v>1.75</v>
      </c>
      <c r="DR187" s="2">
        <v>2.3590000000000002E-6</v>
      </c>
      <c r="DS187">
        <f t="shared" si="89"/>
        <v>2.359</v>
      </c>
      <c r="DU187" s="1">
        <v>1.75</v>
      </c>
      <c r="DV187" s="2">
        <v>2.0430000000000002E-8</v>
      </c>
      <c r="DW187">
        <f t="shared" si="90"/>
        <v>2.043E-2</v>
      </c>
      <c r="DY187" s="1">
        <v>1.75</v>
      </c>
      <c r="DZ187" s="2">
        <v>-7.2070000000000004E-7</v>
      </c>
      <c r="EA187">
        <f t="shared" si="91"/>
        <v>-0.72070000000000001</v>
      </c>
      <c r="EC187" s="1">
        <v>1.75</v>
      </c>
      <c r="ED187" s="2">
        <v>2.3520000000000001E-6</v>
      </c>
      <c r="EE187">
        <f t="shared" si="92"/>
        <v>2.3520000000000003</v>
      </c>
      <c r="EG187" s="1">
        <v>1.75</v>
      </c>
      <c r="EH187" s="2">
        <v>2.14E-8</v>
      </c>
      <c r="EI187">
        <f t="shared" si="93"/>
        <v>2.1399999999999999E-2</v>
      </c>
      <c r="EK187" s="1">
        <v>1.75</v>
      </c>
      <c r="EL187" s="2">
        <v>-7.2819999999999997E-7</v>
      </c>
      <c r="EM187">
        <f t="shared" si="94"/>
        <v>-0.72819999999999996</v>
      </c>
      <c r="EO187" s="1">
        <v>1.75</v>
      </c>
      <c r="EP187" s="2">
        <v>2.3530000000000002E-6</v>
      </c>
      <c r="EQ187">
        <f t="shared" si="95"/>
        <v>2.3530000000000002</v>
      </c>
    </row>
    <row r="188" spans="17:147" x14ac:dyDescent="0.25">
      <c r="Q188" s="1">
        <v>1.76</v>
      </c>
      <c r="R188" s="2">
        <v>6.1709999999999999E-7</v>
      </c>
      <c r="S188">
        <f t="shared" si="64"/>
        <v>0.61709999999999998</v>
      </c>
      <c r="U188" s="1">
        <v>1.76</v>
      </c>
      <c r="V188" s="2">
        <v>4.1699999999999999E-6</v>
      </c>
      <c r="W188">
        <f t="shared" si="65"/>
        <v>4.17</v>
      </c>
      <c r="Y188" s="1">
        <v>1.76</v>
      </c>
      <c r="Z188" s="2">
        <v>3.309E-6</v>
      </c>
      <c r="AC188" s="1">
        <v>1.76</v>
      </c>
      <c r="AD188" s="2">
        <v>6.1129999999999997E-7</v>
      </c>
      <c r="AE188">
        <f t="shared" si="66"/>
        <v>0.61129999999999995</v>
      </c>
      <c r="AG188" s="1">
        <v>1.76</v>
      </c>
      <c r="AH188" s="2">
        <v>1.1E-5</v>
      </c>
      <c r="AI188">
        <f t="shared" si="67"/>
        <v>11</v>
      </c>
      <c r="AK188" s="1">
        <v>1.76</v>
      </c>
      <c r="AL188" s="2">
        <v>3.304E-6</v>
      </c>
      <c r="AM188">
        <f t="shared" si="68"/>
        <v>3.3039999999999998</v>
      </c>
      <c r="AO188" s="1">
        <v>1.76</v>
      </c>
      <c r="AP188" s="2">
        <v>6.2139999999999999E-7</v>
      </c>
      <c r="AQ188">
        <f t="shared" si="69"/>
        <v>0.62139999999999995</v>
      </c>
      <c r="AS188" s="1">
        <v>1.76</v>
      </c>
      <c r="AT188" s="2">
        <v>5.4369999999999998E-6</v>
      </c>
      <c r="AU188">
        <f t="shared" si="70"/>
        <v>5.4369999999999994</v>
      </c>
      <c r="AW188" s="1">
        <v>1.76</v>
      </c>
      <c r="AX188" s="2">
        <v>3.3000000000000002E-6</v>
      </c>
      <c r="AY188">
        <f t="shared" si="71"/>
        <v>3.3000000000000003</v>
      </c>
      <c r="BA188" s="1">
        <v>1.76</v>
      </c>
      <c r="BB188" s="2">
        <v>6.1770000000000003E-7</v>
      </c>
      <c r="BC188">
        <f t="shared" si="72"/>
        <v>0.61770000000000003</v>
      </c>
      <c r="BE188" s="1">
        <v>1.76</v>
      </c>
      <c r="BF188" s="2">
        <v>3.6600000000000001E-6</v>
      </c>
      <c r="BG188">
        <f t="shared" si="73"/>
        <v>3.66</v>
      </c>
      <c r="BI188" s="1">
        <v>1.76</v>
      </c>
      <c r="BJ188" s="2">
        <v>3.292E-6</v>
      </c>
      <c r="BK188">
        <f t="shared" si="74"/>
        <v>3.2919999999999998</v>
      </c>
      <c r="BM188" s="1">
        <v>1.76</v>
      </c>
      <c r="BN188" s="2">
        <v>6.201E-7</v>
      </c>
      <c r="BO188">
        <f t="shared" si="75"/>
        <v>0.62009999999999998</v>
      </c>
      <c r="BQ188" s="1">
        <v>1.76</v>
      </c>
      <c r="BR188" s="2">
        <v>3.4979999999999998E-6</v>
      </c>
      <c r="BS188">
        <f t="shared" si="76"/>
        <v>3.4979999999999998</v>
      </c>
      <c r="BU188" s="1">
        <v>1.76</v>
      </c>
      <c r="BV188" s="2">
        <v>3.2959999999999999E-6</v>
      </c>
      <c r="BW188">
        <f t="shared" si="77"/>
        <v>3.2959999999999998</v>
      </c>
      <c r="BY188" s="1">
        <v>1.76</v>
      </c>
      <c r="BZ188" s="2">
        <v>6.2500000000000005E-7</v>
      </c>
      <c r="CA188">
        <f t="shared" si="78"/>
        <v>0.625</v>
      </c>
      <c r="CC188" s="1">
        <v>1.76</v>
      </c>
      <c r="CD188" s="2">
        <v>4.8770000000000001E-6</v>
      </c>
      <c r="CE188">
        <f t="shared" si="79"/>
        <v>4.8769999999999998</v>
      </c>
      <c r="CG188" s="1">
        <v>1.76</v>
      </c>
      <c r="CH188" s="2">
        <v>3.2890000000000002E-6</v>
      </c>
      <c r="CI188">
        <f t="shared" si="80"/>
        <v>3.2890000000000001</v>
      </c>
      <c r="CK188" s="1">
        <v>1.76</v>
      </c>
      <c r="CL188" s="2">
        <v>6.2269999999999998E-7</v>
      </c>
      <c r="CM188">
        <f t="shared" si="81"/>
        <v>0.62270000000000003</v>
      </c>
      <c r="CO188" s="1">
        <v>1.76</v>
      </c>
      <c r="CP188" s="2">
        <v>4.048E-6</v>
      </c>
      <c r="CQ188">
        <f t="shared" si="82"/>
        <v>4.048</v>
      </c>
      <c r="CS188" s="1">
        <v>1.76</v>
      </c>
      <c r="CT188" s="2">
        <v>3.2770000000000001E-6</v>
      </c>
      <c r="CU188">
        <f t="shared" si="83"/>
        <v>3.2770000000000001</v>
      </c>
      <c r="CW188" s="1">
        <v>1.76</v>
      </c>
      <c r="CX188" s="2">
        <v>6.2500000000000005E-7</v>
      </c>
      <c r="CY188">
        <f t="shared" si="84"/>
        <v>0.625</v>
      </c>
      <c r="DA188" s="1">
        <v>1.76</v>
      </c>
      <c r="DB188" s="2">
        <v>4.0679999999999998E-6</v>
      </c>
      <c r="DC188">
        <f t="shared" si="85"/>
        <v>4.0679999999999996</v>
      </c>
      <c r="DE188" s="1">
        <v>1.76</v>
      </c>
      <c r="DF188" s="2">
        <v>3.2820000000000001E-6</v>
      </c>
      <c r="DG188">
        <f t="shared" si="86"/>
        <v>3.282</v>
      </c>
      <c r="DI188" s="1">
        <v>1.76</v>
      </c>
      <c r="DJ188" s="2">
        <v>6.2829999999999998E-7</v>
      </c>
      <c r="DK188">
        <f t="shared" si="87"/>
        <v>0.62829999999999997</v>
      </c>
      <c r="DM188" s="1">
        <v>1.76</v>
      </c>
      <c r="DN188" s="2">
        <v>4.685E-6</v>
      </c>
      <c r="DO188">
        <f t="shared" si="88"/>
        <v>4.6849999999999996</v>
      </c>
      <c r="DQ188" s="1">
        <v>1.76</v>
      </c>
      <c r="DR188" s="2">
        <v>3.2760000000000001E-6</v>
      </c>
      <c r="DS188">
        <f t="shared" si="89"/>
        <v>3.2760000000000002</v>
      </c>
      <c r="DU188" s="1">
        <v>1.76</v>
      </c>
      <c r="DV188" s="2">
        <v>6.2689999999999998E-7</v>
      </c>
      <c r="DW188">
        <f t="shared" si="90"/>
        <v>0.62690000000000001</v>
      </c>
      <c r="DY188" s="1">
        <v>1.76</v>
      </c>
      <c r="DZ188" s="2">
        <v>4.3460000000000004E-6</v>
      </c>
      <c r="EA188">
        <f t="shared" si="91"/>
        <v>4.3460000000000001</v>
      </c>
      <c r="EC188" s="1">
        <v>1.76</v>
      </c>
      <c r="ED188" s="2">
        <v>3.2550000000000002E-6</v>
      </c>
      <c r="EE188">
        <f t="shared" si="92"/>
        <v>3.2550000000000003</v>
      </c>
      <c r="EG188" s="1">
        <v>1.76</v>
      </c>
      <c r="EH188" s="2">
        <v>6.2900000000000003E-7</v>
      </c>
      <c r="EI188">
        <f t="shared" si="93"/>
        <v>0.629</v>
      </c>
      <c r="EK188" s="1">
        <v>1.76</v>
      </c>
      <c r="EL188" s="2">
        <v>4.3549999999999998E-6</v>
      </c>
      <c r="EM188">
        <f t="shared" si="94"/>
        <v>4.3549999999999995</v>
      </c>
      <c r="EO188" s="1">
        <v>1.76</v>
      </c>
      <c r="EP188" s="2">
        <v>3.2619999999999999E-6</v>
      </c>
      <c r="EQ188">
        <f t="shared" si="95"/>
        <v>3.262</v>
      </c>
    </row>
    <row r="189" spans="17:147" x14ac:dyDescent="0.25">
      <c r="Q189" s="1">
        <v>1.77</v>
      </c>
      <c r="R189" s="2">
        <v>3.0900000000000001E-6</v>
      </c>
      <c r="S189">
        <f t="shared" si="64"/>
        <v>3.09</v>
      </c>
      <c r="U189" s="1">
        <v>1.77</v>
      </c>
      <c r="V189" s="2">
        <v>2.306E-6</v>
      </c>
      <c r="W189">
        <f t="shared" si="65"/>
        <v>2.306</v>
      </c>
      <c r="Y189" s="1">
        <v>1.77</v>
      </c>
      <c r="Z189" s="2">
        <v>9.1279999999999997E-7</v>
      </c>
      <c r="AC189" s="1">
        <v>1.77</v>
      </c>
      <c r="AD189" s="2">
        <v>3.0850000000000001E-6</v>
      </c>
      <c r="AE189">
        <f t="shared" si="66"/>
        <v>3.085</v>
      </c>
      <c r="AG189" s="1">
        <v>1.77</v>
      </c>
      <c r="AH189" s="2">
        <v>6.7689999999999999E-6</v>
      </c>
      <c r="AI189">
        <f t="shared" si="67"/>
        <v>6.7690000000000001</v>
      </c>
      <c r="AK189" s="1">
        <v>1.77</v>
      </c>
      <c r="AL189" s="2">
        <v>9.0940000000000003E-7</v>
      </c>
      <c r="AM189">
        <f t="shared" si="68"/>
        <v>0.90939999999999999</v>
      </c>
      <c r="AO189" s="1">
        <v>1.77</v>
      </c>
      <c r="AP189" s="2">
        <v>3.0960000000000001E-6</v>
      </c>
      <c r="AQ189">
        <f t="shared" si="69"/>
        <v>3.0960000000000001</v>
      </c>
      <c r="AS189" s="1">
        <v>1.77</v>
      </c>
      <c r="AT189" s="2">
        <v>3.1049999999999999E-6</v>
      </c>
      <c r="AU189">
        <f t="shared" si="70"/>
        <v>3.105</v>
      </c>
      <c r="AW189" s="1">
        <v>1.77</v>
      </c>
      <c r="AX189" s="2">
        <v>9.0960000000000005E-7</v>
      </c>
      <c r="AY189">
        <f t="shared" si="71"/>
        <v>0.90960000000000008</v>
      </c>
      <c r="BA189" s="1">
        <v>1.77</v>
      </c>
      <c r="BB189" s="2">
        <v>3.0929999999999999E-6</v>
      </c>
      <c r="BC189">
        <f t="shared" si="72"/>
        <v>3.093</v>
      </c>
      <c r="BE189" s="1">
        <v>1.77</v>
      </c>
      <c r="BF189" s="2">
        <v>1.9230000000000001E-6</v>
      </c>
      <c r="BG189">
        <f t="shared" si="73"/>
        <v>1.923</v>
      </c>
      <c r="BI189" s="1">
        <v>1.77</v>
      </c>
      <c r="BJ189" s="2">
        <v>9.0400000000000005E-7</v>
      </c>
      <c r="BK189">
        <f t="shared" si="74"/>
        <v>0.90400000000000003</v>
      </c>
      <c r="BM189" s="1">
        <v>1.77</v>
      </c>
      <c r="BN189" s="2">
        <v>3.095E-6</v>
      </c>
      <c r="BO189">
        <f t="shared" si="75"/>
        <v>3.0950000000000002</v>
      </c>
      <c r="BQ189" s="1">
        <v>1.77</v>
      </c>
      <c r="BR189" s="2">
        <v>1.9180000000000001E-6</v>
      </c>
      <c r="BS189">
        <f t="shared" si="76"/>
        <v>1.9180000000000001</v>
      </c>
      <c r="BU189" s="1">
        <v>1.77</v>
      </c>
      <c r="BV189" s="2">
        <v>9.0829999999999995E-7</v>
      </c>
      <c r="BW189">
        <f t="shared" si="77"/>
        <v>0.9083</v>
      </c>
      <c r="BY189" s="1">
        <v>1.77</v>
      </c>
      <c r="BZ189" s="2">
        <v>3.1020000000000001E-6</v>
      </c>
      <c r="CA189">
        <f t="shared" si="78"/>
        <v>3.1020000000000003</v>
      </c>
      <c r="CC189" s="1">
        <v>1.77</v>
      </c>
      <c r="CD189" s="2">
        <v>2.7219999999999999E-6</v>
      </c>
      <c r="CE189">
        <f t="shared" si="79"/>
        <v>2.722</v>
      </c>
      <c r="CG189" s="1">
        <v>1.77</v>
      </c>
      <c r="CH189" s="2">
        <v>9.0660000000000003E-7</v>
      </c>
      <c r="CI189">
        <f t="shared" si="80"/>
        <v>0.90660000000000007</v>
      </c>
      <c r="CK189" s="1">
        <v>1.77</v>
      </c>
      <c r="CL189" s="2">
        <v>3.0989999999999999E-6</v>
      </c>
      <c r="CM189">
        <f t="shared" si="81"/>
        <v>3.0989999999999998</v>
      </c>
      <c r="CO189" s="1">
        <v>1.77</v>
      </c>
      <c r="CP189" s="2">
        <v>2.204E-6</v>
      </c>
      <c r="CQ189">
        <f t="shared" si="82"/>
        <v>2.2040000000000002</v>
      </c>
      <c r="CS189" s="1">
        <v>1.77</v>
      </c>
      <c r="CT189" s="2">
        <v>8.9749999999999998E-7</v>
      </c>
      <c r="CU189">
        <f t="shared" si="83"/>
        <v>0.89749999999999996</v>
      </c>
      <c r="CW189" s="1">
        <v>1.77</v>
      </c>
      <c r="CX189" s="2">
        <v>3.101E-6</v>
      </c>
      <c r="CY189">
        <f t="shared" si="84"/>
        <v>3.101</v>
      </c>
      <c r="DA189" s="1">
        <v>1.77</v>
      </c>
      <c r="DB189" s="2">
        <v>2.2819999999999999E-6</v>
      </c>
      <c r="DC189">
        <f t="shared" si="85"/>
        <v>2.282</v>
      </c>
      <c r="DE189" s="1">
        <v>1.77</v>
      </c>
      <c r="DF189" s="2">
        <v>9.0240000000000003E-7</v>
      </c>
      <c r="DG189">
        <f t="shared" si="86"/>
        <v>0.90239999999999998</v>
      </c>
      <c r="DI189" s="1">
        <v>1.77</v>
      </c>
      <c r="DJ189" s="2">
        <v>3.106E-6</v>
      </c>
      <c r="DK189">
        <f t="shared" si="87"/>
        <v>3.1059999999999999</v>
      </c>
      <c r="DM189" s="1">
        <v>1.77</v>
      </c>
      <c r="DN189" s="2">
        <v>2.6220000000000001E-6</v>
      </c>
      <c r="DO189">
        <f t="shared" si="88"/>
        <v>2.6219999999999999</v>
      </c>
      <c r="DQ189" s="1">
        <v>1.77</v>
      </c>
      <c r="DR189" s="2">
        <v>9.0380000000000003E-7</v>
      </c>
      <c r="DS189">
        <f t="shared" si="89"/>
        <v>0.90380000000000005</v>
      </c>
      <c r="DU189" s="1">
        <v>1.77</v>
      </c>
      <c r="DV189" s="2">
        <v>3.1049999999999999E-6</v>
      </c>
      <c r="DW189">
        <f t="shared" si="90"/>
        <v>3.105</v>
      </c>
      <c r="DY189" s="1">
        <v>1.77</v>
      </c>
      <c r="DZ189" s="2">
        <v>2.4080000000000001E-6</v>
      </c>
      <c r="EA189">
        <f t="shared" si="91"/>
        <v>2.4079999999999999</v>
      </c>
      <c r="EC189" s="1">
        <v>1.77</v>
      </c>
      <c r="ED189" s="2">
        <v>8.8899999999999998E-7</v>
      </c>
      <c r="EE189">
        <f t="shared" si="92"/>
        <v>0.88900000000000001</v>
      </c>
      <c r="EG189" s="1">
        <v>1.77</v>
      </c>
      <c r="EH189" s="2">
        <v>3.1049999999999999E-6</v>
      </c>
      <c r="EI189">
        <f t="shared" si="93"/>
        <v>3.105</v>
      </c>
      <c r="EK189" s="1">
        <v>1.77</v>
      </c>
      <c r="EL189" s="2">
        <v>2.4150000000000002E-6</v>
      </c>
      <c r="EM189">
        <f t="shared" si="94"/>
        <v>2.415</v>
      </c>
      <c r="EO189" s="1">
        <v>1.77</v>
      </c>
      <c r="EP189" s="2">
        <v>8.9459999999999998E-7</v>
      </c>
      <c r="EQ189">
        <f t="shared" si="95"/>
        <v>0.89459999999999995</v>
      </c>
    </row>
    <row r="190" spans="17:147" x14ac:dyDescent="0.25">
      <c r="Q190" s="1">
        <v>1.78</v>
      </c>
      <c r="R190" s="2">
        <v>-9.3180000000000005E-8</v>
      </c>
      <c r="S190">
        <f t="shared" si="64"/>
        <v>-9.3179999999999999E-2</v>
      </c>
      <c r="U190" s="1">
        <v>1.78</v>
      </c>
      <c r="V190" s="2">
        <v>-1.4789999999999999E-6</v>
      </c>
      <c r="W190">
        <f t="shared" si="65"/>
        <v>-1.4789999999999999</v>
      </c>
      <c r="Y190" s="1">
        <v>1.78</v>
      </c>
      <c r="Z190" s="2">
        <v>4.0279999999999998E-7</v>
      </c>
      <c r="AC190" s="1">
        <v>1.78</v>
      </c>
      <c r="AD190" s="2">
        <v>-9.3139999999999999E-8</v>
      </c>
      <c r="AE190">
        <f t="shared" si="66"/>
        <v>-9.3140000000000001E-2</v>
      </c>
      <c r="AG190" s="1">
        <v>1.78</v>
      </c>
      <c r="AH190" s="2">
        <v>-2.9359999999999999E-6</v>
      </c>
      <c r="AI190">
        <f t="shared" si="67"/>
        <v>-2.9359999999999999</v>
      </c>
      <c r="AK190" s="1">
        <v>1.78</v>
      </c>
      <c r="AL190" s="2">
        <v>4.0260000000000002E-7</v>
      </c>
      <c r="AM190">
        <f t="shared" si="68"/>
        <v>0.40260000000000001</v>
      </c>
      <c r="AO190" s="1">
        <v>1.78</v>
      </c>
      <c r="AP190" s="2">
        <v>-9.4520000000000002E-8</v>
      </c>
      <c r="AQ190">
        <f t="shared" si="69"/>
        <v>-9.4520000000000007E-2</v>
      </c>
      <c r="AS190" s="1">
        <v>1.78</v>
      </c>
      <c r="AT190" s="2">
        <v>-1.7969999999999999E-6</v>
      </c>
      <c r="AU190">
        <f t="shared" si="70"/>
        <v>-1.7969999999999999</v>
      </c>
      <c r="AW190" s="1">
        <v>1.78</v>
      </c>
      <c r="AX190" s="2">
        <v>4.0320000000000001E-7</v>
      </c>
      <c r="AY190">
        <f t="shared" si="71"/>
        <v>0.4032</v>
      </c>
      <c r="BA190" s="1">
        <v>1.78</v>
      </c>
      <c r="BB190" s="2">
        <v>-9.4699999999999994E-8</v>
      </c>
      <c r="BC190">
        <f t="shared" si="72"/>
        <v>-9.4699999999999993E-2</v>
      </c>
      <c r="BE190" s="1">
        <v>1.78</v>
      </c>
      <c r="BF190" s="2">
        <v>-1.336E-6</v>
      </c>
      <c r="BG190">
        <f t="shared" si="73"/>
        <v>-1.3360000000000001</v>
      </c>
      <c r="BI190" s="1">
        <v>1.78</v>
      </c>
      <c r="BJ190" s="2">
        <v>4.0330000000000002E-7</v>
      </c>
      <c r="BK190">
        <f t="shared" si="74"/>
        <v>0.40329999999999999</v>
      </c>
      <c r="BM190" s="1">
        <v>1.78</v>
      </c>
      <c r="BN190" s="2">
        <v>-9.5620000000000005E-8</v>
      </c>
      <c r="BO190">
        <f t="shared" si="75"/>
        <v>-9.5620000000000011E-2</v>
      </c>
      <c r="BQ190" s="1">
        <v>1.78</v>
      </c>
      <c r="BR190" s="2">
        <v>-1.4559999999999999E-6</v>
      </c>
      <c r="BS190">
        <f t="shared" si="76"/>
        <v>-1.456</v>
      </c>
      <c r="BU190" s="1">
        <v>1.78</v>
      </c>
      <c r="BV190" s="2">
        <v>4.0279999999999998E-7</v>
      </c>
      <c r="BW190">
        <f t="shared" si="77"/>
        <v>0.40279999999999999</v>
      </c>
      <c r="BY190" s="1">
        <v>1.78</v>
      </c>
      <c r="BZ190" s="2">
        <v>-9.6299999999999995E-8</v>
      </c>
      <c r="CA190">
        <f t="shared" si="78"/>
        <v>-9.6299999999999997E-2</v>
      </c>
      <c r="CC190" s="1">
        <v>1.78</v>
      </c>
      <c r="CD190" s="2">
        <v>-1.6670000000000001E-6</v>
      </c>
      <c r="CE190">
        <f t="shared" si="79"/>
        <v>-1.667</v>
      </c>
      <c r="CG190" s="1">
        <v>1.78</v>
      </c>
      <c r="CH190" s="2">
        <v>4.038E-7</v>
      </c>
      <c r="CI190">
        <f t="shared" si="80"/>
        <v>0.40379999999999999</v>
      </c>
      <c r="CK190" s="1">
        <v>1.78</v>
      </c>
      <c r="CL190" s="2">
        <v>-9.6620000000000001E-8</v>
      </c>
      <c r="CM190">
        <f t="shared" si="81"/>
        <v>-9.6619999999999998E-2</v>
      </c>
      <c r="CO190" s="1">
        <v>1.78</v>
      </c>
      <c r="CP190" s="2">
        <v>-1.4589999999999999E-6</v>
      </c>
      <c r="CQ190">
        <f t="shared" si="82"/>
        <v>-1.4589999999999999</v>
      </c>
      <c r="CS190" s="1">
        <v>1.78</v>
      </c>
      <c r="CT190" s="2">
        <v>4.0419999999999998E-7</v>
      </c>
      <c r="CU190">
        <f t="shared" si="83"/>
        <v>0.4042</v>
      </c>
      <c r="CW190" s="1">
        <v>1.78</v>
      </c>
      <c r="CX190" s="2">
        <v>-9.7409999999999997E-8</v>
      </c>
      <c r="CY190">
        <f t="shared" si="84"/>
        <v>-9.7409999999999997E-2</v>
      </c>
      <c r="DA190" s="1">
        <v>1.78</v>
      </c>
      <c r="DB190" s="2">
        <v>-1.5069999999999999E-6</v>
      </c>
      <c r="DC190">
        <f t="shared" si="85"/>
        <v>-1.5069999999999999</v>
      </c>
      <c r="DE190" s="1">
        <v>1.78</v>
      </c>
      <c r="DF190" s="2">
        <v>4.0390000000000001E-7</v>
      </c>
      <c r="DG190">
        <f t="shared" si="86"/>
        <v>0.40390000000000004</v>
      </c>
      <c r="DI190" s="1">
        <v>1.78</v>
      </c>
      <c r="DJ190" s="2">
        <v>-9.8200000000000006E-8</v>
      </c>
      <c r="DK190">
        <f t="shared" si="87"/>
        <v>-9.820000000000001E-2</v>
      </c>
      <c r="DM190" s="1">
        <v>1.78</v>
      </c>
      <c r="DN190" s="2">
        <v>-1.6109999999999999E-6</v>
      </c>
      <c r="DO190">
        <f t="shared" si="88"/>
        <v>-1.611</v>
      </c>
      <c r="DQ190" s="1">
        <v>1.78</v>
      </c>
      <c r="DR190" s="2">
        <v>4.0419999999999998E-7</v>
      </c>
      <c r="DS190">
        <f t="shared" si="89"/>
        <v>0.4042</v>
      </c>
      <c r="DU190" s="1">
        <v>1.78</v>
      </c>
      <c r="DV190" s="2">
        <v>-9.8570000000000002E-8</v>
      </c>
      <c r="DW190">
        <f t="shared" si="90"/>
        <v>-9.8570000000000005E-2</v>
      </c>
      <c r="DY190" s="1">
        <v>1.78</v>
      </c>
      <c r="DZ190" s="2">
        <v>-1.5579999999999999E-6</v>
      </c>
      <c r="EA190">
        <f t="shared" si="91"/>
        <v>-1.5580000000000001</v>
      </c>
      <c r="EC190" s="1">
        <v>1.78</v>
      </c>
      <c r="ED190" s="2">
        <v>4.052E-7</v>
      </c>
      <c r="EE190">
        <f t="shared" si="92"/>
        <v>0.4052</v>
      </c>
      <c r="EG190" s="1">
        <v>1.78</v>
      </c>
      <c r="EH190" s="2">
        <v>-9.9180000000000005E-8</v>
      </c>
      <c r="EI190">
        <f t="shared" si="93"/>
        <v>-9.9180000000000004E-2</v>
      </c>
      <c r="EK190" s="1">
        <v>1.78</v>
      </c>
      <c r="EL190" s="2">
        <v>-1.5719999999999999E-6</v>
      </c>
      <c r="EM190">
        <f t="shared" si="94"/>
        <v>-1.5719999999999998</v>
      </c>
      <c r="EO190" s="1">
        <v>1.78</v>
      </c>
      <c r="EP190" s="2">
        <v>4.052E-7</v>
      </c>
      <c r="EQ190">
        <f t="shared" si="95"/>
        <v>0.4052</v>
      </c>
    </row>
    <row r="191" spans="17:147" x14ac:dyDescent="0.25">
      <c r="Q191" s="1">
        <v>1.79</v>
      </c>
      <c r="R191" s="2">
        <v>-2.204E-6</v>
      </c>
      <c r="S191">
        <f t="shared" si="64"/>
        <v>-2.2040000000000002</v>
      </c>
      <c r="U191" s="1">
        <v>1.79</v>
      </c>
      <c r="V191" s="2">
        <v>-1.0920000000000001E-6</v>
      </c>
      <c r="W191">
        <f t="shared" si="65"/>
        <v>-1.0920000000000001</v>
      </c>
      <c r="Y191" s="1">
        <v>1.79</v>
      </c>
      <c r="Z191" s="2">
        <v>-2.0320000000000002E-6</v>
      </c>
      <c r="AC191" s="1">
        <v>1.79</v>
      </c>
      <c r="AD191" s="2">
        <v>-2.2010000000000002E-6</v>
      </c>
      <c r="AE191">
        <f t="shared" si="66"/>
        <v>-2.2010000000000001</v>
      </c>
      <c r="AG191" s="1">
        <v>1.79</v>
      </c>
      <c r="AH191" s="2">
        <v>-3.6500000000000002E-6</v>
      </c>
      <c r="AI191">
        <f t="shared" si="67"/>
        <v>-3.6500000000000004</v>
      </c>
      <c r="AK191" s="1">
        <v>1.79</v>
      </c>
      <c r="AL191" s="2">
        <v>-2.03E-6</v>
      </c>
      <c r="AM191">
        <f t="shared" si="68"/>
        <v>-2.0300000000000002</v>
      </c>
      <c r="AO191" s="1">
        <v>1.79</v>
      </c>
      <c r="AP191" s="2">
        <v>-2.2079999999999999E-6</v>
      </c>
      <c r="AQ191">
        <f t="shared" si="69"/>
        <v>-2.2079999999999997</v>
      </c>
      <c r="AS191" s="1">
        <v>1.79</v>
      </c>
      <c r="AT191" s="2">
        <v>-1.548E-6</v>
      </c>
      <c r="AU191">
        <f t="shared" si="70"/>
        <v>-1.548</v>
      </c>
      <c r="AW191" s="1">
        <v>1.79</v>
      </c>
      <c r="AX191" s="2">
        <v>-2.03E-6</v>
      </c>
      <c r="AY191">
        <f t="shared" si="71"/>
        <v>-2.0300000000000002</v>
      </c>
      <c r="BA191" s="1">
        <v>1.79</v>
      </c>
      <c r="BB191" s="2">
        <v>-2.2050000000000001E-6</v>
      </c>
      <c r="BC191">
        <f t="shared" si="72"/>
        <v>-2.2050000000000001</v>
      </c>
      <c r="BE191" s="1">
        <v>1.79</v>
      </c>
      <c r="BF191" s="2">
        <v>-8.3210000000000005E-7</v>
      </c>
      <c r="BG191">
        <f t="shared" si="73"/>
        <v>-0.83210000000000006</v>
      </c>
      <c r="BI191" s="1">
        <v>1.79</v>
      </c>
      <c r="BJ191" s="2">
        <v>-2.0269999999999998E-6</v>
      </c>
      <c r="BK191">
        <f t="shared" si="74"/>
        <v>-2.0269999999999997</v>
      </c>
      <c r="BM191" s="1">
        <v>1.79</v>
      </c>
      <c r="BN191" s="2">
        <v>-2.2069999999999998E-6</v>
      </c>
      <c r="BO191">
        <f t="shared" si="75"/>
        <v>-2.2069999999999999</v>
      </c>
      <c r="BQ191" s="1">
        <v>1.79</v>
      </c>
      <c r="BR191" s="2">
        <v>-9.6659999999999999E-7</v>
      </c>
      <c r="BS191">
        <f t="shared" si="76"/>
        <v>-0.96660000000000001</v>
      </c>
      <c r="BU191" s="1">
        <v>1.79</v>
      </c>
      <c r="BV191" s="2">
        <v>-2.029E-6</v>
      </c>
      <c r="BW191">
        <f t="shared" si="77"/>
        <v>-2.0289999999999999</v>
      </c>
      <c r="BY191" s="1">
        <v>1.79</v>
      </c>
      <c r="BZ191" s="2">
        <v>-2.2110000000000001E-6</v>
      </c>
      <c r="CA191">
        <f t="shared" si="78"/>
        <v>-2.2110000000000003</v>
      </c>
      <c r="CC191" s="1">
        <v>1.79</v>
      </c>
      <c r="CD191" s="2">
        <v>-1.3289999999999999E-6</v>
      </c>
      <c r="CE191">
        <f t="shared" si="79"/>
        <v>-1.329</v>
      </c>
      <c r="CG191" s="1">
        <v>1.79</v>
      </c>
      <c r="CH191" s="2">
        <v>-2.029E-6</v>
      </c>
      <c r="CI191">
        <f t="shared" si="80"/>
        <v>-2.0289999999999999</v>
      </c>
      <c r="CK191" s="1">
        <v>1.79</v>
      </c>
      <c r="CL191" s="2">
        <v>-2.2089999999999999E-6</v>
      </c>
      <c r="CM191">
        <f t="shared" si="81"/>
        <v>-2.2090000000000001</v>
      </c>
      <c r="CO191" s="1">
        <v>1.79</v>
      </c>
      <c r="CP191" s="2">
        <v>-9.865E-7</v>
      </c>
      <c r="CQ191">
        <f t="shared" si="82"/>
        <v>-0.98650000000000004</v>
      </c>
      <c r="CS191" s="1">
        <v>1.79</v>
      </c>
      <c r="CT191" s="2">
        <v>-2.0219999999999999E-6</v>
      </c>
      <c r="CU191">
        <f t="shared" si="83"/>
        <v>-2.0219999999999998</v>
      </c>
      <c r="CW191" s="1">
        <v>1.79</v>
      </c>
      <c r="CX191" s="2">
        <v>-2.21E-6</v>
      </c>
      <c r="CY191">
        <f t="shared" si="84"/>
        <v>-2.21</v>
      </c>
      <c r="DA191" s="1">
        <v>1.79</v>
      </c>
      <c r="DB191" s="2">
        <v>-1.1200000000000001E-6</v>
      </c>
      <c r="DC191">
        <f t="shared" si="85"/>
        <v>-1.1200000000000001</v>
      </c>
      <c r="DE191" s="1">
        <v>1.79</v>
      </c>
      <c r="DF191" s="2">
        <v>-2.024E-6</v>
      </c>
      <c r="DG191">
        <f t="shared" si="86"/>
        <v>-2.024</v>
      </c>
      <c r="DI191" s="1">
        <v>1.79</v>
      </c>
      <c r="DJ191" s="2">
        <v>-2.2120000000000002E-6</v>
      </c>
      <c r="DK191">
        <f t="shared" si="87"/>
        <v>-2.2120000000000002</v>
      </c>
      <c r="DM191" s="1">
        <v>1.79</v>
      </c>
      <c r="DN191" s="2">
        <v>-1.2669999999999999E-6</v>
      </c>
      <c r="DO191">
        <f t="shared" si="88"/>
        <v>-1.2669999999999999</v>
      </c>
      <c r="DQ191" s="1">
        <v>1.79</v>
      </c>
      <c r="DR191" s="2">
        <v>-2.0269999999999998E-6</v>
      </c>
      <c r="DS191">
        <f t="shared" si="89"/>
        <v>-2.0269999999999997</v>
      </c>
      <c r="DU191" s="1">
        <v>1.79</v>
      </c>
      <c r="DV191" s="2">
        <v>-2.2110000000000001E-6</v>
      </c>
      <c r="DW191">
        <f t="shared" si="90"/>
        <v>-2.2110000000000003</v>
      </c>
      <c r="DY191" s="1">
        <v>1.79</v>
      </c>
      <c r="DZ191" s="2">
        <v>-1.1119999999999999E-6</v>
      </c>
      <c r="EA191">
        <f t="shared" si="91"/>
        <v>-1.1119999999999999</v>
      </c>
      <c r="EC191" s="1">
        <v>1.79</v>
      </c>
      <c r="ED191" s="2">
        <v>-2.0159999999999998E-6</v>
      </c>
      <c r="EE191">
        <f t="shared" si="92"/>
        <v>-2.016</v>
      </c>
      <c r="EG191" s="1">
        <v>1.79</v>
      </c>
      <c r="EH191" s="2">
        <v>-2.2120000000000002E-6</v>
      </c>
      <c r="EI191">
        <f t="shared" si="93"/>
        <v>-2.2120000000000002</v>
      </c>
      <c r="EK191" s="1">
        <v>1.79</v>
      </c>
      <c r="EL191" s="2">
        <v>-1.1489999999999999E-6</v>
      </c>
      <c r="EM191">
        <f t="shared" si="94"/>
        <v>-1.149</v>
      </c>
      <c r="EO191" s="1">
        <v>1.79</v>
      </c>
      <c r="EP191" s="2">
        <v>-2.0169999999999999E-6</v>
      </c>
      <c r="EQ191">
        <f t="shared" si="95"/>
        <v>-2.0169999999999999</v>
      </c>
    </row>
    <row r="192" spans="17:147" x14ac:dyDescent="0.25">
      <c r="Q192" s="1">
        <v>1.8</v>
      </c>
      <c r="R192" s="2">
        <v>-1.004E-6</v>
      </c>
      <c r="S192">
        <f t="shared" si="64"/>
        <v>-1.004</v>
      </c>
      <c r="U192" s="1">
        <v>1.8</v>
      </c>
      <c r="V192" s="2">
        <v>-1.818E-6</v>
      </c>
      <c r="W192">
        <f t="shared" si="65"/>
        <v>-1.8180000000000001</v>
      </c>
      <c r="Y192" s="1">
        <v>1.8</v>
      </c>
      <c r="Z192" s="2">
        <v>-1.229E-6</v>
      </c>
      <c r="AC192" s="1">
        <v>1.8</v>
      </c>
      <c r="AD192" s="2">
        <v>-1.0020000000000001E-6</v>
      </c>
      <c r="AE192">
        <f t="shared" si="66"/>
        <v>-1.002</v>
      </c>
      <c r="AG192" s="1">
        <v>1.8</v>
      </c>
      <c r="AH192" s="2">
        <v>-5.3090000000000003E-6</v>
      </c>
      <c r="AI192">
        <f t="shared" si="67"/>
        <v>-5.3090000000000002</v>
      </c>
      <c r="AK192" s="1">
        <v>1.8</v>
      </c>
      <c r="AL192" s="2">
        <v>-1.226E-6</v>
      </c>
      <c r="AM192">
        <f t="shared" si="68"/>
        <v>-1.226</v>
      </c>
      <c r="AO192" s="1">
        <v>1.8</v>
      </c>
      <c r="AP192" s="2">
        <v>-1.0070000000000001E-6</v>
      </c>
      <c r="AQ192">
        <f t="shared" si="69"/>
        <v>-1.0070000000000001</v>
      </c>
      <c r="AS192" s="1">
        <v>1.8</v>
      </c>
      <c r="AT192" s="2">
        <v>-2.4490000000000002E-6</v>
      </c>
      <c r="AU192">
        <f t="shared" si="70"/>
        <v>-2.4490000000000003</v>
      </c>
      <c r="AW192" s="1">
        <v>1.8</v>
      </c>
      <c r="AX192" s="2">
        <v>-1.223E-6</v>
      </c>
      <c r="AY192">
        <f t="shared" si="71"/>
        <v>-1.2230000000000001</v>
      </c>
      <c r="BA192" s="1">
        <v>1.8</v>
      </c>
      <c r="BB192" s="2">
        <v>-1.006E-6</v>
      </c>
      <c r="BC192">
        <f t="shared" si="72"/>
        <v>-1.006</v>
      </c>
      <c r="BE192" s="1">
        <v>1.8</v>
      </c>
      <c r="BF192" s="2">
        <v>-1.3850000000000001E-6</v>
      </c>
      <c r="BG192">
        <f t="shared" si="73"/>
        <v>-1.385</v>
      </c>
      <c r="BI192" s="1">
        <v>1.8</v>
      </c>
      <c r="BJ192" s="2">
        <v>-1.2190000000000001E-6</v>
      </c>
      <c r="BK192">
        <f t="shared" si="74"/>
        <v>-1.2190000000000001</v>
      </c>
      <c r="BM192" s="1">
        <v>1.8</v>
      </c>
      <c r="BN192" s="2">
        <v>-1.0100000000000001E-6</v>
      </c>
      <c r="BO192">
        <f t="shared" si="75"/>
        <v>-1.01</v>
      </c>
      <c r="BQ192" s="1">
        <v>1.8</v>
      </c>
      <c r="BR192" s="2">
        <v>-1.392E-6</v>
      </c>
      <c r="BS192">
        <f t="shared" si="76"/>
        <v>-1.3919999999999999</v>
      </c>
      <c r="BU192" s="1">
        <v>1.8</v>
      </c>
      <c r="BV192" s="2">
        <v>-1.2190000000000001E-6</v>
      </c>
      <c r="BW192">
        <f t="shared" si="77"/>
        <v>-1.2190000000000001</v>
      </c>
      <c r="BY192" s="1">
        <v>1.8</v>
      </c>
      <c r="BZ192" s="2">
        <v>-1.0100000000000001E-6</v>
      </c>
      <c r="CA192">
        <f t="shared" si="78"/>
        <v>-1.01</v>
      </c>
      <c r="CC192" s="1">
        <v>1.8</v>
      </c>
      <c r="CD192" s="2">
        <v>-2.1059999999999998E-6</v>
      </c>
      <c r="CE192">
        <f t="shared" si="79"/>
        <v>-2.1059999999999999</v>
      </c>
      <c r="CG192" s="1">
        <v>1.8</v>
      </c>
      <c r="CH192" s="2">
        <v>-1.215E-6</v>
      </c>
      <c r="CI192">
        <f t="shared" si="80"/>
        <v>-1.2150000000000001</v>
      </c>
      <c r="CK192" s="1">
        <v>1.8</v>
      </c>
      <c r="CL192" s="2">
        <v>-1.0100000000000001E-6</v>
      </c>
      <c r="CM192">
        <f t="shared" si="81"/>
        <v>-1.01</v>
      </c>
      <c r="CO192" s="1">
        <v>1.8</v>
      </c>
      <c r="CP192" s="2">
        <v>-1.6330000000000001E-6</v>
      </c>
      <c r="CQ192">
        <f t="shared" si="82"/>
        <v>-1.633</v>
      </c>
      <c r="CS192" s="1">
        <v>1.8</v>
      </c>
      <c r="CT192" s="2">
        <v>-1.209E-6</v>
      </c>
      <c r="CU192">
        <f t="shared" si="83"/>
        <v>-1.2090000000000001</v>
      </c>
      <c r="CW192" s="1">
        <v>1.8</v>
      </c>
      <c r="CX192" s="2">
        <v>-1.0130000000000001E-6</v>
      </c>
      <c r="CY192">
        <f t="shared" si="84"/>
        <v>-1.0130000000000001</v>
      </c>
      <c r="DA192" s="1">
        <v>1.8</v>
      </c>
      <c r="DB192" s="2">
        <v>-1.742E-6</v>
      </c>
      <c r="DC192">
        <f t="shared" si="85"/>
        <v>-1.742</v>
      </c>
      <c r="DE192" s="1">
        <v>1.8</v>
      </c>
      <c r="DF192" s="2">
        <v>-1.2100000000000001E-6</v>
      </c>
      <c r="DG192">
        <f t="shared" si="86"/>
        <v>-1.21</v>
      </c>
      <c r="DI192" s="1">
        <v>1.8</v>
      </c>
      <c r="DJ192" s="2">
        <v>-1.012E-6</v>
      </c>
      <c r="DK192">
        <f t="shared" si="87"/>
        <v>-1.012</v>
      </c>
      <c r="DM192" s="1">
        <v>1.8</v>
      </c>
      <c r="DN192" s="2">
        <v>-2.0159999999999998E-6</v>
      </c>
      <c r="DO192">
        <f t="shared" si="88"/>
        <v>-2.016</v>
      </c>
      <c r="DQ192" s="1">
        <v>1.8</v>
      </c>
      <c r="DR192" s="2">
        <v>-1.207E-6</v>
      </c>
      <c r="DS192">
        <f t="shared" si="89"/>
        <v>-1.2070000000000001</v>
      </c>
      <c r="DU192" s="1">
        <v>1.8</v>
      </c>
      <c r="DV192" s="2">
        <v>-1.012E-6</v>
      </c>
      <c r="DW192">
        <f t="shared" si="90"/>
        <v>-1.012</v>
      </c>
      <c r="DY192" s="1">
        <v>1.8</v>
      </c>
      <c r="DZ192" s="2">
        <v>-1.829E-6</v>
      </c>
      <c r="EA192">
        <f t="shared" si="91"/>
        <v>-1.829</v>
      </c>
      <c r="EC192" s="1">
        <v>1.8</v>
      </c>
      <c r="ED192" s="2">
        <v>-1.1969999999999999E-6</v>
      </c>
      <c r="EE192">
        <f t="shared" si="92"/>
        <v>-1.1969999999999998</v>
      </c>
      <c r="EG192" s="1">
        <v>1.8</v>
      </c>
      <c r="EH192" s="2">
        <v>-1.015E-6</v>
      </c>
      <c r="EI192">
        <f t="shared" si="93"/>
        <v>-1.0150000000000001</v>
      </c>
      <c r="EK192" s="1">
        <v>1.8</v>
      </c>
      <c r="EL192" s="2">
        <v>-1.8700000000000001E-6</v>
      </c>
      <c r="EM192">
        <f t="shared" si="94"/>
        <v>-1.87</v>
      </c>
      <c r="EO192" s="1">
        <v>1.8</v>
      </c>
      <c r="EP192" s="2">
        <v>-1.1990000000000001E-6</v>
      </c>
      <c r="EQ192">
        <f t="shared" si="95"/>
        <v>-1.1990000000000001</v>
      </c>
    </row>
    <row r="193" spans="17:147" x14ac:dyDescent="0.25">
      <c r="Q193" s="1">
        <v>1.81</v>
      </c>
      <c r="R193" s="2">
        <v>6.0520000000000005E-7</v>
      </c>
      <c r="S193">
        <f t="shared" si="64"/>
        <v>0.60520000000000007</v>
      </c>
      <c r="U193" s="1">
        <v>1.81</v>
      </c>
      <c r="V193" s="2">
        <v>4.3410000000000003E-8</v>
      </c>
      <c r="W193">
        <f t="shared" si="65"/>
        <v>4.3410000000000004E-2</v>
      </c>
      <c r="Y193" s="1">
        <v>1.81</v>
      </c>
      <c r="Z193" s="2">
        <v>1.181E-6</v>
      </c>
      <c r="AC193" s="1">
        <v>1.81</v>
      </c>
      <c r="AD193" s="2">
        <v>6.0149999999999998E-7</v>
      </c>
      <c r="AE193">
        <f t="shared" si="66"/>
        <v>0.60150000000000003</v>
      </c>
      <c r="AG193" s="1">
        <v>1.81</v>
      </c>
      <c r="AH193" s="2">
        <v>2.0940000000000001E-7</v>
      </c>
      <c r="AI193">
        <f t="shared" si="67"/>
        <v>0.2094</v>
      </c>
      <c r="AK193" s="1">
        <v>1.81</v>
      </c>
      <c r="AL193" s="2">
        <v>1.178E-6</v>
      </c>
      <c r="AM193">
        <f t="shared" si="68"/>
        <v>1.1779999999999999</v>
      </c>
      <c r="AO193" s="1">
        <v>1.81</v>
      </c>
      <c r="AP193" s="2">
        <v>6.0449999999999999E-7</v>
      </c>
      <c r="AQ193">
        <f t="shared" si="69"/>
        <v>0.60450000000000004</v>
      </c>
      <c r="AS193" s="1">
        <v>1.81</v>
      </c>
      <c r="AT193" s="2">
        <v>1.452E-7</v>
      </c>
      <c r="AU193">
        <f t="shared" si="70"/>
        <v>0.1452</v>
      </c>
      <c r="AW193" s="1">
        <v>1.81</v>
      </c>
      <c r="AX193" s="2">
        <v>1.1790000000000001E-6</v>
      </c>
      <c r="AY193">
        <f t="shared" si="71"/>
        <v>1.179</v>
      </c>
      <c r="BA193" s="1">
        <v>1.81</v>
      </c>
      <c r="BB193" s="2">
        <v>6.0169999999999999E-7</v>
      </c>
      <c r="BC193">
        <f t="shared" si="72"/>
        <v>0.60170000000000001</v>
      </c>
      <c r="BE193" s="1">
        <v>1.81</v>
      </c>
      <c r="BF193" s="2">
        <v>2.213E-7</v>
      </c>
      <c r="BG193">
        <f t="shared" si="73"/>
        <v>0.2213</v>
      </c>
      <c r="BI193" s="1">
        <v>1.81</v>
      </c>
      <c r="BJ193" s="2">
        <v>1.176E-6</v>
      </c>
      <c r="BK193">
        <f t="shared" si="74"/>
        <v>1.1760000000000002</v>
      </c>
      <c r="BM193" s="1">
        <v>1.81</v>
      </c>
      <c r="BN193" s="2">
        <v>6.004E-7</v>
      </c>
      <c r="BO193">
        <f t="shared" si="75"/>
        <v>0.60040000000000004</v>
      </c>
      <c r="BQ193" s="1">
        <v>1.81</v>
      </c>
      <c r="BR193" s="2">
        <v>2.2889999999999999E-7</v>
      </c>
      <c r="BS193">
        <f t="shared" si="76"/>
        <v>0.22889999999999999</v>
      </c>
      <c r="BU193" s="1">
        <v>1.81</v>
      </c>
      <c r="BV193" s="2">
        <v>1.1769999999999999E-6</v>
      </c>
      <c r="BW193">
        <f t="shared" si="77"/>
        <v>1.1769999999999998</v>
      </c>
      <c r="BY193" s="1">
        <v>1.81</v>
      </c>
      <c r="BZ193" s="2">
        <v>6.0340000000000002E-7</v>
      </c>
      <c r="CA193">
        <f t="shared" si="78"/>
        <v>0.60340000000000005</v>
      </c>
      <c r="CC193" s="1">
        <v>1.81</v>
      </c>
      <c r="CD193" s="2">
        <v>1.998E-7</v>
      </c>
      <c r="CE193">
        <f t="shared" si="79"/>
        <v>0.19980000000000001</v>
      </c>
      <c r="CG193" s="1">
        <v>1.81</v>
      </c>
      <c r="CH193" s="2">
        <v>1.178E-6</v>
      </c>
      <c r="CI193">
        <f t="shared" si="80"/>
        <v>1.1779999999999999</v>
      </c>
      <c r="CK193" s="1">
        <v>1.81</v>
      </c>
      <c r="CL193" s="2">
        <v>6.0149999999999998E-7</v>
      </c>
      <c r="CM193">
        <f t="shared" si="81"/>
        <v>0.60150000000000003</v>
      </c>
      <c r="CO193" s="1">
        <v>1.81</v>
      </c>
      <c r="CP193" s="2">
        <v>1.579E-7</v>
      </c>
      <c r="CQ193">
        <f t="shared" si="82"/>
        <v>0.15790000000000001</v>
      </c>
      <c r="CS193" s="1">
        <v>1.81</v>
      </c>
      <c r="CT193" s="2">
        <v>1.173E-6</v>
      </c>
      <c r="CU193">
        <f t="shared" si="83"/>
        <v>1.173</v>
      </c>
      <c r="CW193" s="1">
        <v>1.81</v>
      </c>
      <c r="CX193" s="2">
        <v>6.0050000000000001E-7</v>
      </c>
      <c r="CY193">
        <f t="shared" si="84"/>
        <v>0.60050000000000003</v>
      </c>
      <c r="DA193" s="1">
        <v>1.81</v>
      </c>
      <c r="DB193" s="2">
        <v>1.233E-7</v>
      </c>
      <c r="DC193">
        <f t="shared" si="85"/>
        <v>0.12329999999999999</v>
      </c>
      <c r="DE193" s="1">
        <v>1.81</v>
      </c>
      <c r="DF193" s="2">
        <v>1.1739999999999999E-6</v>
      </c>
      <c r="DG193">
        <f t="shared" si="86"/>
        <v>1.1739999999999999</v>
      </c>
      <c r="DI193" s="1">
        <v>1.81</v>
      </c>
      <c r="DJ193" s="2">
        <v>6.0200000000000002E-7</v>
      </c>
      <c r="DK193">
        <f t="shared" si="87"/>
        <v>0.60199999999999998</v>
      </c>
      <c r="DM193" s="1">
        <v>1.81</v>
      </c>
      <c r="DN193" s="2">
        <v>1.7940000000000001E-7</v>
      </c>
      <c r="DO193">
        <f t="shared" si="88"/>
        <v>0.1794</v>
      </c>
      <c r="DQ193" s="1">
        <v>1.81</v>
      </c>
      <c r="DR193" s="2">
        <v>1.1769999999999999E-6</v>
      </c>
      <c r="DS193">
        <f t="shared" si="89"/>
        <v>1.1769999999999998</v>
      </c>
      <c r="DU193" s="1">
        <v>1.81</v>
      </c>
      <c r="DV193" s="2">
        <v>6.0060000000000002E-7</v>
      </c>
      <c r="DW193">
        <f t="shared" si="90"/>
        <v>0.60060000000000002</v>
      </c>
      <c r="DY193" s="1">
        <v>1.81</v>
      </c>
      <c r="DZ193" s="2">
        <v>1.2100000000000001E-7</v>
      </c>
      <c r="EA193">
        <f t="shared" si="91"/>
        <v>0.12100000000000001</v>
      </c>
      <c r="EC193" s="1">
        <v>1.81</v>
      </c>
      <c r="ED193" s="2">
        <v>1.1689999999999999E-6</v>
      </c>
      <c r="EE193">
        <f t="shared" si="92"/>
        <v>1.169</v>
      </c>
      <c r="EG193" s="1">
        <v>1.81</v>
      </c>
      <c r="EH193" s="2">
        <v>5.9989999999999997E-7</v>
      </c>
      <c r="EI193">
        <f t="shared" si="93"/>
        <v>0.59989999999999999</v>
      </c>
      <c r="EK193" s="1">
        <v>1.81</v>
      </c>
      <c r="EL193" s="2">
        <v>1.128E-7</v>
      </c>
      <c r="EM193">
        <f t="shared" si="94"/>
        <v>0.1128</v>
      </c>
      <c r="EO193" s="1">
        <v>1.81</v>
      </c>
      <c r="EP193" s="2">
        <v>1.1710000000000001E-6</v>
      </c>
      <c r="EQ193">
        <f t="shared" si="95"/>
        <v>1.171</v>
      </c>
    </row>
    <row r="194" spans="17:147" x14ac:dyDescent="0.25">
      <c r="Q194" s="1">
        <v>1.82</v>
      </c>
      <c r="R194" s="2">
        <v>2.8779999999999998E-6</v>
      </c>
      <c r="S194">
        <f t="shared" si="64"/>
        <v>2.8779999999999997</v>
      </c>
      <c r="U194" s="1">
        <v>1.82</v>
      </c>
      <c r="V194" s="2">
        <v>3.518E-6</v>
      </c>
      <c r="W194">
        <f t="shared" si="65"/>
        <v>3.5180000000000002</v>
      </c>
      <c r="Y194" s="1">
        <v>1.82</v>
      </c>
      <c r="Z194" s="2">
        <v>1.9929999999999998E-6</v>
      </c>
      <c r="AC194" s="1">
        <v>1.82</v>
      </c>
      <c r="AD194" s="2">
        <v>2.8710000000000001E-6</v>
      </c>
      <c r="AE194">
        <f t="shared" si="66"/>
        <v>2.871</v>
      </c>
      <c r="AG194" s="1">
        <v>1.82</v>
      </c>
      <c r="AH194" s="2">
        <v>9.0839999999999998E-6</v>
      </c>
      <c r="AI194">
        <f t="shared" si="67"/>
        <v>9.0839999999999996</v>
      </c>
      <c r="AK194" s="1">
        <v>1.82</v>
      </c>
      <c r="AL194" s="2">
        <v>1.9870000000000002E-6</v>
      </c>
      <c r="AM194">
        <f t="shared" si="68"/>
        <v>1.9870000000000001</v>
      </c>
      <c r="AO194" s="1">
        <v>1.82</v>
      </c>
      <c r="AP194" s="2">
        <v>2.8820000000000001E-6</v>
      </c>
      <c r="AQ194">
        <f t="shared" si="69"/>
        <v>2.8820000000000001</v>
      </c>
      <c r="AS194" s="1">
        <v>1.82</v>
      </c>
      <c r="AT194" s="2">
        <v>4.6410000000000001E-6</v>
      </c>
      <c r="AU194">
        <f t="shared" si="70"/>
        <v>4.641</v>
      </c>
      <c r="AW194" s="1">
        <v>1.82</v>
      </c>
      <c r="AX194" s="2">
        <v>1.9879999999999999E-6</v>
      </c>
      <c r="AY194">
        <f t="shared" si="71"/>
        <v>1.9879999999999998</v>
      </c>
      <c r="BA194" s="1">
        <v>1.82</v>
      </c>
      <c r="BB194" s="2">
        <v>2.8779999999999998E-6</v>
      </c>
      <c r="BC194">
        <f t="shared" si="72"/>
        <v>2.8779999999999997</v>
      </c>
      <c r="BE194" s="1">
        <v>1.82</v>
      </c>
      <c r="BF194" s="2">
        <v>3.2100000000000002E-6</v>
      </c>
      <c r="BG194">
        <f t="shared" si="73"/>
        <v>3.21</v>
      </c>
      <c r="BI194" s="1">
        <v>1.82</v>
      </c>
      <c r="BJ194" s="2">
        <v>1.979E-6</v>
      </c>
      <c r="BK194">
        <f t="shared" si="74"/>
        <v>1.9790000000000001</v>
      </c>
      <c r="BM194" s="1">
        <v>1.82</v>
      </c>
      <c r="BN194" s="2">
        <v>2.881E-6</v>
      </c>
      <c r="BO194">
        <f t="shared" si="75"/>
        <v>2.8810000000000002</v>
      </c>
      <c r="BQ194" s="1">
        <v>1.82</v>
      </c>
      <c r="BR194" s="2">
        <v>3.3579999999999999E-6</v>
      </c>
      <c r="BS194">
        <f t="shared" si="76"/>
        <v>3.3579999999999997</v>
      </c>
      <c r="BU194" s="1">
        <v>1.82</v>
      </c>
      <c r="BV194" s="2">
        <v>1.9810000000000002E-6</v>
      </c>
      <c r="BW194">
        <f t="shared" si="77"/>
        <v>1.9810000000000001</v>
      </c>
      <c r="BY194" s="1">
        <v>1.82</v>
      </c>
      <c r="BZ194" s="2">
        <v>2.886E-6</v>
      </c>
      <c r="CA194">
        <f t="shared" si="78"/>
        <v>2.8860000000000001</v>
      </c>
      <c r="CC194" s="1">
        <v>1.82</v>
      </c>
      <c r="CD194" s="2">
        <v>4.2180000000000001E-6</v>
      </c>
      <c r="CE194">
        <f t="shared" si="79"/>
        <v>4.218</v>
      </c>
      <c r="CG194" s="1">
        <v>1.82</v>
      </c>
      <c r="CH194" s="2">
        <v>1.9829999999999999E-6</v>
      </c>
      <c r="CI194">
        <f t="shared" si="80"/>
        <v>1.9829999999999999</v>
      </c>
      <c r="CK194" s="1">
        <v>1.82</v>
      </c>
      <c r="CL194" s="2">
        <v>2.8830000000000002E-6</v>
      </c>
      <c r="CM194">
        <f t="shared" si="81"/>
        <v>2.883</v>
      </c>
      <c r="CO194" s="1">
        <v>1.82</v>
      </c>
      <c r="CP194" s="2">
        <v>3.529E-6</v>
      </c>
      <c r="CQ194">
        <f t="shared" si="82"/>
        <v>3.5289999999999999</v>
      </c>
      <c r="CS194" s="1">
        <v>1.82</v>
      </c>
      <c r="CT194" s="2">
        <v>1.9690000000000001E-6</v>
      </c>
      <c r="CU194">
        <f t="shared" si="83"/>
        <v>1.9690000000000001</v>
      </c>
      <c r="CW194" s="1">
        <v>1.82</v>
      </c>
      <c r="CX194" s="2">
        <v>2.886E-6</v>
      </c>
      <c r="CY194">
        <f t="shared" si="84"/>
        <v>2.8860000000000001</v>
      </c>
      <c r="DA194" s="1">
        <v>1.82</v>
      </c>
      <c r="DB194" s="2">
        <v>3.6239999999999999E-6</v>
      </c>
      <c r="DC194">
        <f t="shared" si="85"/>
        <v>3.6240000000000001</v>
      </c>
      <c r="DE194" s="1">
        <v>1.82</v>
      </c>
      <c r="DF194" s="2">
        <v>1.9719999999999999E-6</v>
      </c>
      <c r="DG194">
        <f t="shared" si="86"/>
        <v>1.972</v>
      </c>
      <c r="DI194" s="1">
        <v>1.82</v>
      </c>
      <c r="DJ194" s="2">
        <v>2.8899999999999999E-6</v>
      </c>
      <c r="DK194">
        <f t="shared" si="87"/>
        <v>2.8899999999999997</v>
      </c>
      <c r="DM194" s="1">
        <v>1.82</v>
      </c>
      <c r="DN194" s="2">
        <v>4.0609999999999997E-6</v>
      </c>
      <c r="DO194">
        <f t="shared" si="88"/>
        <v>4.0609999999999999</v>
      </c>
      <c r="DQ194" s="1">
        <v>1.82</v>
      </c>
      <c r="DR194" s="2">
        <v>1.978E-6</v>
      </c>
      <c r="DS194">
        <f t="shared" si="89"/>
        <v>1.978</v>
      </c>
      <c r="DU194" s="1">
        <v>1.82</v>
      </c>
      <c r="DV194" s="2">
        <v>2.8880000000000001E-6</v>
      </c>
      <c r="DW194">
        <f t="shared" si="90"/>
        <v>2.8880000000000003</v>
      </c>
      <c r="DY194" s="1">
        <v>1.82</v>
      </c>
      <c r="DZ194" s="2">
        <v>3.7720000000000001E-6</v>
      </c>
      <c r="EA194">
        <f t="shared" si="91"/>
        <v>3.7720000000000002</v>
      </c>
      <c r="EC194" s="1">
        <v>1.82</v>
      </c>
      <c r="ED194" s="2">
        <v>1.956E-6</v>
      </c>
      <c r="EE194">
        <f t="shared" si="92"/>
        <v>1.956</v>
      </c>
      <c r="EG194" s="1">
        <v>1.82</v>
      </c>
      <c r="EH194" s="2">
        <v>2.8909999999999999E-6</v>
      </c>
      <c r="EI194">
        <f t="shared" si="93"/>
        <v>2.891</v>
      </c>
      <c r="EK194" s="1">
        <v>1.82</v>
      </c>
      <c r="EL194" s="2">
        <v>3.7929999999999999E-6</v>
      </c>
      <c r="EM194">
        <f t="shared" si="94"/>
        <v>3.7930000000000001</v>
      </c>
      <c r="EO194" s="1">
        <v>1.82</v>
      </c>
      <c r="EP194" s="2">
        <v>1.9599999999999999E-6</v>
      </c>
      <c r="EQ194">
        <f t="shared" si="95"/>
        <v>1.96</v>
      </c>
    </row>
    <row r="195" spans="17:147" x14ac:dyDescent="0.25">
      <c r="Q195" s="1">
        <v>1.83</v>
      </c>
      <c r="R195" s="2">
        <v>9.3070000000000004E-7</v>
      </c>
      <c r="S195">
        <f t="shared" si="64"/>
        <v>0.93070000000000008</v>
      </c>
      <c r="U195" s="1">
        <v>1.83</v>
      </c>
      <c r="V195" s="2">
        <v>1.8640000000000001E-6</v>
      </c>
      <c r="W195">
        <f t="shared" si="65"/>
        <v>1.8640000000000001</v>
      </c>
      <c r="Y195" s="1">
        <v>1.83</v>
      </c>
      <c r="Z195" s="2">
        <v>3.3910000000000001E-7</v>
      </c>
      <c r="AC195" s="1">
        <v>1.83</v>
      </c>
      <c r="AD195" s="2">
        <v>9.2800000000000005E-7</v>
      </c>
      <c r="AE195">
        <f t="shared" si="66"/>
        <v>0.92800000000000005</v>
      </c>
      <c r="AG195" s="1">
        <v>1.83</v>
      </c>
      <c r="AH195" s="2">
        <v>4.8749999999999999E-6</v>
      </c>
      <c r="AI195">
        <f t="shared" si="67"/>
        <v>4.875</v>
      </c>
      <c r="AK195" s="1">
        <v>1.83</v>
      </c>
      <c r="AL195" s="2">
        <v>3.3589999999999998E-7</v>
      </c>
      <c r="AM195">
        <f t="shared" si="68"/>
        <v>0.33589999999999998</v>
      </c>
      <c r="AO195" s="1">
        <v>1.83</v>
      </c>
      <c r="AP195" s="2">
        <v>9.3569999999999999E-7</v>
      </c>
      <c r="AQ195">
        <f t="shared" si="69"/>
        <v>0.93569999999999998</v>
      </c>
      <c r="AS195" s="1">
        <v>1.83</v>
      </c>
      <c r="AT195" s="2">
        <v>2.4559999999999999E-6</v>
      </c>
      <c r="AU195">
        <f t="shared" si="70"/>
        <v>2.456</v>
      </c>
      <c r="AW195" s="1">
        <v>1.83</v>
      </c>
      <c r="AX195" s="2">
        <v>3.3710000000000002E-7</v>
      </c>
      <c r="AY195">
        <f t="shared" si="71"/>
        <v>0.33710000000000001</v>
      </c>
      <c r="BA195" s="1">
        <v>1.83</v>
      </c>
      <c r="BB195" s="2">
        <v>9.3399999999999997E-7</v>
      </c>
      <c r="BC195">
        <f t="shared" si="72"/>
        <v>0.93399999999999994</v>
      </c>
      <c r="BE195" s="1">
        <v>1.83</v>
      </c>
      <c r="BF195" s="2">
        <v>1.567E-6</v>
      </c>
      <c r="BG195">
        <f t="shared" si="73"/>
        <v>1.5669999999999999</v>
      </c>
      <c r="BI195" s="1">
        <v>1.83</v>
      </c>
      <c r="BJ195" s="2">
        <v>3.3229999999999998E-7</v>
      </c>
      <c r="BK195">
        <f t="shared" si="74"/>
        <v>0.33229999999999998</v>
      </c>
      <c r="BM195" s="1">
        <v>1.83</v>
      </c>
      <c r="BN195" s="2">
        <v>9.3610000000000002E-7</v>
      </c>
      <c r="BO195">
        <f t="shared" si="75"/>
        <v>0.93610000000000004</v>
      </c>
      <c r="BQ195" s="1">
        <v>1.83</v>
      </c>
      <c r="BR195" s="2">
        <v>1.7540000000000001E-6</v>
      </c>
      <c r="BS195">
        <f t="shared" si="76"/>
        <v>1.754</v>
      </c>
      <c r="BU195" s="1">
        <v>1.83</v>
      </c>
      <c r="BV195" s="2">
        <v>3.312E-7</v>
      </c>
      <c r="BW195">
        <f t="shared" si="77"/>
        <v>0.33119999999999999</v>
      </c>
      <c r="BY195" s="1">
        <v>1.83</v>
      </c>
      <c r="BZ195" s="2">
        <v>9.3949999999999996E-7</v>
      </c>
      <c r="CA195">
        <f t="shared" si="78"/>
        <v>0.9395</v>
      </c>
      <c r="CC195" s="1">
        <v>1.83</v>
      </c>
      <c r="CD195" s="2">
        <v>2.1959999999999998E-6</v>
      </c>
      <c r="CE195">
        <f t="shared" si="79"/>
        <v>2.1959999999999997</v>
      </c>
      <c r="CG195" s="1">
        <v>1.83</v>
      </c>
      <c r="CH195" s="2">
        <v>3.3529999999999999E-7</v>
      </c>
      <c r="CI195">
        <f t="shared" si="80"/>
        <v>0.33529999999999999</v>
      </c>
      <c r="CK195" s="1">
        <v>1.83</v>
      </c>
      <c r="CL195" s="2">
        <v>9.3839999999999999E-7</v>
      </c>
      <c r="CM195">
        <f t="shared" si="81"/>
        <v>0.93840000000000001</v>
      </c>
      <c r="CO195" s="1">
        <v>1.83</v>
      </c>
      <c r="CP195" s="2">
        <v>1.773E-6</v>
      </c>
      <c r="CQ195">
        <f t="shared" si="82"/>
        <v>1.7729999999999999</v>
      </c>
      <c r="CS195" s="1">
        <v>1.83</v>
      </c>
      <c r="CT195" s="2">
        <v>3.2800000000000003E-7</v>
      </c>
      <c r="CU195">
        <f t="shared" si="83"/>
        <v>0.32800000000000001</v>
      </c>
      <c r="CW195" s="1">
        <v>1.83</v>
      </c>
      <c r="CX195" s="2">
        <v>9.3989999999999999E-7</v>
      </c>
      <c r="CY195">
        <f t="shared" si="84"/>
        <v>0.93989999999999996</v>
      </c>
      <c r="DA195" s="1">
        <v>1.83</v>
      </c>
      <c r="DB195" s="2">
        <v>1.9080000000000002E-6</v>
      </c>
      <c r="DC195">
        <f t="shared" si="85"/>
        <v>1.9080000000000001</v>
      </c>
      <c r="DE195" s="1">
        <v>1.83</v>
      </c>
      <c r="DF195" s="2">
        <v>3.2640000000000001E-7</v>
      </c>
      <c r="DG195">
        <f t="shared" si="86"/>
        <v>0.32640000000000002</v>
      </c>
      <c r="DI195" s="1">
        <v>1.83</v>
      </c>
      <c r="DJ195" s="2">
        <v>9.4190000000000004E-7</v>
      </c>
      <c r="DK195">
        <f t="shared" si="87"/>
        <v>0.94190000000000007</v>
      </c>
      <c r="DM195" s="1">
        <v>1.83</v>
      </c>
      <c r="DN195" s="2">
        <v>2.1069999999999999E-6</v>
      </c>
      <c r="DO195">
        <f t="shared" si="88"/>
        <v>2.1069999999999998</v>
      </c>
      <c r="DQ195" s="1">
        <v>1.83</v>
      </c>
      <c r="DR195" s="2">
        <v>3.3389999999999999E-7</v>
      </c>
      <c r="DS195">
        <f t="shared" si="89"/>
        <v>0.33389999999999997</v>
      </c>
      <c r="DU195" s="1">
        <v>1.83</v>
      </c>
      <c r="DV195" s="2">
        <v>9.4109999999999998E-7</v>
      </c>
      <c r="DW195">
        <f t="shared" si="90"/>
        <v>0.94109999999999994</v>
      </c>
      <c r="DY195" s="1">
        <v>1.83</v>
      </c>
      <c r="DZ195" s="2">
        <v>1.9420000000000002E-6</v>
      </c>
      <c r="EA195">
        <f t="shared" si="91"/>
        <v>1.9420000000000002</v>
      </c>
      <c r="EC195" s="1">
        <v>1.83</v>
      </c>
      <c r="ED195" s="2">
        <v>3.2239999999999998E-7</v>
      </c>
      <c r="EE195">
        <f t="shared" si="92"/>
        <v>0.32239999999999996</v>
      </c>
      <c r="EG195" s="1">
        <v>1.83</v>
      </c>
      <c r="EH195" s="2">
        <v>9.4219999999999995E-7</v>
      </c>
      <c r="EI195">
        <f t="shared" si="93"/>
        <v>0.94219999999999993</v>
      </c>
      <c r="EK195" s="1">
        <v>1.83</v>
      </c>
      <c r="EL195" s="2">
        <v>1.9759999999999998E-6</v>
      </c>
      <c r="EM195">
        <f t="shared" si="94"/>
        <v>1.9759999999999998</v>
      </c>
      <c r="EO195" s="1">
        <v>1.83</v>
      </c>
      <c r="EP195" s="2">
        <v>3.2029999999999998E-7</v>
      </c>
      <c r="EQ195">
        <f t="shared" si="95"/>
        <v>0.32029999999999997</v>
      </c>
    </row>
    <row r="196" spans="17:147" x14ac:dyDescent="0.25">
      <c r="Q196" s="1">
        <v>1.84</v>
      </c>
      <c r="R196" s="2">
        <v>-6.7439999999999995E-7</v>
      </c>
      <c r="S196">
        <f t="shared" si="64"/>
        <v>-0.6744</v>
      </c>
      <c r="U196" s="1">
        <v>1.84</v>
      </c>
      <c r="V196" s="2">
        <v>-3.2499999999999998E-6</v>
      </c>
      <c r="W196">
        <f t="shared" si="65"/>
        <v>-3.25</v>
      </c>
      <c r="Y196" s="1">
        <v>1.84</v>
      </c>
      <c r="Z196" s="2">
        <v>-8.2429999999999999E-7</v>
      </c>
      <c r="AC196" s="1">
        <v>1.84</v>
      </c>
      <c r="AD196" s="2">
        <v>-6.7309999999999996E-7</v>
      </c>
      <c r="AE196">
        <f t="shared" si="66"/>
        <v>-0.67309999999999992</v>
      </c>
      <c r="AG196" s="1">
        <v>1.84</v>
      </c>
      <c r="AH196" s="2">
        <v>-7.396E-6</v>
      </c>
      <c r="AI196">
        <f t="shared" si="67"/>
        <v>-7.3959999999999999</v>
      </c>
      <c r="AK196" s="1">
        <v>1.84</v>
      </c>
      <c r="AL196" s="2">
        <v>-8.2279999999999998E-7</v>
      </c>
      <c r="AM196">
        <f t="shared" si="68"/>
        <v>-0.82279999999999998</v>
      </c>
      <c r="AO196" s="1">
        <v>1.84</v>
      </c>
      <c r="AP196" s="2">
        <v>-6.8049999999999999E-7</v>
      </c>
      <c r="AQ196">
        <f t="shared" si="69"/>
        <v>-0.68049999999999999</v>
      </c>
      <c r="AS196" s="1">
        <v>1.84</v>
      </c>
      <c r="AT196" s="2">
        <v>-4.1010000000000002E-6</v>
      </c>
      <c r="AU196">
        <f t="shared" si="70"/>
        <v>-4.101</v>
      </c>
      <c r="AW196" s="1">
        <v>1.84</v>
      </c>
      <c r="AX196" s="2">
        <v>-8.2149999999999999E-7</v>
      </c>
      <c r="AY196">
        <f t="shared" si="71"/>
        <v>-0.82150000000000001</v>
      </c>
      <c r="BA196" s="1">
        <v>1.84</v>
      </c>
      <c r="BB196" s="2">
        <v>-6.7990000000000005E-7</v>
      </c>
      <c r="BC196">
        <f t="shared" si="72"/>
        <v>-0.67990000000000006</v>
      </c>
      <c r="BE196" s="1">
        <v>1.84</v>
      </c>
      <c r="BF196" s="2">
        <v>-2.9579999999999999E-6</v>
      </c>
      <c r="BG196">
        <f t="shared" si="73"/>
        <v>-2.9579999999999997</v>
      </c>
      <c r="BI196" s="1">
        <v>1.84</v>
      </c>
      <c r="BJ196" s="2">
        <v>-8.1849999999999998E-7</v>
      </c>
      <c r="BK196">
        <f t="shared" si="74"/>
        <v>-0.81850000000000001</v>
      </c>
      <c r="BM196" s="1">
        <v>1.84</v>
      </c>
      <c r="BN196" s="2">
        <v>-6.8199999999999999E-7</v>
      </c>
      <c r="BO196">
        <f t="shared" si="75"/>
        <v>-0.68199999999999994</v>
      </c>
      <c r="BQ196" s="1">
        <v>1.84</v>
      </c>
      <c r="BR196" s="2">
        <v>-2.9299999999999999E-6</v>
      </c>
      <c r="BS196">
        <f t="shared" si="76"/>
        <v>-2.9299999999999997</v>
      </c>
      <c r="BU196" s="1">
        <v>1.84</v>
      </c>
      <c r="BV196" s="2">
        <v>-8.2119999999999997E-7</v>
      </c>
      <c r="BW196">
        <f t="shared" si="77"/>
        <v>-0.82119999999999993</v>
      </c>
      <c r="BY196" s="1">
        <v>1.84</v>
      </c>
      <c r="BZ196" s="2">
        <v>-6.8530000000000003E-7</v>
      </c>
      <c r="CA196">
        <f t="shared" si="78"/>
        <v>-0.68530000000000002</v>
      </c>
      <c r="CC196" s="1">
        <v>1.84</v>
      </c>
      <c r="CD196" s="2">
        <v>-3.749E-6</v>
      </c>
      <c r="CE196">
        <f t="shared" si="79"/>
        <v>-3.7490000000000001</v>
      </c>
      <c r="CG196" s="1">
        <v>1.84</v>
      </c>
      <c r="CH196" s="2">
        <v>-8.1819999999999995E-7</v>
      </c>
      <c r="CI196">
        <f t="shared" si="80"/>
        <v>-0.81819999999999993</v>
      </c>
      <c r="CK196" s="1">
        <v>1.84</v>
      </c>
      <c r="CL196" s="2">
        <v>-6.8500000000000001E-7</v>
      </c>
      <c r="CM196">
        <f t="shared" si="81"/>
        <v>-0.68500000000000005</v>
      </c>
      <c r="CO196" s="1">
        <v>1.84</v>
      </c>
      <c r="CP196" s="2">
        <v>-3.224E-6</v>
      </c>
      <c r="CQ196">
        <f t="shared" si="82"/>
        <v>-3.2239999999999998</v>
      </c>
      <c r="CS196" s="1">
        <v>1.84</v>
      </c>
      <c r="CT196" s="2">
        <v>-8.1269999999999997E-7</v>
      </c>
      <c r="CU196">
        <f t="shared" si="83"/>
        <v>-0.81269999999999998</v>
      </c>
      <c r="CW196" s="1">
        <v>1.84</v>
      </c>
      <c r="CX196" s="2">
        <v>-6.8660000000000002E-7</v>
      </c>
      <c r="CY196">
        <f t="shared" si="84"/>
        <v>-0.68659999999999999</v>
      </c>
      <c r="DA196" s="1">
        <v>1.84</v>
      </c>
      <c r="DB196" s="2">
        <v>-3.2119999999999999E-6</v>
      </c>
      <c r="DC196">
        <f t="shared" si="85"/>
        <v>-3.2119999999999997</v>
      </c>
      <c r="DE196" s="1">
        <v>1.84</v>
      </c>
      <c r="DF196" s="2">
        <v>-8.1589999999999999E-7</v>
      </c>
      <c r="DG196">
        <f t="shared" si="86"/>
        <v>-0.81589999999999996</v>
      </c>
      <c r="DI196" s="1">
        <v>1.84</v>
      </c>
      <c r="DJ196" s="2">
        <v>-6.8859999999999996E-7</v>
      </c>
      <c r="DK196">
        <f t="shared" si="87"/>
        <v>-0.68859999999999999</v>
      </c>
      <c r="DM196" s="1">
        <v>1.84</v>
      </c>
      <c r="DN196" s="2">
        <v>-3.6069999999999999E-6</v>
      </c>
      <c r="DO196">
        <f t="shared" si="88"/>
        <v>-3.6069999999999998</v>
      </c>
      <c r="DQ196" s="1">
        <v>1.84</v>
      </c>
      <c r="DR196" s="2">
        <v>-8.1449999999999999E-7</v>
      </c>
      <c r="DS196">
        <f t="shared" si="89"/>
        <v>-0.8145</v>
      </c>
      <c r="DU196" s="1">
        <v>1.84</v>
      </c>
      <c r="DV196" s="2">
        <v>-6.8849999999999995E-7</v>
      </c>
      <c r="DW196">
        <f t="shared" si="90"/>
        <v>-0.6885</v>
      </c>
      <c r="DY196" s="1">
        <v>1.84</v>
      </c>
      <c r="DZ196" s="2">
        <v>-3.422E-6</v>
      </c>
      <c r="EA196">
        <f t="shared" si="91"/>
        <v>-3.4220000000000002</v>
      </c>
      <c r="EC196" s="1">
        <v>1.84</v>
      </c>
      <c r="ED196" s="2">
        <v>-8.0490000000000001E-7</v>
      </c>
      <c r="EE196">
        <f t="shared" si="92"/>
        <v>-0.80490000000000006</v>
      </c>
      <c r="EG196" s="1">
        <v>1.84</v>
      </c>
      <c r="EH196" s="2">
        <v>-6.8960000000000003E-7</v>
      </c>
      <c r="EI196">
        <f t="shared" si="93"/>
        <v>-0.68959999999999999</v>
      </c>
      <c r="EK196" s="1">
        <v>1.84</v>
      </c>
      <c r="EL196" s="2">
        <v>-3.4249999999999998E-6</v>
      </c>
      <c r="EM196">
        <f t="shared" si="94"/>
        <v>-3.4249999999999998</v>
      </c>
      <c r="EO196" s="1">
        <v>1.84</v>
      </c>
      <c r="EP196" s="2">
        <v>-8.089E-7</v>
      </c>
      <c r="EQ196">
        <f t="shared" si="95"/>
        <v>-0.80889999999999995</v>
      </c>
    </row>
    <row r="197" spans="17:147" x14ac:dyDescent="0.25">
      <c r="Q197" s="1">
        <v>1.85</v>
      </c>
      <c r="R197" s="2">
        <v>-1.3960000000000001E-6</v>
      </c>
      <c r="S197">
        <f t="shared" si="64"/>
        <v>-1.3960000000000001</v>
      </c>
      <c r="U197" s="1">
        <v>1.85</v>
      </c>
      <c r="V197" s="2">
        <v>-8.7010000000000004E-7</v>
      </c>
      <c r="W197">
        <f t="shared" si="65"/>
        <v>-0.8701000000000001</v>
      </c>
      <c r="Y197" s="1">
        <v>1.85</v>
      </c>
      <c r="Z197" s="2">
        <v>-1.2219999999999999E-6</v>
      </c>
      <c r="AC197" s="1">
        <v>1.85</v>
      </c>
      <c r="AD197" s="2">
        <v>-1.393E-6</v>
      </c>
      <c r="AE197">
        <f t="shared" si="66"/>
        <v>-1.393</v>
      </c>
      <c r="AG197" s="1">
        <v>1.85</v>
      </c>
      <c r="AH197" s="2">
        <v>-2.3479999999999998E-6</v>
      </c>
      <c r="AI197">
        <f t="shared" si="67"/>
        <v>-2.3479999999999999</v>
      </c>
      <c r="AK197" s="1">
        <v>1.85</v>
      </c>
      <c r="AL197" s="2">
        <v>-1.2190000000000001E-6</v>
      </c>
      <c r="AM197">
        <f t="shared" si="68"/>
        <v>-1.2190000000000001</v>
      </c>
      <c r="AO197" s="1">
        <v>1.85</v>
      </c>
      <c r="AP197" s="2">
        <v>-1.395E-6</v>
      </c>
      <c r="AQ197">
        <f t="shared" si="69"/>
        <v>-1.395</v>
      </c>
      <c r="AS197" s="1">
        <v>1.85</v>
      </c>
      <c r="AT197" s="2">
        <v>-1.2049999999999999E-6</v>
      </c>
      <c r="AU197">
        <f t="shared" si="70"/>
        <v>-1.2049999999999998</v>
      </c>
      <c r="AW197" s="1">
        <v>1.85</v>
      </c>
      <c r="AX197" s="2">
        <v>-1.22E-6</v>
      </c>
      <c r="AY197">
        <f t="shared" si="71"/>
        <v>-1.22</v>
      </c>
      <c r="BA197" s="1">
        <v>1.85</v>
      </c>
      <c r="BB197" s="2">
        <v>-1.393E-6</v>
      </c>
      <c r="BC197">
        <f t="shared" si="72"/>
        <v>-1.393</v>
      </c>
      <c r="BE197" s="1">
        <v>1.85</v>
      </c>
      <c r="BF197" s="2">
        <v>-7.4430000000000001E-7</v>
      </c>
      <c r="BG197">
        <f t="shared" si="73"/>
        <v>-0.74429999999999996</v>
      </c>
      <c r="BI197" s="1">
        <v>1.85</v>
      </c>
      <c r="BJ197" s="2">
        <v>-1.215E-6</v>
      </c>
      <c r="BK197">
        <f t="shared" si="74"/>
        <v>-1.2150000000000001</v>
      </c>
      <c r="BM197" s="1">
        <v>1.85</v>
      </c>
      <c r="BN197" s="2">
        <v>-1.3960000000000001E-6</v>
      </c>
      <c r="BO197">
        <f t="shared" si="75"/>
        <v>-1.3960000000000001</v>
      </c>
      <c r="BQ197" s="1">
        <v>1.85</v>
      </c>
      <c r="BR197" s="2">
        <v>-1.0219999999999999E-6</v>
      </c>
      <c r="BS197">
        <f t="shared" si="76"/>
        <v>-1.022</v>
      </c>
      <c r="BU197" s="1">
        <v>1.85</v>
      </c>
      <c r="BV197" s="2">
        <v>-1.2130000000000001E-6</v>
      </c>
      <c r="BW197">
        <f t="shared" si="77"/>
        <v>-1.2130000000000001</v>
      </c>
      <c r="BY197" s="1">
        <v>1.85</v>
      </c>
      <c r="BZ197" s="2">
        <v>-1.395E-6</v>
      </c>
      <c r="CA197">
        <f t="shared" si="78"/>
        <v>-1.395</v>
      </c>
      <c r="CC197" s="1">
        <v>1.85</v>
      </c>
      <c r="CD197" s="2">
        <v>-1.0950000000000001E-6</v>
      </c>
      <c r="CE197">
        <f t="shared" si="79"/>
        <v>-1.0950000000000002</v>
      </c>
      <c r="CG197" s="1">
        <v>1.85</v>
      </c>
      <c r="CH197" s="2">
        <v>-1.2190000000000001E-6</v>
      </c>
      <c r="CI197">
        <f t="shared" si="80"/>
        <v>-1.2190000000000001</v>
      </c>
      <c r="CK197" s="1">
        <v>1.85</v>
      </c>
      <c r="CL197" s="2">
        <v>-1.3939999999999999E-6</v>
      </c>
      <c r="CM197">
        <f t="shared" si="81"/>
        <v>-1.3939999999999999</v>
      </c>
      <c r="CO197" s="1">
        <v>1.85</v>
      </c>
      <c r="CP197" s="2">
        <v>-8.3219999999999995E-7</v>
      </c>
      <c r="CQ197">
        <f t="shared" si="82"/>
        <v>-0.83219999999999994</v>
      </c>
      <c r="CS197" s="1">
        <v>1.85</v>
      </c>
      <c r="CT197" s="2">
        <v>-1.2109999999999999E-6</v>
      </c>
      <c r="CU197">
        <f t="shared" si="83"/>
        <v>-1.2109999999999999</v>
      </c>
      <c r="CW197" s="1">
        <v>1.85</v>
      </c>
      <c r="CX197" s="2">
        <v>-1.3969999999999999E-6</v>
      </c>
      <c r="CY197">
        <f t="shared" si="84"/>
        <v>-1.397</v>
      </c>
      <c r="DA197" s="1">
        <v>1.85</v>
      </c>
      <c r="DB197" s="2">
        <v>-9.8470000000000008E-7</v>
      </c>
      <c r="DC197">
        <f t="shared" si="85"/>
        <v>-0.98470000000000013</v>
      </c>
      <c r="DE197" s="1">
        <v>1.85</v>
      </c>
      <c r="DF197" s="2">
        <v>-1.2079999999999999E-6</v>
      </c>
      <c r="DG197">
        <f t="shared" si="86"/>
        <v>-1.208</v>
      </c>
      <c r="DI197" s="1">
        <v>1.85</v>
      </c>
      <c r="DJ197" s="2">
        <v>-1.3960000000000001E-6</v>
      </c>
      <c r="DK197">
        <f t="shared" si="87"/>
        <v>-1.3960000000000001</v>
      </c>
      <c r="DM197" s="1">
        <v>1.85</v>
      </c>
      <c r="DN197" s="2">
        <v>-1.0389999999999999E-6</v>
      </c>
      <c r="DO197">
        <f t="shared" si="88"/>
        <v>-1.0389999999999999</v>
      </c>
      <c r="DQ197" s="1">
        <v>1.85</v>
      </c>
      <c r="DR197" s="2">
        <v>-1.217E-6</v>
      </c>
      <c r="DS197">
        <f t="shared" si="89"/>
        <v>-1.2169999999999999</v>
      </c>
      <c r="DU197" s="1">
        <v>1.85</v>
      </c>
      <c r="DV197" s="2">
        <v>-1.3960000000000001E-6</v>
      </c>
      <c r="DW197">
        <f t="shared" si="90"/>
        <v>-1.3960000000000001</v>
      </c>
      <c r="DY197" s="1">
        <v>1.85</v>
      </c>
      <c r="DZ197" s="2">
        <v>-9.1819999999999995E-7</v>
      </c>
      <c r="EA197">
        <f t="shared" si="91"/>
        <v>-0.91819999999999991</v>
      </c>
      <c r="EC197" s="1">
        <v>1.85</v>
      </c>
      <c r="ED197" s="2">
        <v>-1.207E-6</v>
      </c>
      <c r="EE197">
        <f t="shared" si="92"/>
        <v>-1.2070000000000001</v>
      </c>
      <c r="EG197" s="1">
        <v>1.85</v>
      </c>
      <c r="EH197" s="2">
        <v>-1.3990000000000001E-6</v>
      </c>
      <c r="EI197">
        <f t="shared" si="93"/>
        <v>-1.399</v>
      </c>
      <c r="EK197" s="1">
        <v>1.85</v>
      </c>
      <c r="EL197" s="2">
        <v>-9.7119999999999991E-7</v>
      </c>
      <c r="EM197">
        <f t="shared" si="94"/>
        <v>-0.97119999999999995</v>
      </c>
      <c r="EO197" s="1">
        <v>1.85</v>
      </c>
      <c r="EP197" s="2">
        <v>-1.2020000000000001E-6</v>
      </c>
      <c r="EQ197">
        <f t="shared" si="95"/>
        <v>-1.2020000000000002</v>
      </c>
    </row>
    <row r="198" spans="17:147" x14ac:dyDescent="0.25">
      <c r="Q198" s="1">
        <v>1.86</v>
      </c>
      <c r="R198" s="2">
        <v>-8.2930000000000005E-7</v>
      </c>
      <c r="S198">
        <f t="shared" si="64"/>
        <v>-0.82930000000000004</v>
      </c>
      <c r="U198" s="1">
        <v>1.86</v>
      </c>
      <c r="V198" s="2">
        <v>1.511E-6</v>
      </c>
      <c r="W198">
        <f t="shared" si="65"/>
        <v>1.5110000000000001</v>
      </c>
      <c r="Y198" s="1">
        <v>1.86</v>
      </c>
      <c r="Z198" s="2">
        <v>1.017E-6</v>
      </c>
      <c r="AC198" s="1">
        <v>1.86</v>
      </c>
      <c r="AD198" s="2">
        <v>-8.2949999999999996E-7</v>
      </c>
      <c r="AE198">
        <f t="shared" si="66"/>
        <v>-0.8294999999999999</v>
      </c>
      <c r="AG198" s="1">
        <v>1.86</v>
      </c>
      <c r="AH198" s="2">
        <v>3.7280000000000001E-6</v>
      </c>
      <c r="AI198">
        <f t="shared" si="67"/>
        <v>3.7280000000000002</v>
      </c>
      <c r="AK198" s="1">
        <v>1.86</v>
      </c>
      <c r="AL198" s="2">
        <v>1.017E-6</v>
      </c>
      <c r="AM198">
        <f t="shared" si="68"/>
        <v>1.0169999999999999</v>
      </c>
      <c r="AO198" s="1">
        <v>1.86</v>
      </c>
      <c r="AP198" s="2">
        <v>-8.2819999999999996E-7</v>
      </c>
      <c r="AQ198">
        <f t="shared" si="69"/>
        <v>-0.82819999999999994</v>
      </c>
      <c r="AS198" s="1">
        <v>1.86</v>
      </c>
      <c r="AT198" s="2">
        <v>1.9190000000000002E-6</v>
      </c>
      <c r="AU198">
        <f t="shared" si="70"/>
        <v>1.9190000000000003</v>
      </c>
      <c r="AW198" s="1">
        <v>1.86</v>
      </c>
      <c r="AX198" s="2">
        <v>1.0130000000000001E-6</v>
      </c>
      <c r="AY198">
        <f t="shared" si="71"/>
        <v>1.0130000000000001</v>
      </c>
      <c r="BA198" s="1">
        <v>1.86</v>
      </c>
      <c r="BB198" s="2">
        <v>-8.2780000000000004E-7</v>
      </c>
      <c r="BC198">
        <f t="shared" si="72"/>
        <v>-0.82780000000000009</v>
      </c>
      <c r="BE198" s="1">
        <v>1.86</v>
      </c>
      <c r="BF198" s="2">
        <v>1.4440000000000001E-6</v>
      </c>
      <c r="BG198">
        <f t="shared" si="73"/>
        <v>1.4440000000000002</v>
      </c>
      <c r="BI198" s="1">
        <v>1.86</v>
      </c>
      <c r="BJ198" s="2">
        <v>1.0130000000000001E-6</v>
      </c>
      <c r="BK198">
        <f t="shared" si="74"/>
        <v>1.0130000000000001</v>
      </c>
      <c r="BM198" s="1">
        <v>1.86</v>
      </c>
      <c r="BN198" s="2">
        <v>-8.2610000000000002E-7</v>
      </c>
      <c r="BO198">
        <f t="shared" si="75"/>
        <v>-0.82610000000000006</v>
      </c>
      <c r="BQ198" s="1">
        <v>1.86</v>
      </c>
      <c r="BR198" s="2">
        <v>9.3369999999999995E-7</v>
      </c>
      <c r="BS198">
        <f t="shared" si="76"/>
        <v>0.93369999999999997</v>
      </c>
      <c r="BU198" s="1">
        <v>1.86</v>
      </c>
      <c r="BV198" s="2">
        <v>1.0189999999999999E-6</v>
      </c>
      <c r="BW198">
        <f t="shared" si="77"/>
        <v>1.0189999999999999</v>
      </c>
      <c r="BY198" s="1">
        <v>1.86</v>
      </c>
      <c r="BZ198" s="2">
        <v>-8.259E-7</v>
      </c>
      <c r="CA198">
        <f t="shared" si="78"/>
        <v>-0.82589999999999997</v>
      </c>
      <c r="CC198" s="1">
        <v>1.86</v>
      </c>
      <c r="CD198" s="2">
        <v>1.736E-6</v>
      </c>
      <c r="CE198">
        <f t="shared" si="79"/>
        <v>1.736</v>
      </c>
      <c r="CG198" s="1">
        <v>1.86</v>
      </c>
      <c r="CH198" s="2">
        <v>1.009E-6</v>
      </c>
      <c r="CI198">
        <f t="shared" si="80"/>
        <v>1.0089999999999999</v>
      </c>
      <c r="CK198" s="1">
        <v>1.86</v>
      </c>
      <c r="CL198" s="2">
        <v>-8.2519999999999995E-7</v>
      </c>
      <c r="CM198">
        <f t="shared" si="81"/>
        <v>-0.82519999999999993</v>
      </c>
      <c r="CO198" s="1">
        <v>1.86</v>
      </c>
      <c r="CP198" s="2">
        <v>1.5290000000000001E-6</v>
      </c>
      <c r="CQ198">
        <f t="shared" si="82"/>
        <v>1.5290000000000001</v>
      </c>
      <c r="CS198" s="1">
        <v>1.86</v>
      </c>
      <c r="CT198" s="2">
        <v>1.0070000000000001E-6</v>
      </c>
      <c r="CU198">
        <f t="shared" si="83"/>
        <v>1.0070000000000001</v>
      </c>
      <c r="CW198" s="1">
        <v>1.86</v>
      </c>
      <c r="CX198" s="2">
        <v>-8.2340000000000003E-7</v>
      </c>
      <c r="CY198">
        <f t="shared" si="84"/>
        <v>-0.82340000000000002</v>
      </c>
      <c r="DA198" s="1">
        <v>1.86</v>
      </c>
      <c r="DB198" s="2">
        <v>1.2860000000000001E-6</v>
      </c>
      <c r="DC198">
        <f t="shared" si="85"/>
        <v>1.286</v>
      </c>
      <c r="DE198" s="1">
        <v>1.86</v>
      </c>
      <c r="DF198" s="2">
        <v>1.015E-6</v>
      </c>
      <c r="DG198">
        <f t="shared" si="86"/>
        <v>1.0150000000000001</v>
      </c>
      <c r="DI198" s="1">
        <v>1.86</v>
      </c>
      <c r="DJ198" s="2">
        <v>-8.23E-7</v>
      </c>
      <c r="DK198">
        <f t="shared" si="87"/>
        <v>-0.82299999999999995</v>
      </c>
      <c r="DM198" s="1">
        <v>1.86</v>
      </c>
      <c r="DN198" s="2">
        <v>1.663E-6</v>
      </c>
      <c r="DO198">
        <f t="shared" si="88"/>
        <v>1.663</v>
      </c>
      <c r="DQ198" s="1">
        <v>1.86</v>
      </c>
      <c r="DR198" s="2">
        <v>1.003E-6</v>
      </c>
      <c r="DS198">
        <f t="shared" si="89"/>
        <v>1.0029999999999999</v>
      </c>
      <c r="DU198" s="1">
        <v>1.86</v>
      </c>
      <c r="DV198" s="2">
        <v>-8.2210000000000004E-7</v>
      </c>
      <c r="DW198">
        <f t="shared" si="90"/>
        <v>-0.82210000000000005</v>
      </c>
      <c r="DY198" s="1">
        <v>1.86</v>
      </c>
      <c r="DZ198" s="2">
        <v>1.5680000000000001E-6</v>
      </c>
      <c r="EA198">
        <f t="shared" si="91"/>
        <v>1.5680000000000001</v>
      </c>
      <c r="EC198" s="1">
        <v>1.86</v>
      </c>
      <c r="ED198" s="2">
        <v>9.992999999999999E-7</v>
      </c>
      <c r="EE198">
        <f t="shared" si="92"/>
        <v>0.99929999999999986</v>
      </c>
      <c r="EG198" s="1">
        <v>1.86</v>
      </c>
      <c r="EH198" s="2">
        <v>-8.2040000000000001E-7</v>
      </c>
      <c r="EI198">
        <f t="shared" si="93"/>
        <v>-0.82040000000000002</v>
      </c>
      <c r="EK198" s="1">
        <v>1.86</v>
      </c>
      <c r="EL198" s="2">
        <v>1.5009999999999999E-6</v>
      </c>
      <c r="EM198">
        <f t="shared" si="94"/>
        <v>1.5009999999999999</v>
      </c>
      <c r="EO198" s="1">
        <v>1.86</v>
      </c>
      <c r="EP198" s="2">
        <v>1.0100000000000001E-6</v>
      </c>
      <c r="EQ198">
        <f t="shared" si="95"/>
        <v>1.01</v>
      </c>
    </row>
    <row r="199" spans="17:147" x14ac:dyDescent="0.25">
      <c r="Q199" s="1">
        <v>1.87</v>
      </c>
      <c r="R199" s="2">
        <v>2.3140000000000002E-6</v>
      </c>
      <c r="S199">
        <f t="shared" si="64"/>
        <v>2.3140000000000001</v>
      </c>
      <c r="U199" s="1">
        <v>1.87</v>
      </c>
      <c r="V199" s="2">
        <v>2.16E-7</v>
      </c>
      <c r="W199">
        <f t="shared" si="65"/>
        <v>0.216</v>
      </c>
      <c r="Y199" s="1">
        <v>1.87</v>
      </c>
      <c r="Z199" s="2">
        <v>1.858E-6</v>
      </c>
      <c r="AC199" s="1">
        <v>1.87</v>
      </c>
      <c r="AD199" s="2">
        <v>2.3099999999999999E-6</v>
      </c>
      <c r="AE199">
        <f t="shared" si="66"/>
        <v>2.31</v>
      </c>
      <c r="AG199" s="1">
        <v>1.87</v>
      </c>
      <c r="AH199" s="2">
        <v>1.31E-6</v>
      </c>
      <c r="AI199">
        <f t="shared" si="67"/>
        <v>1.31</v>
      </c>
      <c r="AK199" s="1">
        <v>1.87</v>
      </c>
      <c r="AL199" s="2">
        <v>1.8560000000000001E-6</v>
      </c>
      <c r="AM199">
        <f t="shared" si="68"/>
        <v>1.8560000000000001</v>
      </c>
      <c r="AO199" s="1">
        <v>1.87</v>
      </c>
      <c r="AP199" s="2">
        <v>2.3120000000000001E-6</v>
      </c>
      <c r="AQ199">
        <f t="shared" si="69"/>
        <v>2.3120000000000003</v>
      </c>
      <c r="AS199" s="1">
        <v>1.87</v>
      </c>
      <c r="AT199" s="2">
        <v>4.1240000000000001E-7</v>
      </c>
      <c r="AU199">
        <f t="shared" si="70"/>
        <v>0.41239999999999999</v>
      </c>
      <c r="AW199" s="1">
        <v>1.87</v>
      </c>
      <c r="AX199" s="2">
        <v>1.8560000000000001E-6</v>
      </c>
      <c r="AY199">
        <f t="shared" si="71"/>
        <v>1.8560000000000001</v>
      </c>
      <c r="BA199" s="1">
        <v>1.87</v>
      </c>
      <c r="BB199" s="2">
        <v>2.3099999999999999E-6</v>
      </c>
      <c r="BC199">
        <f t="shared" si="72"/>
        <v>2.31</v>
      </c>
      <c r="BE199" s="1">
        <v>1.87</v>
      </c>
      <c r="BF199" s="2">
        <v>3.1199999999999999E-7</v>
      </c>
      <c r="BG199">
        <f t="shared" si="73"/>
        <v>0.312</v>
      </c>
      <c r="BI199" s="1">
        <v>1.87</v>
      </c>
      <c r="BJ199" s="2">
        <v>1.852E-6</v>
      </c>
      <c r="BK199">
        <f t="shared" si="74"/>
        <v>1.8520000000000001</v>
      </c>
      <c r="BM199" s="1">
        <v>1.87</v>
      </c>
      <c r="BN199" s="2">
        <v>2.3089999999999998E-6</v>
      </c>
      <c r="BO199">
        <f t="shared" si="75"/>
        <v>2.3089999999999997</v>
      </c>
      <c r="BQ199" s="1">
        <v>1.87</v>
      </c>
      <c r="BR199" s="2">
        <v>1.2179999999999999E-7</v>
      </c>
      <c r="BS199">
        <f t="shared" si="76"/>
        <v>0.12179999999999999</v>
      </c>
      <c r="BU199" s="1">
        <v>1.87</v>
      </c>
      <c r="BV199" s="2">
        <v>1.8560000000000001E-6</v>
      </c>
      <c r="BW199">
        <f t="shared" si="77"/>
        <v>1.8560000000000001</v>
      </c>
      <c r="BY199" s="1">
        <v>1.87</v>
      </c>
      <c r="BZ199" s="2">
        <v>2.3099999999999999E-6</v>
      </c>
      <c r="CA199">
        <f t="shared" si="78"/>
        <v>2.31</v>
      </c>
      <c r="CC199" s="1">
        <v>1.87</v>
      </c>
      <c r="CD199" s="2">
        <v>3.72E-7</v>
      </c>
      <c r="CE199">
        <f t="shared" si="79"/>
        <v>0.372</v>
      </c>
      <c r="CG199" s="1">
        <v>1.87</v>
      </c>
      <c r="CH199" s="2">
        <v>1.8530000000000001E-6</v>
      </c>
      <c r="CI199">
        <f t="shared" si="80"/>
        <v>1.853</v>
      </c>
      <c r="CK199" s="1">
        <v>1.87</v>
      </c>
      <c r="CL199" s="2">
        <v>2.3089999999999998E-6</v>
      </c>
      <c r="CM199">
        <f t="shared" si="81"/>
        <v>2.3089999999999997</v>
      </c>
      <c r="CO199" s="1">
        <v>1.87</v>
      </c>
      <c r="CP199" s="2">
        <v>3.0909999999999998E-7</v>
      </c>
      <c r="CQ199">
        <f t="shared" si="82"/>
        <v>0.30909999999999999</v>
      </c>
      <c r="CS199" s="1">
        <v>1.87</v>
      </c>
      <c r="CT199" s="2">
        <v>1.8479999999999999E-6</v>
      </c>
      <c r="CU199">
        <f t="shared" si="83"/>
        <v>1.8479999999999999</v>
      </c>
      <c r="CW199" s="1">
        <v>1.87</v>
      </c>
      <c r="CX199" s="2">
        <v>2.3080000000000002E-6</v>
      </c>
      <c r="CY199">
        <f t="shared" si="84"/>
        <v>2.3080000000000003</v>
      </c>
      <c r="DA199" s="1">
        <v>1.87</v>
      </c>
      <c r="DB199" s="2">
        <v>2.1479999999999999E-7</v>
      </c>
      <c r="DC199">
        <f t="shared" si="85"/>
        <v>0.21479999999999999</v>
      </c>
      <c r="DE199" s="1">
        <v>1.87</v>
      </c>
      <c r="DF199" s="2">
        <v>1.852E-6</v>
      </c>
      <c r="DG199">
        <f t="shared" si="86"/>
        <v>1.8520000000000001</v>
      </c>
      <c r="DI199" s="1">
        <v>1.87</v>
      </c>
      <c r="DJ199" s="2">
        <v>2.3089999999999998E-6</v>
      </c>
      <c r="DK199">
        <f t="shared" si="87"/>
        <v>2.3089999999999997</v>
      </c>
      <c r="DM199" s="1">
        <v>1.87</v>
      </c>
      <c r="DN199" s="2">
        <v>3.5960000000000002E-7</v>
      </c>
      <c r="DO199">
        <f t="shared" si="88"/>
        <v>0.35960000000000003</v>
      </c>
      <c r="DQ199" s="1">
        <v>1.87</v>
      </c>
      <c r="DR199" s="2">
        <v>1.8500000000000001E-6</v>
      </c>
      <c r="DS199">
        <f t="shared" si="89"/>
        <v>1.85</v>
      </c>
      <c r="DU199" s="1">
        <v>1.87</v>
      </c>
      <c r="DV199" s="2">
        <v>2.3080000000000002E-6</v>
      </c>
      <c r="DW199">
        <f t="shared" si="90"/>
        <v>2.3080000000000003</v>
      </c>
      <c r="DY199" s="1">
        <v>1.87</v>
      </c>
      <c r="DZ199" s="2">
        <v>2.9139999999999998E-7</v>
      </c>
      <c r="EA199">
        <f t="shared" si="91"/>
        <v>0.29139999999999999</v>
      </c>
      <c r="EC199" s="1">
        <v>1.87</v>
      </c>
      <c r="ED199" s="2">
        <v>1.841E-6</v>
      </c>
      <c r="EE199">
        <f t="shared" si="92"/>
        <v>1.841</v>
      </c>
      <c r="EG199" s="1">
        <v>1.87</v>
      </c>
      <c r="EH199" s="2">
        <v>2.3080000000000002E-6</v>
      </c>
      <c r="EI199">
        <f t="shared" si="93"/>
        <v>2.3080000000000003</v>
      </c>
      <c r="EK199" s="1">
        <v>1.87</v>
      </c>
      <c r="EL199" s="2">
        <v>2.5969999999999998E-7</v>
      </c>
      <c r="EM199">
        <f t="shared" si="94"/>
        <v>0.25969999999999999</v>
      </c>
      <c r="EO199" s="1">
        <v>1.87</v>
      </c>
      <c r="EP199" s="2">
        <v>1.8470000000000001E-6</v>
      </c>
      <c r="EQ199">
        <f t="shared" si="95"/>
        <v>1.847</v>
      </c>
    </row>
    <row r="200" spans="17:147" x14ac:dyDescent="0.25">
      <c r="Q200" s="1">
        <v>1.88</v>
      </c>
      <c r="R200" s="2">
        <v>2.0329999999999998E-6</v>
      </c>
      <c r="S200">
        <f t="shared" si="64"/>
        <v>2.0329999999999999</v>
      </c>
      <c r="U200" s="1">
        <v>1.88</v>
      </c>
      <c r="V200" s="2">
        <v>2.097E-6</v>
      </c>
      <c r="W200">
        <f t="shared" si="65"/>
        <v>2.097</v>
      </c>
      <c r="Y200" s="1">
        <v>1.88</v>
      </c>
      <c r="Z200" s="2">
        <v>-4.4369999999999998E-7</v>
      </c>
      <c r="AC200" s="1">
        <v>1.88</v>
      </c>
      <c r="AD200" s="2">
        <v>2.03E-6</v>
      </c>
      <c r="AE200">
        <f t="shared" si="66"/>
        <v>2.0300000000000002</v>
      </c>
      <c r="AG200" s="1">
        <v>1.88</v>
      </c>
      <c r="AH200" s="2">
        <v>4.746E-6</v>
      </c>
      <c r="AI200">
        <f t="shared" si="67"/>
        <v>4.7459999999999996</v>
      </c>
      <c r="AK200" s="1">
        <v>1.88</v>
      </c>
      <c r="AL200" s="2">
        <v>-4.4649999999999998E-7</v>
      </c>
      <c r="AM200">
        <f t="shared" si="68"/>
        <v>-0.44650000000000001</v>
      </c>
      <c r="AO200" s="1">
        <v>1.88</v>
      </c>
      <c r="AP200" s="2">
        <v>2.0389999999999999E-6</v>
      </c>
      <c r="AQ200">
        <f t="shared" si="69"/>
        <v>2.0389999999999997</v>
      </c>
      <c r="AS200" s="1">
        <v>1.88</v>
      </c>
      <c r="AT200" s="2">
        <v>2.666E-6</v>
      </c>
      <c r="AU200">
        <f t="shared" si="70"/>
        <v>2.6659999999999999</v>
      </c>
      <c r="AW200" s="1">
        <v>1.88</v>
      </c>
      <c r="AX200" s="2">
        <v>-4.446E-7</v>
      </c>
      <c r="AY200">
        <f t="shared" si="71"/>
        <v>-0.4446</v>
      </c>
      <c r="BA200" s="1">
        <v>1.88</v>
      </c>
      <c r="BB200" s="2">
        <v>2.0370000000000001E-6</v>
      </c>
      <c r="BC200">
        <f t="shared" si="72"/>
        <v>2.0370000000000004</v>
      </c>
      <c r="BE200" s="1">
        <v>1.88</v>
      </c>
      <c r="BF200" s="2">
        <v>1.9E-6</v>
      </c>
      <c r="BG200">
        <f t="shared" si="73"/>
        <v>1.9</v>
      </c>
      <c r="BI200" s="1">
        <v>1.88</v>
      </c>
      <c r="BJ200" s="2">
        <v>-4.488E-7</v>
      </c>
      <c r="BK200">
        <f t="shared" si="74"/>
        <v>-0.44879999999999998</v>
      </c>
      <c r="BM200" s="1">
        <v>1.88</v>
      </c>
      <c r="BN200" s="2">
        <v>2.0360000000000001E-6</v>
      </c>
      <c r="BO200">
        <f t="shared" si="75"/>
        <v>2.036</v>
      </c>
      <c r="BQ200" s="1">
        <v>1.88</v>
      </c>
      <c r="BR200" s="2">
        <v>2.193E-6</v>
      </c>
      <c r="BS200">
        <f t="shared" si="76"/>
        <v>2.1930000000000001</v>
      </c>
      <c r="BU200" s="1">
        <v>1.88</v>
      </c>
      <c r="BV200" s="2">
        <v>-4.4920000000000003E-7</v>
      </c>
      <c r="BW200">
        <f t="shared" si="77"/>
        <v>-0.44920000000000004</v>
      </c>
      <c r="BY200" s="1">
        <v>1.88</v>
      </c>
      <c r="BZ200" s="2">
        <v>2.0439999999999998E-6</v>
      </c>
      <c r="CA200">
        <f t="shared" si="78"/>
        <v>2.044</v>
      </c>
      <c r="CC200" s="1">
        <v>1.88</v>
      </c>
      <c r="CD200" s="2">
        <v>2.4609999999999998E-6</v>
      </c>
      <c r="CE200">
        <f t="shared" si="79"/>
        <v>2.4609999999999999</v>
      </c>
      <c r="CG200" s="1">
        <v>1.88</v>
      </c>
      <c r="CH200" s="2">
        <v>-4.447E-7</v>
      </c>
      <c r="CI200">
        <f t="shared" si="80"/>
        <v>-0.44469999999999998</v>
      </c>
      <c r="CK200" s="1">
        <v>1.88</v>
      </c>
      <c r="CL200" s="2">
        <v>2.0420000000000001E-6</v>
      </c>
      <c r="CM200">
        <f t="shared" si="81"/>
        <v>2.0420000000000003</v>
      </c>
      <c r="CO200" s="1">
        <v>1.88</v>
      </c>
      <c r="CP200" s="2">
        <v>2.0880000000000002E-6</v>
      </c>
      <c r="CQ200">
        <f t="shared" si="82"/>
        <v>2.0880000000000001</v>
      </c>
      <c r="CS200" s="1">
        <v>1.88</v>
      </c>
      <c r="CT200" s="2">
        <v>-4.5089999999999999E-7</v>
      </c>
      <c r="CU200">
        <f t="shared" si="83"/>
        <v>-0.45089999999999997</v>
      </c>
      <c r="CW200" s="1">
        <v>1.88</v>
      </c>
      <c r="CX200" s="2">
        <v>2.041E-6</v>
      </c>
      <c r="CY200">
        <f t="shared" si="84"/>
        <v>2.0409999999999999</v>
      </c>
      <c r="DA200" s="1">
        <v>1.88</v>
      </c>
      <c r="DB200" s="2">
        <v>2.215E-6</v>
      </c>
      <c r="DC200">
        <f t="shared" si="85"/>
        <v>2.2149999999999999</v>
      </c>
      <c r="DE200" s="1">
        <v>1.88</v>
      </c>
      <c r="DF200" s="2">
        <v>-4.517E-7</v>
      </c>
      <c r="DG200">
        <f t="shared" si="86"/>
        <v>-0.45169999999999999</v>
      </c>
      <c r="DI200" s="1">
        <v>1.88</v>
      </c>
      <c r="DJ200" s="2">
        <v>2.0470000000000001E-6</v>
      </c>
      <c r="DK200">
        <f t="shared" si="87"/>
        <v>2.0470000000000002</v>
      </c>
      <c r="DM200" s="1">
        <v>1.88</v>
      </c>
      <c r="DN200" s="2">
        <v>2.3709999999999998E-6</v>
      </c>
      <c r="DO200">
        <f t="shared" si="88"/>
        <v>2.371</v>
      </c>
      <c r="DQ200" s="1">
        <v>1.88</v>
      </c>
      <c r="DR200" s="2">
        <v>-4.4369999999999998E-7</v>
      </c>
      <c r="DS200">
        <f t="shared" si="89"/>
        <v>-0.44369999999999998</v>
      </c>
      <c r="DU200" s="1">
        <v>1.88</v>
      </c>
      <c r="DV200" s="2">
        <v>2.0449999999999999E-6</v>
      </c>
      <c r="DW200">
        <f t="shared" si="90"/>
        <v>2.0449999999999999</v>
      </c>
      <c r="DY200" s="1">
        <v>1.88</v>
      </c>
      <c r="DZ200" s="2">
        <v>2.243E-6</v>
      </c>
      <c r="EA200">
        <f t="shared" si="91"/>
        <v>2.2429999999999999</v>
      </c>
      <c r="EC200" s="1">
        <v>1.88</v>
      </c>
      <c r="ED200" s="2">
        <v>-4.5299999999999999E-7</v>
      </c>
      <c r="EE200">
        <f t="shared" si="92"/>
        <v>-0.45300000000000001</v>
      </c>
      <c r="EG200" s="1">
        <v>1.88</v>
      </c>
      <c r="EH200" s="2">
        <v>2.0439999999999998E-6</v>
      </c>
      <c r="EI200">
        <f t="shared" si="93"/>
        <v>2.044</v>
      </c>
      <c r="EK200" s="1">
        <v>1.88</v>
      </c>
      <c r="EL200" s="2">
        <v>2.2699999999999999E-6</v>
      </c>
      <c r="EM200">
        <f t="shared" si="94"/>
        <v>2.27</v>
      </c>
      <c r="EO200" s="1">
        <v>1.88</v>
      </c>
      <c r="EP200" s="2">
        <v>-4.5429999999999999E-7</v>
      </c>
      <c r="EQ200">
        <f t="shared" si="95"/>
        <v>-0.45429999999999998</v>
      </c>
    </row>
    <row r="201" spans="17:147" x14ac:dyDescent="0.25">
      <c r="Q201" s="1">
        <v>1.89</v>
      </c>
      <c r="R201" s="2">
        <v>-1.841E-6</v>
      </c>
      <c r="S201">
        <f t="shared" si="64"/>
        <v>-1.841</v>
      </c>
      <c r="U201" s="1">
        <v>1.89</v>
      </c>
      <c r="V201" s="2">
        <v>-1.8790000000000001E-7</v>
      </c>
      <c r="W201">
        <f t="shared" si="65"/>
        <v>-0.18790000000000001</v>
      </c>
      <c r="Y201" s="1">
        <v>1.89</v>
      </c>
      <c r="Z201" s="2">
        <v>-4.6610000000000002E-7</v>
      </c>
      <c r="AC201" s="1">
        <v>1.89</v>
      </c>
      <c r="AD201" s="2">
        <v>-1.8390000000000001E-6</v>
      </c>
      <c r="AE201">
        <f t="shared" si="66"/>
        <v>-1.8390000000000002</v>
      </c>
      <c r="AG201" s="1">
        <v>1.89</v>
      </c>
      <c r="AH201" s="2">
        <v>-1.282E-6</v>
      </c>
      <c r="AI201">
        <f t="shared" si="67"/>
        <v>-1.282</v>
      </c>
      <c r="AK201" s="1">
        <v>1.89</v>
      </c>
      <c r="AL201" s="2">
        <v>-4.6750000000000002E-7</v>
      </c>
      <c r="AM201">
        <f t="shared" si="68"/>
        <v>-0.46750000000000003</v>
      </c>
      <c r="AO201" s="1">
        <v>1.89</v>
      </c>
      <c r="AP201" s="2">
        <v>-1.8449999999999999E-6</v>
      </c>
      <c r="AQ201">
        <f t="shared" si="69"/>
        <v>-1.845</v>
      </c>
      <c r="AS201" s="1">
        <v>1.89</v>
      </c>
      <c r="AT201" s="2">
        <v>-3.0310000000000001E-7</v>
      </c>
      <c r="AU201">
        <f t="shared" si="70"/>
        <v>-0.30309999999999998</v>
      </c>
      <c r="AW201" s="1">
        <v>1.89</v>
      </c>
      <c r="AX201" s="2">
        <v>-4.644E-7</v>
      </c>
      <c r="AY201">
        <f t="shared" si="71"/>
        <v>-0.46439999999999998</v>
      </c>
      <c r="BA201" s="1">
        <v>1.89</v>
      </c>
      <c r="BB201" s="2">
        <v>-1.844E-6</v>
      </c>
      <c r="BC201">
        <f t="shared" si="72"/>
        <v>-1.8440000000000001</v>
      </c>
      <c r="BE201" s="1">
        <v>1.89</v>
      </c>
      <c r="BF201" s="2">
        <v>-1.3689999999999999E-7</v>
      </c>
      <c r="BG201">
        <f t="shared" si="73"/>
        <v>-0.13689999999999999</v>
      </c>
      <c r="BI201" s="1">
        <v>1.89</v>
      </c>
      <c r="BJ201" s="2">
        <v>-4.6540000000000002E-7</v>
      </c>
      <c r="BK201">
        <f t="shared" si="74"/>
        <v>-0.46540000000000004</v>
      </c>
      <c r="BM201" s="1">
        <v>1.89</v>
      </c>
      <c r="BN201" s="2">
        <v>-1.8419999999999999E-6</v>
      </c>
      <c r="BO201">
        <f t="shared" si="75"/>
        <v>-1.8419999999999999</v>
      </c>
      <c r="BQ201" s="1">
        <v>1.89</v>
      </c>
      <c r="BR201" s="2">
        <v>3.4560000000000002E-7</v>
      </c>
      <c r="BS201">
        <f t="shared" si="76"/>
        <v>0.34560000000000002</v>
      </c>
      <c r="BU201" s="1">
        <v>1.89</v>
      </c>
      <c r="BV201" s="2">
        <v>-4.7249999999999998E-7</v>
      </c>
      <c r="BW201">
        <f t="shared" si="77"/>
        <v>-0.47249999999999998</v>
      </c>
      <c r="BY201" s="1">
        <v>1.89</v>
      </c>
      <c r="BZ201" s="2">
        <v>-1.8479999999999999E-6</v>
      </c>
      <c r="CA201">
        <f t="shared" si="78"/>
        <v>-1.8479999999999999</v>
      </c>
      <c r="CC201" s="1">
        <v>1.89</v>
      </c>
      <c r="CD201" s="2">
        <v>-1.9299999999999999E-7</v>
      </c>
      <c r="CE201">
        <f t="shared" si="79"/>
        <v>-0.193</v>
      </c>
      <c r="CG201" s="1">
        <v>1.89</v>
      </c>
      <c r="CH201" s="2">
        <v>-4.6199999999999998E-7</v>
      </c>
      <c r="CI201">
        <f t="shared" si="80"/>
        <v>-0.46199999999999997</v>
      </c>
      <c r="CK201" s="1">
        <v>1.89</v>
      </c>
      <c r="CL201" s="2">
        <v>-1.8479999999999999E-6</v>
      </c>
      <c r="CM201">
        <f t="shared" si="81"/>
        <v>-1.8479999999999999</v>
      </c>
      <c r="CO201" s="1">
        <v>1.89</v>
      </c>
      <c r="CP201" s="2">
        <v>-1.5769999999999999E-7</v>
      </c>
      <c r="CQ201">
        <f t="shared" si="82"/>
        <v>-0.15769999999999998</v>
      </c>
      <c r="CS201" s="1">
        <v>1.89</v>
      </c>
      <c r="CT201" s="2">
        <v>-4.6240000000000001E-7</v>
      </c>
      <c r="CU201">
        <f t="shared" si="83"/>
        <v>-0.46240000000000003</v>
      </c>
      <c r="CW201" s="1">
        <v>1.89</v>
      </c>
      <c r="CX201" s="2">
        <v>-1.8449999999999999E-6</v>
      </c>
      <c r="CY201">
        <f t="shared" si="84"/>
        <v>-1.845</v>
      </c>
      <c r="DA201" s="1">
        <v>1.89</v>
      </c>
      <c r="DB201" s="2">
        <v>2.37E-8</v>
      </c>
      <c r="DC201">
        <f t="shared" si="85"/>
        <v>2.3699999999999999E-2</v>
      </c>
      <c r="DE201" s="1">
        <v>1.89</v>
      </c>
      <c r="DF201" s="2">
        <v>-4.707E-7</v>
      </c>
      <c r="DG201">
        <f t="shared" si="86"/>
        <v>-0.47070000000000001</v>
      </c>
      <c r="DI201" s="1">
        <v>1.89</v>
      </c>
      <c r="DJ201" s="2">
        <v>-1.8500000000000001E-6</v>
      </c>
      <c r="DK201">
        <f t="shared" si="87"/>
        <v>-1.85</v>
      </c>
      <c r="DM201" s="1">
        <v>1.89</v>
      </c>
      <c r="DN201" s="2">
        <v>-1.8239999999999999E-7</v>
      </c>
      <c r="DO201">
        <f t="shared" si="88"/>
        <v>-0.18239999999999998</v>
      </c>
      <c r="DQ201" s="1">
        <v>1.89</v>
      </c>
      <c r="DR201" s="2">
        <v>-4.587E-7</v>
      </c>
      <c r="DS201">
        <f t="shared" si="89"/>
        <v>-0.4587</v>
      </c>
      <c r="DU201" s="1">
        <v>1.89</v>
      </c>
      <c r="DV201" s="2">
        <v>-1.849E-6</v>
      </c>
      <c r="DW201">
        <f t="shared" si="90"/>
        <v>-1.849</v>
      </c>
      <c r="DY201" s="1">
        <v>1.89</v>
      </c>
      <c r="DZ201" s="2">
        <v>-1.543E-7</v>
      </c>
      <c r="EA201">
        <f t="shared" si="91"/>
        <v>-0.15429999999999999</v>
      </c>
      <c r="EC201" s="1">
        <v>1.89</v>
      </c>
      <c r="ED201" s="2">
        <v>-4.58E-7</v>
      </c>
      <c r="EE201">
        <f t="shared" si="92"/>
        <v>-0.45800000000000002</v>
      </c>
      <c r="EG201" s="1">
        <v>1.89</v>
      </c>
      <c r="EH201" s="2">
        <v>-1.8470000000000001E-6</v>
      </c>
      <c r="EI201">
        <f t="shared" si="93"/>
        <v>-1.847</v>
      </c>
      <c r="EK201" s="1">
        <v>1.89</v>
      </c>
      <c r="EL201" s="2">
        <v>-1.0120000000000001E-7</v>
      </c>
      <c r="EM201">
        <f t="shared" si="94"/>
        <v>-0.10120000000000001</v>
      </c>
      <c r="EO201" s="1">
        <v>1.89</v>
      </c>
      <c r="EP201" s="2">
        <v>-4.6810000000000002E-7</v>
      </c>
      <c r="EQ201">
        <f t="shared" si="95"/>
        <v>-0.46810000000000002</v>
      </c>
    </row>
    <row r="202" spans="17:147" x14ac:dyDescent="0.25">
      <c r="Q202" s="1">
        <v>1.9</v>
      </c>
      <c r="R202" s="2">
        <v>-1.641E-6</v>
      </c>
      <c r="S202">
        <f t="shared" si="64"/>
        <v>-1.641</v>
      </c>
      <c r="U202" s="1">
        <v>1.9</v>
      </c>
      <c r="V202" s="2">
        <v>-4.369E-6</v>
      </c>
      <c r="W202">
        <f t="shared" si="65"/>
        <v>-4.3689999999999998</v>
      </c>
      <c r="Y202" s="1">
        <v>1.9</v>
      </c>
      <c r="Z202" s="2">
        <v>-1.362E-6</v>
      </c>
      <c r="AC202" s="1">
        <v>1.9</v>
      </c>
      <c r="AD202" s="2">
        <v>-1.638E-6</v>
      </c>
      <c r="AE202">
        <f t="shared" si="66"/>
        <v>-1.6380000000000001</v>
      </c>
      <c r="AG202" s="1">
        <v>1.9</v>
      </c>
      <c r="AH202" s="2">
        <v>-1.1E-5</v>
      </c>
      <c r="AI202">
        <f t="shared" si="67"/>
        <v>-11</v>
      </c>
      <c r="AK202" s="1">
        <v>1.9</v>
      </c>
      <c r="AL202" s="2">
        <v>-1.359E-6</v>
      </c>
      <c r="AM202">
        <f t="shared" si="68"/>
        <v>-1.359</v>
      </c>
      <c r="AO202" s="1">
        <v>1.9</v>
      </c>
      <c r="AP202" s="2">
        <v>-1.646E-6</v>
      </c>
      <c r="AQ202">
        <f t="shared" si="69"/>
        <v>-1.6459999999999999</v>
      </c>
      <c r="AS202" s="1">
        <v>1.9</v>
      </c>
      <c r="AT202" s="2">
        <v>-5.5979999999999996E-6</v>
      </c>
      <c r="AU202">
        <f t="shared" si="70"/>
        <v>-5.5979999999999999</v>
      </c>
      <c r="AW202" s="1">
        <v>1.9</v>
      </c>
      <c r="AX202" s="2">
        <v>-1.356E-6</v>
      </c>
      <c r="AY202">
        <f t="shared" si="71"/>
        <v>-1.3560000000000001</v>
      </c>
      <c r="BA202" s="1">
        <v>1.9</v>
      </c>
      <c r="BB202" s="2">
        <v>-1.6449999999999999E-6</v>
      </c>
      <c r="BC202">
        <f t="shared" si="72"/>
        <v>-1.645</v>
      </c>
      <c r="BE202" s="1">
        <v>1.9</v>
      </c>
      <c r="BF202" s="2">
        <v>-3.8700000000000002E-6</v>
      </c>
      <c r="BG202">
        <f t="shared" si="73"/>
        <v>-3.87</v>
      </c>
      <c r="BI202" s="1">
        <v>1.9</v>
      </c>
      <c r="BJ202" s="2">
        <v>-1.35E-6</v>
      </c>
      <c r="BK202">
        <f t="shared" si="74"/>
        <v>-1.35</v>
      </c>
      <c r="BM202" s="1">
        <v>1.9</v>
      </c>
      <c r="BN202" s="2">
        <v>-1.6479999999999999E-6</v>
      </c>
      <c r="BO202">
        <f t="shared" si="75"/>
        <v>-1.6479999999999999</v>
      </c>
      <c r="BQ202" s="1">
        <v>1.9</v>
      </c>
      <c r="BR202" s="2">
        <v>-3.574E-6</v>
      </c>
      <c r="BS202">
        <f t="shared" si="76"/>
        <v>-3.5739999999999998</v>
      </c>
      <c r="BU202" s="1">
        <v>1.9</v>
      </c>
      <c r="BV202" s="2">
        <v>-1.356E-6</v>
      </c>
      <c r="BW202">
        <f t="shared" si="77"/>
        <v>-1.3560000000000001</v>
      </c>
      <c r="BY202" s="1">
        <v>1.9</v>
      </c>
      <c r="BZ202" s="2">
        <v>-1.6500000000000001E-6</v>
      </c>
      <c r="CA202">
        <f t="shared" si="78"/>
        <v>-1.6500000000000001</v>
      </c>
      <c r="CC202" s="1">
        <v>1.9</v>
      </c>
      <c r="CD202" s="2">
        <v>-5.0259999999999998E-6</v>
      </c>
      <c r="CE202">
        <f t="shared" si="79"/>
        <v>-5.0259999999999998</v>
      </c>
      <c r="CG202" s="1">
        <v>1.9</v>
      </c>
      <c r="CH202" s="2">
        <v>-1.3489999999999999E-6</v>
      </c>
      <c r="CI202">
        <f t="shared" si="80"/>
        <v>-1.349</v>
      </c>
      <c r="CK202" s="1">
        <v>1.9</v>
      </c>
      <c r="CL202" s="2">
        <v>-1.6500000000000001E-6</v>
      </c>
      <c r="CM202">
        <f t="shared" si="81"/>
        <v>-1.6500000000000001</v>
      </c>
      <c r="CO202" s="1">
        <v>1.9</v>
      </c>
      <c r="CP202" s="2">
        <v>-4.2769999999999999E-6</v>
      </c>
      <c r="CQ202">
        <f t="shared" si="82"/>
        <v>-4.2770000000000001</v>
      </c>
      <c r="CS202" s="1">
        <v>1.9</v>
      </c>
      <c r="CT202" s="2">
        <v>-1.3400000000000001E-6</v>
      </c>
      <c r="CU202">
        <f t="shared" si="83"/>
        <v>-1.34</v>
      </c>
      <c r="CW202" s="1">
        <v>1.9</v>
      </c>
      <c r="CX202" s="2">
        <v>-1.654E-6</v>
      </c>
      <c r="CY202">
        <f t="shared" si="84"/>
        <v>-1.6539999999999999</v>
      </c>
      <c r="DA202" s="1">
        <v>1.9</v>
      </c>
      <c r="DB202" s="2">
        <v>-4.2010000000000001E-6</v>
      </c>
      <c r="DC202">
        <f t="shared" si="85"/>
        <v>-4.2010000000000005</v>
      </c>
      <c r="DE202" s="1">
        <v>1.9</v>
      </c>
      <c r="DF202" s="2">
        <v>-1.347E-6</v>
      </c>
      <c r="DG202">
        <f t="shared" si="86"/>
        <v>-1.347</v>
      </c>
      <c r="DI202" s="1">
        <v>1.9</v>
      </c>
      <c r="DJ202" s="2">
        <v>-1.655E-6</v>
      </c>
      <c r="DK202">
        <f t="shared" si="87"/>
        <v>-1.655</v>
      </c>
      <c r="DM202" s="1">
        <v>1.9</v>
      </c>
      <c r="DN202" s="2">
        <v>-4.843E-6</v>
      </c>
      <c r="DO202">
        <f t="shared" si="88"/>
        <v>-4.843</v>
      </c>
      <c r="DQ202" s="1">
        <v>1.9</v>
      </c>
      <c r="DR202" s="2">
        <v>-1.341E-6</v>
      </c>
      <c r="DS202">
        <f t="shared" si="89"/>
        <v>-1.341</v>
      </c>
      <c r="DU202" s="1">
        <v>1.9</v>
      </c>
      <c r="DV202" s="2">
        <v>-1.655E-6</v>
      </c>
      <c r="DW202">
        <f t="shared" si="90"/>
        <v>-1.655</v>
      </c>
      <c r="DY202" s="1">
        <v>1.9</v>
      </c>
      <c r="DZ202" s="2">
        <v>-4.5650000000000003E-6</v>
      </c>
      <c r="EA202">
        <f t="shared" si="91"/>
        <v>-4.5650000000000004</v>
      </c>
      <c r="EC202" s="1">
        <v>1.9</v>
      </c>
      <c r="ED202" s="2">
        <v>-1.3260000000000001E-6</v>
      </c>
      <c r="EE202">
        <f t="shared" si="92"/>
        <v>-1.3260000000000001</v>
      </c>
      <c r="EG202" s="1">
        <v>1.9</v>
      </c>
      <c r="EH202" s="2">
        <v>-1.658E-6</v>
      </c>
      <c r="EI202">
        <f t="shared" si="93"/>
        <v>-1.6580000000000001</v>
      </c>
      <c r="EK202" s="1">
        <v>1.9</v>
      </c>
      <c r="EL202" s="2">
        <v>-4.5399999999999997E-6</v>
      </c>
      <c r="EM202">
        <f t="shared" si="94"/>
        <v>-4.54</v>
      </c>
      <c r="EO202" s="1">
        <v>1.9</v>
      </c>
      <c r="EP202" s="2">
        <v>-1.336E-6</v>
      </c>
      <c r="EQ202">
        <f t="shared" si="95"/>
        <v>-1.3360000000000001</v>
      </c>
    </row>
    <row r="203" spans="17:147" x14ac:dyDescent="0.25">
      <c r="Q203" s="1">
        <v>1.91</v>
      </c>
      <c r="R203" s="2">
        <v>-2.4349999999999998E-7</v>
      </c>
      <c r="S203">
        <f t="shared" si="64"/>
        <v>-0.24349999999999997</v>
      </c>
      <c r="U203" s="1">
        <v>1.91</v>
      </c>
      <c r="V203" s="2">
        <v>3.305E-7</v>
      </c>
      <c r="W203">
        <f t="shared" si="65"/>
        <v>0.33050000000000002</v>
      </c>
      <c r="Y203" s="1">
        <v>1.91</v>
      </c>
      <c r="Z203" s="2">
        <v>-5.5319999999999995E-7</v>
      </c>
      <c r="AC203" s="1">
        <v>1.91</v>
      </c>
      <c r="AD203" s="2">
        <v>-2.4460000000000001E-7</v>
      </c>
      <c r="AE203">
        <f t="shared" si="66"/>
        <v>-0.24460000000000001</v>
      </c>
      <c r="AG203" s="1">
        <v>1.91</v>
      </c>
      <c r="AH203" s="2">
        <v>7.5300000000000003E-7</v>
      </c>
      <c r="AI203">
        <f t="shared" si="67"/>
        <v>0.753</v>
      </c>
      <c r="AK203" s="1">
        <v>1.91</v>
      </c>
      <c r="AL203" s="2">
        <v>-5.5140000000000003E-7</v>
      </c>
      <c r="AM203">
        <f t="shared" si="68"/>
        <v>-0.5514</v>
      </c>
      <c r="AO203" s="1">
        <v>1.91</v>
      </c>
      <c r="AP203" s="2">
        <v>-2.4229999999999999E-7</v>
      </c>
      <c r="AQ203">
        <f t="shared" si="69"/>
        <v>-0.24229999999999999</v>
      </c>
      <c r="AS203" s="1">
        <v>1.91</v>
      </c>
      <c r="AT203" s="2">
        <v>3.847E-7</v>
      </c>
      <c r="AU203">
        <f t="shared" si="70"/>
        <v>0.38469999999999999</v>
      </c>
      <c r="AW203" s="1">
        <v>1.91</v>
      </c>
      <c r="AX203" s="2">
        <v>-5.5179999999999995E-7</v>
      </c>
      <c r="AY203">
        <f t="shared" si="71"/>
        <v>-0.55179999999999996</v>
      </c>
      <c r="BA203" s="1">
        <v>1.91</v>
      </c>
      <c r="BB203" s="2">
        <v>-2.4340000000000002E-7</v>
      </c>
      <c r="BC203">
        <f t="shared" si="72"/>
        <v>-0.24340000000000003</v>
      </c>
      <c r="BE203" s="1">
        <v>1.91</v>
      </c>
      <c r="BF203" s="2">
        <v>3.8920000000000002E-7</v>
      </c>
      <c r="BG203">
        <f t="shared" si="73"/>
        <v>0.38919999999999999</v>
      </c>
      <c r="BI203" s="1">
        <v>1.91</v>
      </c>
      <c r="BJ203" s="2">
        <v>-5.5010000000000004E-7</v>
      </c>
      <c r="BK203">
        <f t="shared" si="74"/>
        <v>-0.55010000000000003</v>
      </c>
      <c r="BM203" s="1">
        <v>1.91</v>
      </c>
      <c r="BN203" s="2">
        <v>-2.459E-7</v>
      </c>
      <c r="BO203">
        <f t="shared" si="75"/>
        <v>-0.24590000000000001</v>
      </c>
      <c r="BQ203" s="1">
        <v>1.91</v>
      </c>
      <c r="BR203" s="2">
        <v>2.279E-7</v>
      </c>
      <c r="BS203">
        <f t="shared" si="76"/>
        <v>0.22789999999999999</v>
      </c>
      <c r="BU203" s="1">
        <v>1.91</v>
      </c>
      <c r="BV203" s="2">
        <v>-5.4410000000000001E-7</v>
      </c>
      <c r="BW203">
        <f t="shared" si="77"/>
        <v>-0.54410000000000003</v>
      </c>
      <c r="BY203" s="1">
        <v>1.91</v>
      </c>
      <c r="BZ203" s="2">
        <v>-2.4149999999999999E-7</v>
      </c>
      <c r="CA203">
        <f t="shared" si="78"/>
        <v>-0.24149999999999999</v>
      </c>
      <c r="CC203" s="1">
        <v>1.91</v>
      </c>
      <c r="CD203" s="2">
        <v>3.7619999999999999E-7</v>
      </c>
      <c r="CE203">
        <f t="shared" si="79"/>
        <v>0.37619999999999998</v>
      </c>
      <c r="CG203" s="1">
        <v>1.91</v>
      </c>
      <c r="CH203" s="2">
        <v>-5.4949999999999999E-7</v>
      </c>
      <c r="CI203">
        <f t="shared" si="80"/>
        <v>-0.54949999999999999</v>
      </c>
      <c r="CK203" s="1">
        <v>1.91</v>
      </c>
      <c r="CL203" s="2">
        <v>-2.4260000000000002E-7</v>
      </c>
      <c r="CM203">
        <f t="shared" si="81"/>
        <v>-0.24260000000000001</v>
      </c>
      <c r="CO203" s="1">
        <v>1.91</v>
      </c>
      <c r="CP203" s="2">
        <v>3.9649999999999998E-7</v>
      </c>
      <c r="CQ203">
        <f t="shared" si="82"/>
        <v>0.39649999999999996</v>
      </c>
      <c r="CS203" s="1">
        <v>1.91</v>
      </c>
      <c r="CT203" s="2">
        <v>-5.4799999999999998E-7</v>
      </c>
      <c r="CU203">
        <f t="shared" si="83"/>
        <v>-0.54799999999999993</v>
      </c>
      <c r="CW203" s="1">
        <v>1.91</v>
      </c>
      <c r="CX203" s="2">
        <v>-2.4489999999999998E-7</v>
      </c>
      <c r="CY203">
        <f t="shared" si="84"/>
        <v>-0.24489999999999998</v>
      </c>
      <c r="DA203" s="1">
        <v>1.91</v>
      </c>
      <c r="DB203" s="2">
        <v>2.9349999999999997E-7</v>
      </c>
      <c r="DC203">
        <f t="shared" si="85"/>
        <v>0.29349999999999998</v>
      </c>
      <c r="DE203" s="1">
        <v>1.91</v>
      </c>
      <c r="DF203" s="2">
        <v>-5.412E-7</v>
      </c>
      <c r="DG203">
        <f t="shared" si="86"/>
        <v>-0.54120000000000001</v>
      </c>
      <c r="DI203" s="1">
        <v>1.91</v>
      </c>
      <c r="DJ203" s="2">
        <v>-2.4110000000000001E-7</v>
      </c>
      <c r="DK203">
        <f t="shared" si="87"/>
        <v>-0.24110000000000001</v>
      </c>
      <c r="DM203" s="1">
        <v>1.91</v>
      </c>
      <c r="DN203" s="2">
        <v>3.7529999999999998E-7</v>
      </c>
      <c r="DO203">
        <f t="shared" si="88"/>
        <v>0.37529999999999997</v>
      </c>
      <c r="DQ203" s="1">
        <v>1.91</v>
      </c>
      <c r="DR203" s="2">
        <v>-5.468E-7</v>
      </c>
      <c r="DS203">
        <f t="shared" si="89"/>
        <v>-0.54679999999999995</v>
      </c>
      <c r="DU203" s="1">
        <v>1.91</v>
      </c>
      <c r="DV203" s="2">
        <v>-2.4200000000000002E-7</v>
      </c>
      <c r="DW203">
        <f t="shared" si="90"/>
        <v>-0.24200000000000002</v>
      </c>
      <c r="DY203" s="1">
        <v>1.91</v>
      </c>
      <c r="DZ203" s="2">
        <v>3.8799999999999998E-7</v>
      </c>
      <c r="EA203">
        <f t="shared" si="91"/>
        <v>0.38799999999999996</v>
      </c>
      <c r="EC203" s="1">
        <v>1.91</v>
      </c>
      <c r="ED203" s="2">
        <v>-5.454E-7</v>
      </c>
      <c r="EE203">
        <f t="shared" si="92"/>
        <v>-0.5454</v>
      </c>
      <c r="EG203" s="1">
        <v>1.91</v>
      </c>
      <c r="EH203" s="2">
        <v>-2.4400000000000001E-7</v>
      </c>
      <c r="EI203">
        <f t="shared" si="93"/>
        <v>-0.24400000000000002</v>
      </c>
      <c r="EK203" s="1">
        <v>1.91</v>
      </c>
      <c r="EL203" s="2">
        <v>3.4449999999999999E-7</v>
      </c>
      <c r="EM203">
        <f t="shared" si="94"/>
        <v>0.34449999999999997</v>
      </c>
      <c r="EO203" s="1">
        <v>1.91</v>
      </c>
      <c r="EP203" s="2">
        <v>-5.3750000000000004E-7</v>
      </c>
      <c r="EQ203">
        <f t="shared" si="95"/>
        <v>-0.53750000000000009</v>
      </c>
    </row>
    <row r="204" spans="17:147" x14ac:dyDescent="0.25">
      <c r="Q204" s="1">
        <v>1.92</v>
      </c>
      <c r="R204" s="2">
        <v>2.2050000000000001E-6</v>
      </c>
      <c r="S204">
        <f t="shared" si="64"/>
        <v>2.2050000000000001</v>
      </c>
      <c r="U204" s="1">
        <v>1.92</v>
      </c>
      <c r="V204" s="2">
        <v>3.7110000000000001E-6</v>
      </c>
      <c r="W204">
        <f t="shared" si="65"/>
        <v>3.7110000000000003</v>
      </c>
      <c r="Y204" s="1">
        <v>1.92</v>
      </c>
      <c r="Z204" s="2">
        <v>2.1749999999999999E-6</v>
      </c>
      <c r="AC204" s="1">
        <v>1.92</v>
      </c>
      <c r="AD204" s="2">
        <v>2.2000000000000001E-6</v>
      </c>
      <c r="AE204">
        <f t="shared" si="66"/>
        <v>2.2000000000000002</v>
      </c>
      <c r="AG204" s="1">
        <v>1.92</v>
      </c>
      <c r="AH204" s="2">
        <v>9.9860000000000006E-6</v>
      </c>
      <c r="AI204">
        <f t="shared" si="67"/>
        <v>9.9860000000000007</v>
      </c>
      <c r="AK204" s="1">
        <v>1.92</v>
      </c>
      <c r="AL204" s="2">
        <v>2.1710000000000001E-6</v>
      </c>
      <c r="AM204">
        <f t="shared" si="68"/>
        <v>2.1710000000000003</v>
      </c>
      <c r="AO204" s="1">
        <v>1.92</v>
      </c>
      <c r="AP204" s="2">
        <v>2.2089999999999999E-6</v>
      </c>
      <c r="AQ204">
        <f t="shared" si="69"/>
        <v>2.2090000000000001</v>
      </c>
      <c r="AS204" s="1">
        <v>1.92</v>
      </c>
      <c r="AT204" s="2">
        <v>4.9010000000000002E-6</v>
      </c>
      <c r="AU204">
        <f t="shared" si="70"/>
        <v>4.9009999999999998</v>
      </c>
      <c r="AW204" s="1">
        <v>1.92</v>
      </c>
      <c r="AX204" s="2">
        <v>2.1670000000000002E-6</v>
      </c>
      <c r="AY204">
        <f t="shared" si="71"/>
        <v>2.1670000000000003</v>
      </c>
      <c r="BA204" s="1">
        <v>1.92</v>
      </c>
      <c r="BB204" s="2">
        <v>2.2060000000000001E-6</v>
      </c>
      <c r="BC204">
        <f t="shared" si="72"/>
        <v>2.206</v>
      </c>
      <c r="BE204" s="1">
        <v>1.92</v>
      </c>
      <c r="BF204" s="2">
        <v>3.4230000000000001E-6</v>
      </c>
      <c r="BG204">
        <f t="shared" si="73"/>
        <v>3.423</v>
      </c>
      <c r="BI204" s="1">
        <v>1.92</v>
      </c>
      <c r="BJ204" s="2">
        <v>2.1600000000000001E-6</v>
      </c>
      <c r="BK204">
        <f t="shared" si="74"/>
        <v>2.16</v>
      </c>
      <c r="BM204" s="1">
        <v>1.92</v>
      </c>
      <c r="BN204" s="2">
        <v>2.21E-6</v>
      </c>
      <c r="BO204">
        <f t="shared" si="75"/>
        <v>2.21</v>
      </c>
      <c r="BQ204" s="1">
        <v>1.92</v>
      </c>
      <c r="BR204" s="2">
        <v>2.8329999999999998E-6</v>
      </c>
      <c r="BS204">
        <f t="shared" si="76"/>
        <v>2.8329999999999997</v>
      </c>
      <c r="BU204" s="1">
        <v>1.92</v>
      </c>
      <c r="BV204" s="2">
        <v>2.1689999999999999E-6</v>
      </c>
      <c r="BW204">
        <f t="shared" si="77"/>
        <v>2.169</v>
      </c>
      <c r="BY204" s="1">
        <v>1.92</v>
      </c>
      <c r="BZ204" s="2">
        <v>2.2120000000000002E-6</v>
      </c>
      <c r="CA204">
        <f t="shared" si="78"/>
        <v>2.2120000000000002</v>
      </c>
      <c r="CC204" s="1">
        <v>1.92</v>
      </c>
      <c r="CD204" s="2">
        <v>4.4000000000000002E-6</v>
      </c>
      <c r="CE204">
        <f t="shared" si="79"/>
        <v>4.4000000000000004</v>
      </c>
      <c r="CG204" s="1">
        <v>1.92</v>
      </c>
      <c r="CH204" s="2">
        <v>2.1569999999999998E-6</v>
      </c>
      <c r="CI204">
        <f t="shared" si="80"/>
        <v>2.157</v>
      </c>
      <c r="CK204" s="1">
        <v>1.92</v>
      </c>
      <c r="CL204" s="2">
        <v>2.2120000000000002E-6</v>
      </c>
      <c r="CM204">
        <f t="shared" si="81"/>
        <v>2.2120000000000002</v>
      </c>
      <c r="CO204" s="1">
        <v>1.92</v>
      </c>
      <c r="CP204" s="2">
        <v>3.7270000000000001E-6</v>
      </c>
      <c r="CQ204">
        <f t="shared" si="82"/>
        <v>3.7269999999999999</v>
      </c>
      <c r="CS204" s="1">
        <v>1.92</v>
      </c>
      <c r="CT204" s="2">
        <v>2.1449999999999998E-6</v>
      </c>
      <c r="CU204">
        <f t="shared" si="83"/>
        <v>2.1449999999999996</v>
      </c>
      <c r="CW204" s="1">
        <v>1.92</v>
      </c>
      <c r="CX204" s="2">
        <v>2.215E-6</v>
      </c>
      <c r="CY204">
        <f t="shared" si="84"/>
        <v>2.2149999999999999</v>
      </c>
      <c r="DA204" s="1">
        <v>1.92</v>
      </c>
      <c r="DB204" s="2">
        <v>3.4869999999999998E-6</v>
      </c>
      <c r="DC204">
        <f t="shared" si="85"/>
        <v>3.4869999999999997</v>
      </c>
      <c r="DE204" s="1">
        <v>1.92</v>
      </c>
      <c r="DF204" s="2">
        <v>2.1569999999999998E-6</v>
      </c>
      <c r="DG204">
        <f t="shared" si="86"/>
        <v>2.157</v>
      </c>
      <c r="DI204" s="1">
        <v>1.92</v>
      </c>
      <c r="DJ204" s="2">
        <v>2.216E-6</v>
      </c>
      <c r="DK204">
        <f t="shared" si="87"/>
        <v>2.2160000000000002</v>
      </c>
      <c r="DM204" s="1">
        <v>1.92</v>
      </c>
      <c r="DN204" s="2">
        <v>4.2270000000000004E-6</v>
      </c>
      <c r="DO204">
        <f t="shared" si="88"/>
        <v>4.2270000000000003</v>
      </c>
      <c r="DQ204" s="1">
        <v>1.92</v>
      </c>
      <c r="DR204" s="2">
        <v>2.1449999999999998E-6</v>
      </c>
      <c r="DS204">
        <f t="shared" si="89"/>
        <v>2.1449999999999996</v>
      </c>
      <c r="DU204" s="1">
        <v>1.92</v>
      </c>
      <c r="DV204" s="2">
        <v>2.216E-6</v>
      </c>
      <c r="DW204">
        <f t="shared" si="90"/>
        <v>2.2160000000000002</v>
      </c>
      <c r="DY204" s="1">
        <v>1.92</v>
      </c>
      <c r="DZ204" s="2">
        <v>3.9260000000000002E-6</v>
      </c>
      <c r="EA204">
        <f t="shared" si="91"/>
        <v>3.9260000000000002</v>
      </c>
      <c r="EC204" s="1">
        <v>1.92</v>
      </c>
      <c r="ED204" s="2">
        <v>2.125E-6</v>
      </c>
      <c r="EE204">
        <f t="shared" si="92"/>
        <v>2.125</v>
      </c>
      <c r="EG204" s="1">
        <v>1.92</v>
      </c>
      <c r="EH204" s="2">
        <v>2.2199999999999999E-6</v>
      </c>
      <c r="EI204">
        <f t="shared" si="93"/>
        <v>2.2199999999999998</v>
      </c>
      <c r="EK204" s="1">
        <v>1.92</v>
      </c>
      <c r="EL204" s="2">
        <v>3.8519999999999997E-6</v>
      </c>
      <c r="EM204">
        <f t="shared" si="94"/>
        <v>3.8519999999999999</v>
      </c>
      <c r="EO204" s="1">
        <v>1.92</v>
      </c>
      <c r="EP204" s="2">
        <v>2.142E-6</v>
      </c>
      <c r="EQ204">
        <f t="shared" si="95"/>
        <v>2.1419999999999999</v>
      </c>
    </row>
    <row r="205" spans="17:147" x14ac:dyDescent="0.25">
      <c r="Q205" s="1">
        <v>1.93</v>
      </c>
      <c r="R205" s="2">
        <v>2.5959999999999998E-6</v>
      </c>
      <c r="S205">
        <f t="shared" ref="S205:S268" si="96">R205*1000000</f>
        <v>2.5959999999999996</v>
      </c>
      <c r="U205" s="1">
        <v>1.93</v>
      </c>
      <c r="V205" s="2">
        <v>8.8729999999999996E-7</v>
      </c>
      <c r="W205">
        <f t="shared" ref="W205:W268" si="97">V205*1000000</f>
        <v>0.88729999999999998</v>
      </c>
      <c r="Y205" s="1">
        <v>1.93</v>
      </c>
      <c r="Z205" s="2">
        <v>2.3760000000000002E-6</v>
      </c>
      <c r="AC205" s="1">
        <v>1.93</v>
      </c>
      <c r="AD205" s="2">
        <v>2.5909999999999998E-6</v>
      </c>
      <c r="AE205">
        <f t="shared" ref="AE205:AE268" si="98">AD205*1000000</f>
        <v>2.5909999999999997</v>
      </c>
      <c r="AG205" s="1">
        <v>1.93</v>
      </c>
      <c r="AH205" s="2">
        <v>3.3249999999999999E-6</v>
      </c>
      <c r="AI205">
        <f t="shared" ref="AI205:AI268" si="99">AH205*1000000</f>
        <v>3.3249999999999997</v>
      </c>
      <c r="AK205" s="1">
        <v>1.93</v>
      </c>
      <c r="AL205" s="2">
        <v>2.3719999999999999E-6</v>
      </c>
      <c r="AM205">
        <f t="shared" ref="AM205:AM268" si="100">AL205*1000000</f>
        <v>2.3719999999999999</v>
      </c>
      <c r="AO205" s="1">
        <v>1.93</v>
      </c>
      <c r="AP205" s="2">
        <v>2.599E-6</v>
      </c>
      <c r="AQ205">
        <f t="shared" ref="AQ205:AQ268" si="101">AP205*1000000</f>
        <v>2.5990000000000002</v>
      </c>
      <c r="AS205" s="1">
        <v>1.93</v>
      </c>
      <c r="AT205" s="2">
        <v>1.297E-6</v>
      </c>
      <c r="AU205">
        <f t="shared" ref="AU205:AU268" si="102">AT205*1000000</f>
        <v>1.2969999999999999</v>
      </c>
      <c r="AW205" s="1">
        <v>1.93</v>
      </c>
      <c r="AX205" s="2">
        <v>2.3719999999999999E-6</v>
      </c>
      <c r="AY205">
        <f t="shared" ref="AY205:AY268" si="103">AX205*1000000</f>
        <v>2.3719999999999999</v>
      </c>
      <c r="BA205" s="1">
        <v>1.93</v>
      </c>
      <c r="BB205" s="2">
        <v>2.5959999999999998E-6</v>
      </c>
      <c r="BC205">
        <f t="shared" ref="BC205:BC268" si="104">BB205*1000000</f>
        <v>2.5959999999999996</v>
      </c>
      <c r="BE205" s="1">
        <v>1.93</v>
      </c>
      <c r="BF205" s="2">
        <v>8.6450000000000005E-7</v>
      </c>
      <c r="BG205">
        <f t="shared" ref="BG205:BG268" si="105">BF205*1000000</f>
        <v>0.86450000000000005</v>
      </c>
      <c r="BI205" s="1">
        <v>1.93</v>
      </c>
      <c r="BJ205" s="2">
        <v>2.3659999999999999E-6</v>
      </c>
      <c r="BK205">
        <f t="shared" ref="BK205:BK268" si="106">BJ205*1000000</f>
        <v>2.3659999999999997</v>
      </c>
      <c r="BM205" s="1">
        <v>1.93</v>
      </c>
      <c r="BN205" s="2">
        <v>2.5959999999999998E-6</v>
      </c>
      <c r="BO205">
        <f t="shared" ref="BO205:BO268" si="107">BN205*1000000</f>
        <v>2.5959999999999996</v>
      </c>
      <c r="BQ205" s="1">
        <v>1.93</v>
      </c>
      <c r="BR205" s="2">
        <v>4.3309999999999998E-7</v>
      </c>
      <c r="BS205">
        <f t="shared" ref="BS205:BS268" si="108">BR205*1000000</f>
        <v>0.43309999999999998</v>
      </c>
      <c r="BU205" s="1">
        <v>1.93</v>
      </c>
      <c r="BV205" s="2">
        <v>2.3690000000000001E-6</v>
      </c>
      <c r="BW205">
        <f t="shared" ref="BW205:BW268" si="109">BV205*1000000</f>
        <v>2.3690000000000002</v>
      </c>
      <c r="BY205" s="1">
        <v>1.93</v>
      </c>
      <c r="BZ205" s="2">
        <v>2.6010000000000002E-6</v>
      </c>
      <c r="CA205">
        <f t="shared" ref="CA205:CA268" si="110">BZ205*1000000</f>
        <v>2.601</v>
      </c>
      <c r="CC205" s="1">
        <v>1.93</v>
      </c>
      <c r="CD205" s="2">
        <v>1.116E-6</v>
      </c>
      <c r="CE205">
        <f t="shared" ref="CE205:CE268" si="111">CD205*1000000</f>
        <v>1.1159999999999999</v>
      </c>
      <c r="CG205" s="1">
        <v>1.93</v>
      </c>
      <c r="CH205" s="2">
        <v>2.368E-6</v>
      </c>
      <c r="CI205">
        <f t="shared" ref="CI205:CI268" si="112">CH205*1000000</f>
        <v>2.3679999999999999</v>
      </c>
      <c r="CK205" s="1">
        <v>1.93</v>
      </c>
      <c r="CL205" s="2">
        <v>2.599E-6</v>
      </c>
      <c r="CM205">
        <f t="shared" ref="CM205:CM268" si="113">CL205*1000000</f>
        <v>2.5990000000000002</v>
      </c>
      <c r="CO205" s="1">
        <v>1.93</v>
      </c>
      <c r="CP205" s="2">
        <v>9.1979999999999996E-7</v>
      </c>
      <c r="CQ205">
        <f t="shared" ref="CQ205:CQ268" si="114">CP205*1000000</f>
        <v>0.91979999999999995</v>
      </c>
      <c r="CS205" s="1">
        <v>1.93</v>
      </c>
      <c r="CT205" s="2">
        <v>2.3590000000000002E-6</v>
      </c>
      <c r="CU205">
        <f t="shared" ref="CU205:CU268" si="115">CT205*1000000</f>
        <v>2.359</v>
      </c>
      <c r="CW205" s="1">
        <v>1.93</v>
      </c>
      <c r="CX205" s="2">
        <v>2.599E-6</v>
      </c>
      <c r="CY205">
        <f t="shared" ref="CY205:CY268" si="116">CX205*1000000</f>
        <v>2.5990000000000002</v>
      </c>
      <c r="DA205" s="1">
        <v>1.93</v>
      </c>
      <c r="DB205" s="2">
        <v>7.666E-7</v>
      </c>
      <c r="DC205">
        <f t="shared" ref="DC205:DC268" si="117">DB205*1000000</f>
        <v>0.76659999999999995</v>
      </c>
      <c r="DE205" s="1">
        <v>1.93</v>
      </c>
      <c r="DF205" s="2">
        <v>2.3630000000000001E-6</v>
      </c>
      <c r="DG205">
        <f t="shared" ref="DG205:DG268" si="118">DF205*1000000</f>
        <v>2.363</v>
      </c>
      <c r="DI205" s="1">
        <v>1.93</v>
      </c>
      <c r="DJ205" s="2">
        <v>2.6029999999999999E-6</v>
      </c>
      <c r="DK205">
        <f t="shared" ref="DK205:DK268" si="119">DJ205*1000000</f>
        <v>2.6029999999999998</v>
      </c>
      <c r="DM205" s="1">
        <v>1.93</v>
      </c>
      <c r="DN205" s="2">
        <v>1.068E-6</v>
      </c>
      <c r="DO205">
        <f t="shared" ref="DO205:DO268" si="120">DN205*1000000</f>
        <v>1.0680000000000001</v>
      </c>
      <c r="DQ205" s="1">
        <v>1.93</v>
      </c>
      <c r="DR205" s="2">
        <v>2.3630000000000001E-6</v>
      </c>
      <c r="DS205">
        <f t="shared" ref="DS205:DS268" si="121">DR205*1000000</f>
        <v>2.363</v>
      </c>
      <c r="DU205" s="1">
        <v>1.93</v>
      </c>
      <c r="DV205" s="2">
        <v>2.6019999999999998E-6</v>
      </c>
      <c r="DW205">
        <f t="shared" ref="DW205:DW268" si="122">DV205*1000000</f>
        <v>2.6019999999999999</v>
      </c>
      <c r="DY205" s="1">
        <v>1.93</v>
      </c>
      <c r="DZ205" s="2">
        <v>9.4259999999999998E-7</v>
      </c>
      <c r="EA205">
        <f t="shared" ref="EA205:EA268" si="123">DZ205*1000000</f>
        <v>0.94259999999999999</v>
      </c>
      <c r="EC205" s="1">
        <v>1.93</v>
      </c>
      <c r="ED205" s="2">
        <v>2.3489999999999999E-6</v>
      </c>
      <c r="EE205">
        <f t="shared" ref="EE205:EE268" si="124">ED205*1000000</f>
        <v>2.3489999999999998</v>
      </c>
      <c r="EG205" s="1">
        <v>1.93</v>
      </c>
      <c r="EH205" s="2">
        <v>2.6019999999999998E-6</v>
      </c>
      <c r="EI205">
        <f t="shared" ref="EI205:EI268" si="125">EH205*1000000</f>
        <v>2.6019999999999999</v>
      </c>
      <c r="EK205" s="1">
        <v>1.93</v>
      </c>
      <c r="EL205" s="2">
        <v>8.9540000000000004E-7</v>
      </c>
      <c r="EM205">
        <f t="shared" ref="EM205:EM268" si="126">EL205*1000000</f>
        <v>0.89540000000000008</v>
      </c>
      <c r="EO205" s="1">
        <v>1.93</v>
      </c>
      <c r="EP205" s="2">
        <v>2.3549999999999999E-6</v>
      </c>
      <c r="EQ205">
        <f t="shared" ref="EQ205:EQ268" si="127">EP205*1000000</f>
        <v>2.355</v>
      </c>
    </row>
    <row r="206" spans="17:147" x14ac:dyDescent="0.25">
      <c r="Q206" s="1">
        <v>1.94</v>
      </c>
      <c r="R206" s="2">
        <v>-8.0859999999999997E-7</v>
      </c>
      <c r="S206">
        <f t="shared" si="96"/>
        <v>-0.80859999999999999</v>
      </c>
      <c r="U206" s="1">
        <v>1.94</v>
      </c>
      <c r="V206" s="2">
        <v>6.4890000000000005E-7</v>
      </c>
      <c r="W206">
        <f t="shared" si="97"/>
        <v>0.64890000000000003</v>
      </c>
      <c r="Y206" s="1">
        <v>1.94</v>
      </c>
      <c r="Z206" s="2">
        <v>-4.7669999999999997E-7</v>
      </c>
      <c r="AC206" s="1">
        <v>1.94</v>
      </c>
      <c r="AD206" s="2">
        <v>-8.089E-7</v>
      </c>
      <c r="AE206">
        <f t="shared" si="98"/>
        <v>-0.80889999999999995</v>
      </c>
      <c r="AG206" s="1">
        <v>1.94</v>
      </c>
      <c r="AH206" s="2">
        <v>1.2869999999999999E-6</v>
      </c>
      <c r="AI206">
        <f t="shared" si="99"/>
        <v>1.2869999999999999</v>
      </c>
      <c r="AK206" s="1">
        <v>1.94</v>
      </c>
      <c r="AL206" s="2">
        <v>-4.7729999999999997E-7</v>
      </c>
      <c r="AM206">
        <f t="shared" si="100"/>
        <v>-0.47729999999999995</v>
      </c>
      <c r="AO206" s="1">
        <v>1.94</v>
      </c>
      <c r="AP206" s="2">
        <v>-8.0729999999999998E-7</v>
      </c>
      <c r="AQ206">
        <f t="shared" si="101"/>
        <v>-0.80730000000000002</v>
      </c>
      <c r="AS206" s="1">
        <v>1.94</v>
      </c>
      <c r="AT206" s="2">
        <v>7.6789999999999999E-7</v>
      </c>
      <c r="AU206">
        <f t="shared" si="102"/>
        <v>0.76790000000000003</v>
      </c>
      <c r="AW206" s="1">
        <v>1.94</v>
      </c>
      <c r="AX206" s="2">
        <v>-4.7739999999999997E-7</v>
      </c>
      <c r="AY206">
        <f t="shared" si="103"/>
        <v>-0.47739999999999999</v>
      </c>
      <c r="BA206" s="1">
        <v>1.94</v>
      </c>
      <c r="BB206" s="2">
        <v>-8.0760000000000001E-7</v>
      </c>
      <c r="BC206">
        <f t="shared" si="104"/>
        <v>-0.80759999999999998</v>
      </c>
      <c r="BE206" s="1">
        <v>1.94</v>
      </c>
      <c r="BF206" s="2">
        <v>5.1350000000000004E-7</v>
      </c>
      <c r="BG206">
        <f t="shared" si="105"/>
        <v>0.51350000000000007</v>
      </c>
      <c r="BI206" s="1">
        <v>1.94</v>
      </c>
      <c r="BJ206" s="2">
        <v>-4.7800000000000002E-7</v>
      </c>
      <c r="BK206">
        <f t="shared" si="106"/>
        <v>-0.47800000000000004</v>
      </c>
      <c r="BM206" s="1">
        <v>1.94</v>
      </c>
      <c r="BN206" s="2">
        <v>-8.0859999999999997E-7</v>
      </c>
      <c r="BO206">
        <f t="shared" si="107"/>
        <v>-0.80859999999999999</v>
      </c>
      <c r="BQ206" s="1">
        <v>1.94</v>
      </c>
      <c r="BR206" s="2">
        <v>5.961E-7</v>
      </c>
      <c r="BS206">
        <f t="shared" si="108"/>
        <v>0.59609999999999996</v>
      </c>
      <c r="BU206" s="1">
        <v>1.94</v>
      </c>
      <c r="BV206" s="2">
        <v>-4.8039999999999999E-7</v>
      </c>
      <c r="BW206">
        <f t="shared" si="109"/>
        <v>-0.48039999999999999</v>
      </c>
      <c r="BY206" s="1">
        <v>1.94</v>
      </c>
      <c r="BZ206" s="2">
        <v>-8.0670000000000004E-7</v>
      </c>
      <c r="CA206">
        <f t="shared" si="110"/>
        <v>-0.80670000000000008</v>
      </c>
      <c r="CC206" s="1">
        <v>1.94</v>
      </c>
      <c r="CD206" s="2">
        <v>6.9780000000000001E-7</v>
      </c>
      <c r="CE206">
        <f t="shared" si="111"/>
        <v>0.69779999999999998</v>
      </c>
      <c r="CG206" s="1">
        <v>1.94</v>
      </c>
      <c r="CH206" s="2">
        <v>-4.7810000000000003E-7</v>
      </c>
      <c r="CI206">
        <f t="shared" si="112"/>
        <v>-0.47810000000000002</v>
      </c>
      <c r="CK206" s="1">
        <v>1.94</v>
      </c>
      <c r="CL206" s="2">
        <v>-8.0709999999999997E-7</v>
      </c>
      <c r="CM206">
        <f t="shared" si="113"/>
        <v>-0.80709999999999993</v>
      </c>
      <c r="CO206" s="1">
        <v>1.94</v>
      </c>
      <c r="CP206" s="2">
        <v>5.8120000000000004E-7</v>
      </c>
      <c r="CQ206">
        <f t="shared" si="114"/>
        <v>0.58120000000000005</v>
      </c>
      <c r="CS206" s="1">
        <v>1.94</v>
      </c>
      <c r="CT206" s="2">
        <v>-4.7859999999999996E-7</v>
      </c>
      <c r="CU206">
        <f t="shared" si="115"/>
        <v>-0.47859999999999997</v>
      </c>
      <c r="CW206" s="1">
        <v>1.94</v>
      </c>
      <c r="CX206" s="2">
        <v>-8.0839999999999996E-7</v>
      </c>
      <c r="CY206">
        <f t="shared" si="116"/>
        <v>-0.80840000000000001</v>
      </c>
      <c r="DA206" s="1">
        <v>1.94</v>
      </c>
      <c r="DB206" s="2">
        <v>6.4320000000000004E-7</v>
      </c>
      <c r="DC206">
        <f t="shared" si="117"/>
        <v>0.64319999999999999</v>
      </c>
      <c r="DE206" s="1">
        <v>1.94</v>
      </c>
      <c r="DF206" s="2">
        <v>-4.8149999999999996E-7</v>
      </c>
      <c r="DG206">
        <f t="shared" si="118"/>
        <v>-0.48149999999999998</v>
      </c>
      <c r="DI206" s="1">
        <v>1.94</v>
      </c>
      <c r="DJ206" s="2">
        <v>-8.0689999999999995E-7</v>
      </c>
      <c r="DK206">
        <f t="shared" si="119"/>
        <v>-0.80689999999999995</v>
      </c>
      <c r="DM206" s="1">
        <v>1.94</v>
      </c>
      <c r="DN206" s="2">
        <v>6.7380000000000001E-7</v>
      </c>
      <c r="DO206">
        <f t="shared" si="120"/>
        <v>0.67380000000000007</v>
      </c>
      <c r="DQ206" s="1">
        <v>1.94</v>
      </c>
      <c r="DR206" s="2">
        <v>-4.7849999999999995E-7</v>
      </c>
      <c r="DS206">
        <f t="shared" si="121"/>
        <v>-0.47849999999999993</v>
      </c>
      <c r="DU206" s="1">
        <v>1.94</v>
      </c>
      <c r="DV206" s="2">
        <v>-8.0739999999999999E-7</v>
      </c>
      <c r="DW206">
        <f t="shared" si="122"/>
        <v>-0.80740000000000001</v>
      </c>
      <c r="DY206" s="1">
        <v>1.94</v>
      </c>
      <c r="DZ206" s="2">
        <v>6.4779999999999996E-7</v>
      </c>
      <c r="EA206">
        <f t="shared" si="123"/>
        <v>0.64779999999999993</v>
      </c>
      <c r="EC206" s="1">
        <v>1.94</v>
      </c>
      <c r="ED206" s="2">
        <v>-4.7899999999999999E-7</v>
      </c>
      <c r="EE206">
        <f t="shared" si="124"/>
        <v>-0.47899999999999998</v>
      </c>
      <c r="EG206" s="1">
        <v>1.94</v>
      </c>
      <c r="EH206" s="2">
        <v>-8.0879999999999999E-7</v>
      </c>
      <c r="EI206">
        <f t="shared" si="125"/>
        <v>-0.80879999999999996</v>
      </c>
      <c r="EK206" s="1">
        <v>1.94</v>
      </c>
      <c r="EL206" s="2">
        <v>6.5830000000000001E-7</v>
      </c>
      <c r="EM206">
        <f t="shared" si="126"/>
        <v>0.6583</v>
      </c>
      <c r="EO206" s="1">
        <v>1.94</v>
      </c>
      <c r="EP206" s="2">
        <v>-4.8260000000000005E-7</v>
      </c>
      <c r="EQ206">
        <f t="shared" si="127"/>
        <v>-0.48260000000000003</v>
      </c>
    </row>
    <row r="207" spans="17:147" x14ac:dyDescent="0.25">
      <c r="Q207" s="1">
        <v>1.95</v>
      </c>
      <c r="R207" s="2">
        <v>-7.0350000000000002E-7</v>
      </c>
      <c r="S207">
        <f t="shared" si="96"/>
        <v>-0.70350000000000001</v>
      </c>
      <c r="U207" s="1">
        <v>1.95</v>
      </c>
      <c r="V207" s="2">
        <v>-1.544E-6</v>
      </c>
      <c r="W207">
        <f t="shared" si="97"/>
        <v>-1.544</v>
      </c>
      <c r="Y207" s="1">
        <v>1.95</v>
      </c>
      <c r="Z207" s="2">
        <v>-1.849E-6</v>
      </c>
      <c r="AC207" s="1">
        <v>1.95</v>
      </c>
      <c r="AD207" s="2">
        <v>-7.0259999999999995E-7</v>
      </c>
      <c r="AE207">
        <f t="shared" si="98"/>
        <v>-0.7026</v>
      </c>
      <c r="AG207" s="1">
        <v>1.95</v>
      </c>
      <c r="AH207" s="2">
        <v>-3.9940000000000002E-6</v>
      </c>
      <c r="AI207">
        <f t="shared" si="99"/>
        <v>-3.9940000000000002</v>
      </c>
      <c r="AK207" s="1">
        <v>1.95</v>
      </c>
      <c r="AL207" s="2">
        <v>-1.849E-6</v>
      </c>
      <c r="AM207">
        <f t="shared" si="100"/>
        <v>-1.849</v>
      </c>
      <c r="AO207" s="1">
        <v>1.95</v>
      </c>
      <c r="AP207" s="2">
        <v>-7.0800000000000004E-7</v>
      </c>
      <c r="AQ207">
        <f t="shared" si="101"/>
        <v>-0.70800000000000007</v>
      </c>
      <c r="AS207" s="1">
        <v>1.95</v>
      </c>
      <c r="AT207" s="2">
        <v>-1.9589999999999998E-6</v>
      </c>
      <c r="AU207">
        <f t="shared" si="102"/>
        <v>-1.9589999999999999</v>
      </c>
      <c r="AW207" s="1">
        <v>1.95</v>
      </c>
      <c r="AX207" s="2">
        <v>-1.846E-6</v>
      </c>
      <c r="AY207">
        <f t="shared" si="103"/>
        <v>-1.8460000000000001</v>
      </c>
      <c r="BA207" s="1">
        <v>1.95</v>
      </c>
      <c r="BB207" s="2">
        <v>-7.0760000000000001E-7</v>
      </c>
      <c r="BC207">
        <f t="shared" si="104"/>
        <v>-0.70760000000000001</v>
      </c>
      <c r="BE207" s="1">
        <v>1.95</v>
      </c>
      <c r="BF207" s="2">
        <v>-1.3880000000000001E-6</v>
      </c>
      <c r="BG207">
        <f t="shared" si="105"/>
        <v>-1.3880000000000001</v>
      </c>
      <c r="BI207" s="1">
        <v>1.95</v>
      </c>
      <c r="BJ207" s="2">
        <v>-1.8449999999999999E-6</v>
      </c>
      <c r="BK207">
        <f t="shared" si="106"/>
        <v>-1.845</v>
      </c>
      <c r="BM207" s="1">
        <v>1.95</v>
      </c>
      <c r="BN207" s="2">
        <v>-7.0709999999999997E-7</v>
      </c>
      <c r="BO207">
        <f t="shared" si="107"/>
        <v>-0.70709999999999995</v>
      </c>
      <c r="BQ207" s="1">
        <v>1.95</v>
      </c>
      <c r="BR207" s="2">
        <v>-9.682999999999999E-7</v>
      </c>
      <c r="BS207">
        <f t="shared" si="108"/>
        <v>-0.96829999999999994</v>
      </c>
      <c r="BU207" s="1">
        <v>1.95</v>
      </c>
      <c r="BV207" s="2">
        <v>-1.849E-6</v>
      </c>
      <c r="BW207">
        <f t="shared" si="109"/>
        <v>-1.849</v>
      </c>
      <c r="BY207" s="1">
        <v>1.95</v>
      </c>
      <c r="BZ207" s="2">
        <v>-7.1080000000000004E-7</v>
      </c>
      <c r="CA207">
        <f t="shared" si="110"/>
        <v>-0.71079999999999999</v>
      </c>
      <c r="CC207" s="1">
        <v>1.95</v>
      </c>
      <c r="CD207" s="2">
        <v>-1.7379999999999999E-6</v>
      </c>
      <c r="CE207">
        <f t="shared" si="111"/>
        <v>-1.738</v>
      </c>
      <c r="CG207" s="1">
        <v>1.95</v>
      </c>
      <c r="CH207" s="2">
        <v>-1.8419999999999999E-6</v>
      </c>
      <c r="CI207">
        <f t="shared" si="112"/>
        <v>-1.8419999999999999</v>
      </c>
      <c r="CK207" s="1">
        <v>1.95</v>
      </c>
      <c r="CL207" s="2">
        <v>-7.1070000000000003E-7</v>
      </c>
      <c r="CM207">
        <f t="shared" si="113"/>
        <v>-0.7107</v>
      </c>
      <c r="CO207" s="1">
        <v>1.95</v>
      </c>
      <c r="CP207" s="2">
        <v>-1.502E-6</v>
      </c>
      <c r="CQ207">
        <f t="shared" si="114"/>
        <v>-1.502</v>
      </c>
      <c r="CS207" s="1">
        <v>1.95</v>
      </c>
      <c r="CT207" s="2">
        <v>-1.8390000000000001E-6</v>
      </c>
      <c r="CU207">
        <f t="shared" si="115"/>
        <v>-1.8390000000000002</v>
      </c>
      <c r="CW207" s="1">
        <v>1.95</v>
      </c>
      <c r="CX207" s="2">
        <v>-7.1040000000000001E-7</v>
      </c>
      <c r="CY207">
        <f t="shared" si="116"/>
        <v>-0.71040000000000003</v>
      </c>
      <c r="DA207" s="1">
        <v>1.95</v>
      </c>
      <c r="DB207" s="2">
        <v>-1.3480000000000001E-6</v>
      </c>
      <c r="DC207">
        <f t="shared" si="117"/>
        <v>-1.3480000000000001</v>
      </c>
      <c r="DE207" s="1">
        <v>1.95</v>
      </c>
      <c r="DF207" s="2">
        <v>-1.844E-6</v>
      </c>
      <c r="DG207">
        <f t="shared" si="118"/>
        <v>-1.8440000000000001</v>
      </c>
      <c r="DI207" s="1">
        <v>1.95</v>
      </c>
      <c r="DJ207" s="2">
        <v>-7.1200000000000002E-7</v>
      </c>
      <c r="DK207">
        <f t="shared" si="119"/>
        <v>-0.71200000000000008</v>
      </c>
      <c r="DM207" s="1">
        <v>1.95</v>
      </c>
      <c r="DN207" s="2">
        <v>-1.671E-6</v>
      </c>
      <c r="DO207">
        <f t="shared" si="120"/>
        <v>-1.671</v>
      </c>
      <c r="DQ207" s="1">
        <v>1.95</v>
      </c>
      <c r="DR207" s="2">
        <v>-1.8360000000000001E-6</v>
      </c>
      <c r="DS207">
        <f t="shared" si="121"/>
        <v>-1.8360000000000001</v>
      </c>
      <c r="DU207" s="1">
        <v>1.95</v>
      </c>
      <c r="DV207" s="2">
        <v>-7.1220000000000004E-7</v>
      </c>
      <c r="DW207">
        <f t="shared" si="122"/>
        <v>-0.71220000000000006</v>
      </c>
      <c r="DY207" s="1">
        <v>1.95</v>
      </c>
      <c r="DZ207" s="2">
        <v>-1.578E-6</v>
      </c>
      <c r="EA207">
        <f t="shared" si="123"/>
        <v>-1.5780000000000001</v>
      </c>
      <c r="EC207" s="1">
        <v>1.95</v>
      </c>
      <c r="ED207" s="2">
        <v>-1.8309999999999999E-6</v>
      </c>
      <c r="EE207">
        <f t="shared" si="124"/>
        <v>-1.831</v>
      </c>
      <c r="EG207" s="1">
        <v>1.95</v>
      </c>
      <c r="EH207" s="2">
        <v>-7.1210000000000003E-7</v>
      </c>
      <c r="EI207">
        <f t="shared" si="125"/>
        <v>-0.71210000000000007</v>
      </c>
      <c r="EK207" s="1">
        <v>1.95</v>
      </c>
      <c r="EL207" s="2">
        <v>-1.531E-6</v>
      </c>
      <c r="EM207">
        <f t="shared" si="126"/>
        <v>-1.5310000000000001</v>
      </c>
      <c r="EO207" s="1">
        <v>1.95</v>
      </c>
      <c r="EP207" s="2">
        <v>-1.8369999999999999E-6</v>
      </c>
      <c r="EQ207">
        <f t="shared" si="127"/>
        <v>-1.837</v>
      </c>
    </row>
    <row r="208" spans="17:147" x14ac:dyDescent="0.25">
      <c r="Q208" s="1">
        <v>1.96</v>
      </c>
      <c r="R208" s="2">
        <v>-1.5629999999999999E-6</v>
      </c>
      <c r="S208">
        <f t="shared" si="96"/>
        <v>-1.5629999999999999</v>
      </c>
      <c r="U208" s="1">
        <v>1.96</v>
      </c>
      <c r="V208" s="2">
        <v>-2.5009999999999999E-6</v>
      </c>
      <c r="W208">
        <f t="shared" si="97"/>
        <v>-2.5009999999999999</v>
      </c>
      <c r="Y208" s="1">
        <v>1.96</v>
      </c>
      <c r="Z208" s="2">
        <v>-6.313E-7</v>
      </c>
      <c r="AC208" s="1">
        <v>1.96</v>
      </c>
      <c r="AD208" s="2">
        <v>-1.561E-6</v>
      </c>
      <c r="AE208">
        <f t="shared" si="98"/>
        <v>-1.5609999999999999</v>
      </c>
      <c r="AG208" s="1">
        <v>1.96</v>
      </c>
      <c r="AH208" s="2">
        <v>-6.5400000000000001E-6</v>
      </c>
      <c r="AI208">
        <f t="shared" si="99"/>
        <v>-6.54</v>
      </c>
      <c r="AK208" s="1">
        <v>1.96</v>
      </c>
      <c r="AL208" s="2">
        <v>-6.2880000000000002E-7</v>
      </c>
      <c r="AM208">
        <f t="shared" si="100"/>
        <v>-0.62880000000000003</v>
      </c>
      <c r="AO208" s="1">
        <v>1.96</v>
      </c>
      <c r="AP208" s="2">
        <v>-1.5650000000000001E-6</v>
      </c>
      <c r="AQ208">
        <f t="shared" si="101"/>
        <v>-1.5649999999999999</v>
      </c>
      <c r="AS208" s="1">
        <v>1.96</v>
      </c>
      <c r="AT208" s="2">
        <v>-3.2329999999999998E-6</v>
      </c>
      <c r="AU208">
        <f t="shared" si="102"/>
        <v>-3.2329999999999997</v>
      </c>
      <c r="AW208" s="1">
        <v>1.96</v>
      </c>
      <c r="AX208" s="2">
        <v>-6.2500000000000005E-7</v>
      </c>
      <c r="AY208">
        <f t="shared" si="103"/>
        <v>-0.625</v>
      </c>
      <c r="BA208" s="1">
        <v>1.96</v>
      </c>
      <c r="BB208" s="2">
        <v>-1.564E-6</v>
      </c>
      <c r="BC208">
        <f t="shared" si="104"/>
        <v>-1.5640000000000001</v>
      </c>
      <c r="BE208" s="1">
        <v>1.96</v>
      </c>
      <c r="BF208" s="2">
        <v>-2.1880000000000001E-6</v>
      </c>
      <c r="BG208">
        <f t="shared" si="105"/>
        <v>-2.1880000000000002</v>
      </c>
      <c r="BI208" s="1">
        <v>1.96</v>
      </c>
      <c r="BJ208" s="2">
        <v>-6.2119999999999998E-7</v>
      </c>
      <c r="BK208">
        <f t="shared" si="106"/>
        <v>-0.62119999999999997</v>
      </c>
      <c r="BM208" s="1">
        <v>1.96</v>
      </c>
      <c r="BN208" s="2">
        <v>-1.5650000000000001E-6</v>
      </c>
      <c r="BO208">
        <f t="shared" si="107"/>
        <v>-1.5649999999999999</v>
      </c>
      <c r="BQ208" s="1">
        <v>1.96</v>
      </c>
      <c r="BR208" s="2">
        <v>-1.796E-6</v>
      </c>
      <c r="BS208">
        <f t="shared" si="108"/>
        <v>-1.796</v>
      </c>
      <c r="BU208" s="1">
        <v>1.96</v>
      </c>
      <c r="BV208" s="2">
        <v>-6.2539999999999998E-7</v>
      </c>
      <c r="BW208">
        <f t="shared" si="109"/>
        <v>-0.62539999999999996</v>
      </c>
      <c r="BY208" s="1">
        <v>1.96</v>
      </c>
      <c r="BZ208" s="2">
        <v>-1.5680000000000001E-6</v>
      </c>
      <c r="CA208">
        <f t="shared" si="110"/>
        <v>-1.5680000000000001</v>
      </c>
      <c r="CC208" s="1">
        <v>1.96</v>
      </c>
      <c r="CD208" s="2">
        <v>-2.869E-6</v>
      </c>
      <c r="CE208">
        <f t="shared" si="111"/>
        <v>-2.8689999999999998</v>
      </c>
      <c r="CG208" s="1">
        <v>1.96</v>
      </c>
      <c r="CH208" s="2">
        <v>-6.1809999999999996E-7</v>
      </c>
      <c r="CI208">
        <f t="shared" si="112"/>
        <v>-0.61809999999999998</v>
      </c>
      <c r="CK208" s="1">
        <v>1.96</v>
      </c>
      <c r="CL208" s="2">
        <v>-1.567E-6</v>
      </c>
      <c r="CM208">
        <f t="shared" si="113"/>
        <v>-1.5669999999999999</v>
      </c>
      <c r="CO208" s="1">
        <v>1.96</v>
      </c>
      <c r="CP208" s="2">
        <v>-2.4150000000000002E-6</v>
      </c>
      <c r="CQ208">
        <f t="shared" si="114"/>
        <v>-2.415</v>
      </c>
      <c r="CS208" s="1">
        <v>1.96</v>
      </c>
      <c r="CT208" s="2">
        <v>-6.1210000000000003E-7</v>
      </c>
      <c r="CU208">
        <f t="shared" si="115"/>
        <v>-0.61210000000000009</v>
      </c>
      <c r="CW208" s="1">
        <v>1.96</v>
      </c>
      <c r="CX208" s="2">
        <v>-1.5689999999999999E-6</v>
      </c>
      <c r="CY208">
        <f t="shared" si="116"/>
        <v>-1.569</v>
      </c>
      <c r="DA208" s="1">
        <v>1.96</v>
      </c>
      <c r="DB208" s="2">
        <v>-2.2869999999999999E-6</v>
      </c>
      <c r="DC208">
        <f t="shared" si="117"/>
        <v>-2.2869999999999999</v>
      </c>
      <c r="DE208" s="1">
        <v>1.96</v>
      </c>
      <c r="DF208" s="2">
        <v>-6.1780000000000004E-7</v>
      </c>
      <c r="DG208">
        <f t="shared" si="118"/>
        <v>-0.61780000000000002</v>
      </c>
      <c r="DI208" s="1">
        <v>1.96</v>
      </c>
      <c r="DJ208" s="2">
        <v>-1.5710000000000001E-6</v>
      </c>
      <c r="DK208">
        <f t="shared" si="119"/>
        <v>-1.5710000000000002</v>
      </c>
      <c r="DM208" s="1">
        <v>1.96</v>
      </c>
      <c r="DN208" s="2">
        <v>-2.7530000000000002E-6</v>
      </c>
      <c r="DO208">
        <f t="shared" si="120"/>
        <v>-2.7530000000000001</v>
      </c>
      <c r="DQ208" s="1">
        <v>1.96</v>
      </c>
      <c r="DR208" s="2">
        <v>-6.1070000000000004E-7</v>
      </c>
      <c r="DS208">
        <f t="shared" si="121"/>
        <v>-0.61070000000000002</v>
      </c>
      <c r="DU208" s="1">
        <v>1.96</v>
      </c>
      <c r="DV208" s="2">
        <v>-1.5710000000000001E-6</v>
      </c>
      <c r="DW208">
        <f t="shared" si="122"/>
        <v>-1.5710000000000002</v>
      </c>
      <c r="DY208" s="1">
        <v>1.96</v>
      </c>
      <c r="DZ208" s="2">
        <v>-2.576E-6</v>
      </c>
      <c r="EA208">
        <f t="shared" si="123"/>
        <v>-2.5760000000000001</v>
      </c>
      <c r="EC208" s="1">
        <v>1.96</v>
      </c>
      <c r="ED208" s="2">
        <v>-6.0090000000000004E-7</v>
      </c>
      <c r="EE208">
        <f t="shared" si="124"/>
        <v>-0.60089999999999999</v>
      </c>
      <c r="EG208" s="1">
        <v>1.96</v>
      </c>
      <c r="EH208" s="2">
        <v>-1.573E-6</v>
      </c>
      <c r="EI208">
        <f t="shared" si="125"/>
        <v>-1.573</v>
      </c>
      <c r="EK208" s="1">
        <v>1.96</v>
      </c>
      <c r="EL208" s="2">
        <v>-2.5320000000000001E-6</v>
      </c>
      <c r="EM208">
        <f t="shared" si="126"/>
        <v>-2.532</v>
      </c>
      <c r="EO208" s="1">
        <v>1.96</v>
      </c>
      <c r="EP208" s="2">
        <v>-6.0890000000000001E-7</v>
      </c>
      <c r="EQ208">
        <f t="shared" si="127"/>
        <v>-0.6089</v>
      </c>
    </row>
    <row r="209" spans="17:147" x14ac:dyDescent="0.25">
      <c r="Q209" s="1">
        <v>1.97</v>
      </c>
      <c r="R209" s="2">
        <v>-1.189E-6</v>
      </c>
      <c r="S209">
        <f t="shared" si="96"/>
        <v>-1.1890000000000001</v>
      </c>
      <c r="U209" s="1">
        <v>1.97</v>
      </c>
      <c r="V209" s="2">
        <v>6.4300000000000003E-7</v>
      </c>
      <c r="W209">
        <f t="shared" si="97"/>
        <v>0.64300000000000002</v>
      </c>
      <c r="Y209" s="1">
        <v>1.97</v>
      </c>
      <c r="Z209" s="2">
        <v>9.1910000000000002E-7</v>
      </c>
      <c r="AC209" s="1">
        <v>1.97</v>
      </c>
      <c r="AD209" s="2">
        <v>-1.189E-6</v>
      </c>
      <c r="AE209">
        <f t="shared" si="98"/>
        <v>-1.1890000000000001</v>
      </c>
      <c r="AG209" s="1">
        <v>1.97</v>
      </c>
      <c r="AH209" s="2">
        <v>9.3789999999999995E-7</v>
      </c>
      <c r="AI209">
        <f t="shared" si="99"/>
        <v>0.93789999999999996</v>
      </c>
      <c r="AK209" s="1">
        <v>1.97</v>
      </c>
      <c r="AL209" s="2">
        <v>9.1959999999999995E-7</v>
      </c>
      <c r="AM209">
        <f t="shared" si="100"/>
        <v>0.91959999999999997</v>
      </c>
      <c r="AO209" s="1">
        <v>1.97</v>
      </c>
      <c r="AP209" s="2">
        <v>-1.19E-6</v>
      </c>
      <c r="AQ209">
        <f t="shared" si="101"/>
        <v>-1.19</v>
      </c>
      <c r="AS209" s="1">
        <v>1.97</v>
      </c>
      <c r="AT209" s="2">
        <v>7.5440000000000003E-7</v>
      </c>
      <c r="AU209">
        <f t="shared" si="102"/>
        <v>0.75440000000000007</v>
      </c>
      <c r="AW209" s="1">
        <v>1.97</v>
      </c>
      <c r="AX209" s="2">
        <v>9.1620000000000001E-7</v>
      </c>
      <c r="AY209">
        <f t="shared" si="103"/>
        <v>0.91620000000000001</v>
      </c>
      <c r="BA209" s="1">
        <v>1.97</v>
      </c>
      <c r="BB209" s="2">
        <v>-1.19E-6</v>
      </c>
      <c r="BC209">
        <f t="shared" si="104"/>
        <v>-1.19</v>
      </c>
      <c r="BE209" s="1">
        <v>1.97</v>
      </c>
      <c r="BF209" s="2">
        <v>6.3089999999999996E-7</v>
      </c>
      <c r="BG209">
        <f t="shared" si="105"/>
        <v>0.63090000000000002</v>
      </c>
      <c r="BI209" s="1">
        <v>1.97</v>
      </c>
      <c r="BJ209" s="2">
        <v>9.1679999999999995E-7</v>
      </c>
      <c r="BK209">
        <f t="shared" si="106"/>
        <v>0.91679999999999995</v>
      </c>
      <c r="BM209" s="1">
        <v>1.97</v>
      </c>
      <c r="BN209" s="2">
        <v>-1.19E-6</v>
      </c>
      <c r="BO209">
        <f t="shared" si="107"/>
        <v>-1.19</v>
      </c>
      <c r="BQ209" s="1">
        <v>1.97</v>
      </c>
      <c r="BR209" s="2">
        <v>5.9029999999999999E-7</v>
      </c>
      <c r="BS209">
        <f t="shared" si="108"/>
        <v>0.59029999999999994</v>
      </c>
      <c r="BU209" s="1">
        <v>1.97</v>
      </c>
      <c r="BV209" s="2">
        <v>9.1839999999999997E-7</v>
      </c>
      <c r="BW209">
        <f t="shared" si="109"/>
        <v>0.91839999999999999</v>
      </c>
      <c r="BY209" s="1">
        <v>1.97</v>
      </c>
      <c r="BZ209" s="2">
        <v>-1.19E-6</v>
      </c>
      <c r="CA209">
        <f t="shared" si="110"/>
        <v>-1.19</v>
      </c>
      <c r="CC209" s="1">
        <v>1.97</v>
      </c>
      <c r="CD209" s="2">
        <v>7.3590000000000002E-7</v>
      </c>
      <c r="CE209">
        <f t="shared" si="111"/>
        <v>0.7359</v>
      </c>
      <c r="CG209" s="1">
        <v>1.97</v>
      </c>
      <c r="CH209" s="2">
        <v>9.1269999999999996E-7</v>
      </c>
      <c r="CI209">
        <f t="shared" si="112"/>
        <v>0.91269999999999996</v>
      </c>
      <c r="CK209" s="1">
        <v>1.97</v>
      </c>
      <c r="CL209" s="2">
        <v>-1.189E-6</v>
      </c>
      <c r="CM209">
        <f t="shared" si="113"/>
        <v>-1.1890000000000001</v>
      </c>
      <c r="CO209" s="1">
        <v>1.97</v>
      </c>
      <c r="CP209" s="2">
        <v>6.3430000000000001E-7</v>
      </c>
      <c r="CQ209">
        <f t="shared" si="114"/>
        <v>0.63429999999999997</v>
      </c>
      <c r="CS209" s="1">
        <v>1.97</v>
      </c>
      <c r="CT209" s="2">
        <v>9.132E-7</v>
      </c>
      <c r="CU209">
        <f t="shared" si="115"/>
        <v>0.91320000000000001</v>
      </c>
      <c r="CW209" s="1">
        <v>1.97</v>
      </c>
      <c r="CX209" s="2">
        <v>-1.1880000000000001E-6</v>
      </c>
      <c r="CY209">
        <f t="shared" si="116"/>
        <v>-1.1880000000000002</v>
      </c>
      <c r="DA209" s="1">
        <v>1.97</v>
      </c>
      <c r="DB209" s="2">
        <v>5.9220000000000002E-7</v>
      </c>
      <c r="DC209">
        <f t="shared" si="117"/>
        <v>0.59220000000000006</v>
      </c>
      <c r="DE209" s="1">
        <v>1.97</v>
      </c>
      <c r="DF209" s="2">
        <v>9.1510000000000003E-7</v>
      </c>
      <c r="DG209">
        <f t="shared" si="118"/>
        <v>0.91510000000000002</v>
      </c>
      <c r="DI209" s="1">
        <v>1.97</v>
      </c>
      <c r="DJ209" s="2">
        <v>-1.1880000000000001E-6</v>
      </c>
      <c r="DK209">
        <f t="shared" si="119"/>
        <v>-1.1880000000000002</v>
      </c>
      <c r="DM209" s="1">
        <v>1.97</v>
      </c>
      <c r="DN209" s="2">
        <v>6.8980000000000005E-7</v>
      </c>
      <c r="DO209">
        <f t="shared" si="120"/>
        <v>0.68980000000000008</v>
      </c>
      <c r="DQ209" s="1">
        <v>1.97</v>
      </c>
      <c r="DR209" s="2">
        <v>9.09E-7</v>
      </c>
      <c r="DS209">
        <f t="shared" si="121"/>
        <v>0.90900000000000003</v>
      </c>
      <c r="DU209" s="1">
        <v>1.97</v>
      </c>
      <c r="DV209" s="2">
        <v>-1.187E-6</v>
      </c>
      <c r="DW209">
        <f t="shared" si="122"/>
        <v>-1.1870000000000001</v>
      </c>
      <c r="DY209" s="1">
        <v>1.97</v>
      </c>
      <c r="DZ209" s="2">
        <v>6.5030000000000005E-7</v>
      </c>
      <c r="EA209">
        <f t="shared" si="123"/>
        <v>0.6503000000000001</v>
      </c>
      <c r="EC209" s="1">
        <v>1.97</v>
      </c>
      <c r="ED209" s="2">
        <v>9.0889999999999999E-7</v>
      </c>
      <c r="EE209">
        <f t="shared" si="124"/>
        <v>0.90890000000000004</v>
      </c>
      <c r="EG209" s="1">
        <v>1.97</v>
      </c>
      <c r="EH209" s="2">
        <v>-1.186E-6</v>
      </c>
      <c r="EI209">
        <f t="shared" si="125"/>
        <v>-1.1859999999999999</v>
      </c>
      <c r="EK209" s="1">
        <v>1.97</v>
      </c>
      <c r="EL209" s="2">
        <v>6.426E-7</v>
      </c>
      <c r="EM209">
        <f t="shared" si="126"/>
        <v>0.64259999999999995</v>
      </c>
      <c r="EO209" s="1">
        <v>1.97</v>
      </c>
      <c r="EP209" s="2">
        <v>9.1100000000000004E-7</v>
      </c>
      <c r="EQ209">
        <f t="shared" si="127"/>
        <v>0.91100000000000003</v>
      </c>
    </row>
    <row r="210" spans="17:147" x14ac:dyDescent="0.25">
      <c r="Q210" s="1">
        <v>1.98</v>
      </c>
      <c r="R210" s="2">
        <v>2.396E-6</v>
      </c>
      <c r="S210">
        <f t="shared" si="96"/>
        <v>2.3959999999999999</v>
      </c>
      <c r="U210" s="1">
        <v>1.98</v>
      </c>
      <c r="V210" s="2">
        <v>1.877E-6</v>
      </c>
      <c r="W210">
        <f t="shared" si="97"/>
        <v>1.877</v>
      </c>
      <c r="Y210" s="1">
        <v>1.98</v>
      </c>
      <c r="Z210" s="2">
        <v>7.9520000000000003E-7</v>
      </c>
      <c r="AC210" s="1">
        <v>1.98</v>
      </c>
      <c r="AD210" s="2">
        <v>2.3910000000000001E-6</v>
      </c>
      <c r="AE210">
        <f t="shared" si="98"/>
        <v>2.391</v>
      </c>
      <c r="AG210" s="1">
        <v>1.98</v>
      </c>
      <c r="AH210" s="2">
        <v>4.9919999999999998E-6</v>
      </c>
      <c r="AI210">
        <f t="shared" si="99"/>
        <v>4.992</v>
      </c>
      <c r="AK210" s="1">
        <v>1.98</v>
      </c>
      <c r="AL210" s="2">
        <v>7.9230000000000002E-7</v>
      </c>
      <c r="AM210">
        <f t="shared" si="100"/>
        <v>0.7923</v>
      </c>
      <c r="AO210" s="1">
        <v>1.98</v>
      </c>
      <c r="AP210" s="2">
        <v>2.3970000000000001E-6</v>
      </c>
      <c r="AQ210">
        <f t="shared" si="101"/>
        <v>2.3970000000000002</v>
      </c>
      <c r="AS210" s="1">
        <v>1.98</v>
      </c>
      <c r="AT210" s="2">
        <v>2.48E-6</v>
      </c>
      <c r="AU210">
        <f t="shared" si="102"/>
        <v>2.48</v>
      </c>
      <c r="AW210" s="1">
        <v>1.98</v>
      </c>
      <c r="AX210" s="2">
        <v>7.9500000000000001E-7</v>
      </c>
      <c r="AY210">
        <f t="shared" si="103"/>
        <v>0.79500000000000004</v>
      </c>
      <c r="BA210" s="1">
        <v>1.98</v>
      </c>
      <c r="BB210" s="2">
        <v>2.3939999999999999E-6</v>
      </c>
      <c r="BC210">
        <f t="shared" si="104"/>
        <v>2.3939999999999997</v>
      </c>
      <c r="BE210" s="1">
        <v>1.98</v>
      </c>
      <c r="BF210" s="2">
        <v>1.9E-6</v>
      </c>
      <c r="BG210">
        <f t="shared" si="105"/>
        <v>1.9</v>
      </c>
      <c r="BI210" s="1">
        <v>1.98</v>
      </c>
      <c r="BJ210" s="2">
        <v>7.9009999999999996E-7</v>
      </c>
      <c r="BK210">
        <f t="shared" si="106"/>
        <v>0.79009999999999991</v>
      </c>
      <c r="BM210" s="1">
        <v>1.98</v>
      </c>
      <c r="BN210" s="2">
        <v>2.3929999999999998E-6</v>
      </c>
      <c r="BO210">
        <f t="shared" si="107"/>
        <v>2.3929999999999998</v>
      </c>
      <c r="BQ210" s="1">
        <v>1.98</v>
      </c>
      <c r="BR210" s="2">
        <v>1.6330000000000001E-6</v>
      </c>
      <c r="BS210">
        <f t="shared" si="108"/>
        <v>1.633</v>
      </c>
      <c r="BU210" s="1">
        <v>1.98</v>
      </c>
      <c r="BV210" s="2">
        <v>7.9540000000000004E-7</v>
      </c>
      <c r="BW210">
        <f t="shared" si="109"/>
        <v>0.7954</v>
      </c>
      <c r="BY210" s="1">
        <v>1.98</v>
      </c>
      <c r="BZ210" s="2">
        <v>2.396E-6</v>
      </c>
      <c r="CA210">
        <f t="shared" si="110"/>
        <v>2.3959999999999999</v>
      </c>
      <c r="CC210" s="1">
        <v>1.98</v>
      </c>
      <c r="CD210" s="2">
        <v>2.2819999999999999E-6</v>
      </c>
      <c r="CE210">
        <f t="shared" si="111"/>
        <v>2.282</v>
      </c>
      <c r="CG210" s="1">
        <v>1.98</v>
      </c>
      <c r="CH210" s="2">
        <v>7.9530000000000003E-7</v>
      </c>
      <c r="CI210">
        <f t="shared" si="112"/>
        <v>0.79530000000000001</v>
      </c>
      <c r="CK210" s="1">
        <v>1.98</v>
      </c>
      <c r="CL210" s="2">
        <v>2.3939999999999999E-6</v>
      </c>
      <c r="CM210">
        <f t="shared" si="113"/>
        <v>2.3939999999999997</v>
      </c>
      <c r="CO210" s="1">
        <v>1.98</v>
      </c>
      <c r="CP210" s="2">
        <v>2.0250000000000001E-6</v>
      </c>
      <c r="CQ210">
        <f t="shared" si="114"/>
        <v>2.0249999999999999</v>
      </c>
      <c r="CS210" s="1">
        <v>1.98</v>
      </c>
      <c r="CT210" s="2">
        <v>7.8749999999999998E-7</v>
      </c>
      <c r="CU210">
        <f t="shared" si="115"/>
        <v>0.78749999999999998</v>
      </c>
      <c r="CW210" s="1">
        <v>1.98</v>
      </c>
      <c r="CX210" s="2">
        <v>2.3939999999999999E-6</v>
      </c>
      <c r="CY210">
        <f t="shared" si="116"/>
        <v>2.3939999999999997</v>
      </c>
      <c r="DA210" s="1">
        <v>1.98</v>
      </c>
      <c r="DB210" s="2">
        <v>1.877E-6</v>
      </c>
      <c r="DC210">
        <f t="shared" si="117"/>
        <v>1.877</v>
      </c>
      <c r="DE210" s="1">
        <v>1.98</v>
      </c>
      <c r="DF210" s="2">
        <v>7.9400000000000004E-7</v>
      </c>
      <c r="DG210">
        <f t="shared" si="118"/>
        <v>0.79400000000000004</v>
      </c>
      <c r="DI210" s="1">
        <v>1.98</v>
      </c>
      <c r="DJ210" s="2">
        <v>2.3949999999999999E-6</v>
      </c>
      <c r="DK210">
        <f t="shared" si="119"/>
        <v>2.395</v>
      </c>
      <c r="DM210" s="1">
        <v>1.98</v>
      </c>
      <c r="DN210" s="2">
        <v>2.215E-6</v>
      </c>
      <c r="DO210">
        <f t="shared" si="120"/>
        <v>2.2149999999999999</v>
      </c>
      <c r="DQ210" s="1">
        <v>1.98</v>
      </c>
      <c r="DR210" s="2">
        <v>7.9609999999999999E-7</v>
      </c>
      <c r="DS210">
        <f t="shared" si="121"/>
        <v>0.79610000000000003</v>
      </c>
      <c r="DU210" s="1">
        <v>1.98</v>
      </c>
      <c r="DV210" s="2">
        <v>2.3939999999999999E-6</v>
      </c>
      <c r="DW210">
        <f t="shared" si="122"/>
        <v>2.3939999999999997</v>
      </c>
      <c r="DY210" s="1">
        <v>1.98</v>
      </c>
      <c r="DZ210" s="2">
        <v>2.092E-6</v>
      </c>
      <c r="EA210">
        <f t="shared" si="123"/>
        <v>2.0920000000000001</v>
      </c>
      <c r="EC210" s="1">
        <v>1.98</v>
      </c>
      <c r="ED210" s="2">
        <v>7.8349999999999999E-7</v>
      </c>
      <c r="EE210">
        <f t="shared" si="124"/>
        <v>0.78349999999999997</v>
      </c>
      <c r="EG210" s="1">
        <v>1.98</v>
      </c>
      <c r="EH210" s="2">
        <v>2.3939999999999999E-6</v>
      </c>
      <c r="EI210">
        <f t="shared" si="125"/>
        <v>2.3939999999999997</v>
      </c>
      <c r="EK210" s="1">
        <v>1.98</v>
      </c>
      <c r="EL210" s="2">
        <v>2.0370000000000001E-6</v>
      </c>
      <c r="EM210">
        <f t="shared" si="126"/>
        <v>2.0370000000000004</v>
      </c>
      <c r="EO210" s="1">
        <v>1.98</v>
      </c>
      <c r="EP210" s="2">
        <v>7.9210000000000001E-7</v>
      </c>
      <c r="EQ210">
        <f t="shared" si="127"/>
        <v>0.79210000000000003</v>
      </c>
    </row>
    <row r="211" spans="17:147" x14ac:dyDescent="0.25">
      <c r="Q211" s="1">
        <v>1.99</v>
      </c>
      <c r="R211" s="2">
        <v>1.7740000000000001E-6</v>
      </c>
      <c r="S211">
        <f t="shared" si="96"/>
        <v>1.774</v>
      </c>
      <c r="U211" s="1">
        <v>1.99</v>
      </c>
      <c r="V211" s="2">
        <v>8.568E-7</v>
      </c>
      <c r="W211">
        <f t="shared" si="97"/>
        <v>0.85680000000000001</v>
      </c>
      <c r="Y211" s="1">
        <v>1.99</v>
      </c>
      <c r="Z211" s="2">
        <v>7.0360000000000003E-7</v>
      </c>
      <c r="AC211" s="1">
        <v>1.99</v>
      </c>
      <c r="AD211" s="2">
        <v>1.7710000000000001E-6</v>
      </c>
      <c r="AE211">
        <f t="shared" si="98"/>
        <v>1.7710000000000001</v>
      </c>
      <c r="AG211" s="1">
        <v>1.99</v>
      </c>
      <c r="AH211" s="2">
        <v>2.5670000000000002E-6</v>
      </c>
      <c r="AI211">
        <f t="shared" si="99"/>
        <v>2.5670000000000002</v>
      </c>
      <c r="AK211" s="1">
        <v>1.99</v>
      </c>
      <c r="AL211" s="2">
        <v>6.9979999999999995E-7</v>
      </c>
      <c r="AM211">
        <f t="shared" si="100"/>
        <v>0.69979999999999998</v>
      </c>
      <c r="AO211" s="1">
        <v>1.99</v>
      </c>
      <c r="AP211" s="2">
        <v>1.778E-6</v>
      </c>
      <c r="AQ211">
        <f t="shared" si="101"/>
        <v>1.778</v>
      </c>
      <c r="AS211" s="1">
        <v>1.99</v>
      </c>
      <c r="AT211" s="2">
        <v>1.173E-6</v>
      </c>
      <c r="AU211">
        <f t="shared" si="102"/>
        <v>1.173</v>
      </c>
      <c r="AW211" s="1">
        <v>1.99</v>
      </c>
      <c r="AX211" s="2">
        <v>7.0110000000000005E-7</v>
      </c>
      <c r="AY211">
        <f t="shared" si="103"/>
        <v>0.70110000000000006</v>
      </c>
      <c r="BA211" s="1">
        <v>1.99</v>
      </c>
      <c r="BB211" s="2">
        <v>1.776E-6</v>
      </c>
      <c r="BC211">
        <f t="shared" si="104"/>
        <v>1.776</v>
      </c>
      <c r="BE211" s="1">
        <v>1.99</v>
      </c>
      <c r="BF211" s="2">
        <v>8.2790000000000005E-7</v>
      </c>
      <c r="BG211">
        <f t="shared" si="105"/>
        <v>0.82790000000000008</v>
      </c>
      <c r="BI211" s="1">
        <v>1.99</v>
      </c>
      <c r="BJ211" s="2">
        <v>6.9609999999999999E-7</v>
      </c>
      <c r="BK211">
        <f t="shared" si="106"/>
        <v>0.69609999999999994</v>
      </c>
      <c r="BM211" s="1">
        <v>1.99</v>
      </c>
      <c r="BN211" s="2">
        <v>1.776E-6</v>
      </c>
      <c r="BO211">
        <f t="shared" si="107"/>
        <v>1.776</v>
      </c>
      <c r="BQ211" s="1">
        <v>1.99</v>
      </c>
      <c r="BR211" s="2">
        <v>5.7820000000000003E-7</v>
      </c>
      <c r="BS211">
        <f t="shared" si="108"/>
        <v>0.57820000000000005</v>
      </c>
      <c r="BU211" s="1">
        <v>1.99</v>
      </c>
      <c r="BV211" s="2">
        <v>6.9719999999999997E-7</v>
      </c>
      <c r="BW211">
        <f t="shared" si="109"/>
        <v>0.69719999999999993</v>
      </c>
      <c r="BY211" s="1">
        <v>1.99</v>
      </c>
      <c r="BZ211" s="2">
        <v>1.782E-6</v>
      </c>
      <c r="CA211">
        <f t="shared" si="110"/>
        <v>1.782</v>
      </c>
      <c r="CC211" s="1">
        <v>1.99</v>
      </c>
      <c r="CD211" s="2">
        <v>1.0470000000000001E-6</v>
      </c>
      <c r="CE211">
        <f t="shared" si="111"/>
        <v>1.0470000000000002</v>
      </c>
      <c r="CG211" s="1">
        <v>1.99</v>
      </c>
      <c r="CH211" s="2">
        <v>6.9719999999999997E-7</v>
      </c>
      <c r="CI211">
        <f t="shared" si="112"/>
        <v>0.69719999999999993</v>
      </c>
      <c r="CK211" s="1">
        <v>1.99</v>
      </c>
      <c r="CL211" s="2">
        <v>1.781E-6</v>
      </c>
      <c r="CM211">
        <f t="shared" si="113"/>
        <v>1.7809999999999999</v>
      </c>
      <c r="CO211" s="1">
        <v>1.99</v>
      </c>
      <c r="CP211" s="2">
        <v>8.7690000000000002E-7</v>
      </c>
      <c r="CQ211">
        <f t="shared" si="114"/>
        <v>0.87690000000000001</v>
      </c>
      <c r="CS211" s="1">
        <v>1.99</v>
      </c>
      <c r="CT211" s="2">
        <v>6.9029999999999998E-7</v>
      </c>
      <c r="CU211">
        <f t="shared" si="115"/>
        <v>0.69030000000000002</v>
      </c>
      <c r="CW211" s="1">
        <v>1.99</v>
      </c>
      <c r="CX211" s="2">
        <v>1.7799999999999999E-6</v>
      </c>
      <c r="CY211">
        <f t="shared" si="116"/>
        <v>1.7799999999999998</v>
      </c>
      <c r="DA211" s="1">
        <v>1.99</v>
      </c>
      <c r="DB211" s="2">
        <v>7.6069999999999998E-7</v>
      </c>
      <c r="DC211">
        <f t="shared" si="117"/>
        <v>0.76069999999999993</v>
      </c>
      <c r="DE211" s="1">
        <v>1.99</v>
      </c>
      <c r="DF211" s="2">
        <v>6.9269999999999995E-7</v>
      </c>
      <c r="DG211">
        <f t="shared" si="118"/>
        <v>0.69269999999999998</v>
      </c>
      <c r="DI211" s="1">
        <v>1.99</v>
      </c>
      <c r="DJ211" s="2">
        <v>1.7850000000000001E-6</v>
      </c>
      <c r="DK211">
        <f t="shared" si="119"/>
        <v>1.7850000000000001</v>
      </c>
      <c r="DM211" s="1">
        <v>1.99</v>
      </c>
      <c r="DN211" s="2">
        <v>9.9759999999999999E-7</v>
      </c>
      <c r="DO211">
        <f t="shared" si="120"/>
        <v>0.99759999999999993</v>
      </c>
      <c r="DQ211" s="1">
        <v>1.99</v>
      </c>
      <c r="DR211" s="2">
        <v>6.9179999999999999E-7</v>
      </c>
      <c r="DS211">
        <f t="shared" si="121"/>
        <v>0.69179999999999997</v>
      </c>
      <c r="DU211" s="1">
        <v>1.99</v>
      </c>
      <c r="DV211" s="2">
        <v>1.784E-6</v>
      </c>
      <c r="DW211">
        <f t="shared" si="122"/>
        <v>1.784</v>
      </c>
      <c r="DY211" s="1">
        <v>1.99</v>
      </c>
      <c r="DZ211" s="2">
        <v>9.0680000000000005E-7</v>
      </c>
      <c r="EA211">
        <f t="shared" si="123"/>
        <v>0.90680000000000005</v>
      </c>
      <c r="EC211" s="1">
        <v>1.99</v>
      </c>
      <c r="ED211" s="2">
        <v>6.8199999999999999E-7</v>
      </c>
      <c r="EE211">
        <f t="shared" si="124"/>
        <v>0.68199999999999994</v>
      </c>
      <c r="EG211" s="1">
        <v>1.99</v>
      </c>
      <c r="EH211" s="2">
        <v>1.7829999999999999E-6</v>
      </c>
      <c r="EI211">
        <f t="shared" si="125"/>
        <v>1.7829999999999999</v>
      </c>
      <c r="EK211" s="1">
        <v>1.99</v>
      </c>
      <c r="EL211" s="2">
        <v>8.6430000000000003E-7</v>
      </c>
      <c r="EM211">
        <f t="shared" si="126"/>
        <v>0.86430000000000007</v>
      </c>
      <c r="EO211" s="1">
        <v>1.99</v>
      </c>
      <c r="EP211" s="2">
        <v>6.8640000000000001E-7</v>
      </c>
      <c r="EQ211">
        <f t="shared" si="127"/>
        <v>0.68640000000000001</v>
      </c>
    </row>
    <row r="212" spans="17:147" x14ac:dyDescent="0.25">
      <c r="Q212" s="1">
        <v>2</v>
      </c>
      <c r="R212" s="2">
        <v>-5.7930000000000001E-7</v>
      </c>
      <c r="S212">
        <f t="shared" si="96"/>
        <v>-0.57930000000000004</v>
      </c>
      <c r="U212" s="1">
        <v>2</v>
      </c>
      <c r="V212" s="2">
        <v>6.5810000000000005E-8</v>
      </c>
      <c r="W212">
        <f t="shared" si="97"/>
        <v>6.5810000000000007E-2</v>
      </c>
      <c r="Y212" s="1">
        <v>2</v>
      </c>
      <c r="Z212" s="2">
        <v>-9.2809999999999995E-7</v>
      </c>
      <c r="AC212" s="1">
        <v>2</v>
      </c>
      <c r="AD212" s="2">
        <v>-5.7769999999999999E-7</v>
      </c>
      <c r="AE212">
        <f t="shared" si="98"/>
        <v>-0.57769999999999999</v>
      </c>
      <c r="AG212" s="1">
        <v>2</v>
      </c>
      <c r="AH212" s="2">
        <v>-4.4789999999999999E-8</v>
      </c>
      <c r="AI212">
        <f t="shared" si="99"/>
        <v>-4.4789999999999996E-2</v>
      </c>
      <c r="AK212" s="1">
        <v>2</v>
      </c>
      <c r="AL212" s="2">
        <v>-9.2760000000000002E-7</v>
      </c>
      <c r="AM212">
        <f t="shared" si="100"/>
        <v>-0.92759999999999998</v>
      </c>
      <c r="AO212" s="1">
        <v>2</v>
      </c>
      <c r="AP212" s="2">
        <v>-5.8110000000000004E-7</v>
      </c>
      <c r="AQ212">
        <f t="shared" si="101"/>
        <v>-0.58110000000000006</v>
      </c>
      <c r="AS212" s="1">
        <v>2</v>
      </c>
      <c r="AT212" s="2">
        <v>1.24E-8</v>
      </c>
      <c r="AU212">
        <f t="shared" si="102"/>
        <v>1.24E-2</v>
      </c>
      <c r="AW212" s="1">
        <v>2</v>
      </c>
      <c r="AX212" s="2">
        <v>-9.3070000000000004E-7</v>
      </c>
      <c r="AY212">
        <f t="shared" si="103"/>
        <v>-0.93070000000000008</v>
      </c>
      <c r="BA212" s="1">
        <v>2</v>
      </c>
      <c r="BB212" s="2">
        <v>-5.7990000000000005E-7</v>
      </c>
      <c r="BC212">
        <f t="shared" si="104"/>
        <v>-0.57990000000000008</v>
      </c>
      <c r="BE212" s="1">
        <v>2</v>
      </c>
      <c r="BF212" s="2">
        <v>-6.898E-9</v>
      </c>
      <c r="BG212">
        <f t="shared" si="105"/>
        <v>-6.8979999999999996E-3</v>
      </c>
      <c r="BI212" s="1">
        <v>2</v>
      </c>
      <c r="BJ212" s="2">
        <v>-9.2930000000000004E-7</v>
      </c>
      <c r="BK212">
        <f t="shared" si="106"/>
        <v>-0.92930000000000001</v>
      </c>
      <c r="BM212" s="1">
        <v>2</v>
      </c>
      <c r="BN212" s="2">
        <v>-5.7999999999999995E-7</v>
      </c>
      <c r="BO212">
        <f t="shared" si="107"/>
        <v>-0.57999999999999996</v>
      </c>
      <c r="BQ212" s="1">
        <v>2</v>
      </c>
      <c r="BR212" s="2">
        <v>-7.5879999999999999E-9</v>
      </c>
      <c r="BS212">
        <f t="shared" si="108"/>
        <v>-7.5880000000000001E-3</v>
      </c>
      <c r="BU212" s="1">
        <v>2</v>
      </c>
      <c r="BV212" s="2">
        <v>-9.3030000000000001E-7</v>
      </c>
      <c r="BW212">
        <f t="shared" si="109"/>
        <v>-0.93030000000000002</v>
      </c>
      <c r="BY212" s="1">
        <v>2</v>
      </c>
      <c r="BZ212" s="2">
        <v>-5.8220000000000001E-7</v>
      </c>
      <c r="CA212">
        <f t="shared" si="110"/>
        <v>-0.58220000000000005</v>
      </c>
      <c r="CC212" s="1">
        <v>2</v>
      </c>
      <c r="CD212" s="2">
        <v>1.291E-9</v>
      </c>
      <c r="CE212">
        <f t="shared" si="111"/>
        <v>1.291E-3</v>
      </c>
      <c r="CG212" s="1">
        <v>2</v>
      </c>
      <c r="CH212" s="2">
        <v>-9.3229999999999995E-7</v>
      </c>
      <c r="CI212">
        <f t="shared" si="112"/>
        <v>-0.93229999999999991</v>
      </c>
      <c r="CK212" s="1">
        <v>2</v>
      </c>
      <c r="CL212" s="2">
        <v>-5.8139999999999995E-7</v>
      </c>
      <c r="CM212">
        <f t="shared" si="113"/>
        <v>-0.58139999999999992</v>
      </c>
      <c r="CO212" s="1">
        <v>2</v>
      </c>
      <c r="CP212" s="2">
        <v>2.709E-8</v>
      </c>
      <c r="CQ212">
        <f t="shared" si="114"/>
        <v>2.7089999999999999E-2</v>
      </c>
      <c r="CS212" s="1">
        <v>2</v>
      </c>
      <c r="CT212" s="2">
        <v>-9.2969999999999997E-7</v>
      </c>
      <c r="CU212">
        <f t="shared" si="115"/>
        <v>-0.92969999999999997</v>
      </c>
      <c r="CW212" s="1">
        <v>2</v>
      </c>
      <c r="CX212" s="2">
        <v>-5.8130000000000005E-7</v>
      </c>
      <c r="CY212">
        <f t="shared" si="116"/>
        <v>-0.58130000000000004</v>
      </c>
      <c r="DA212" s="1">
        <v>2</v>
      </c>
      <c r="DB212" s="2">
        <v>1.99E-8</v>
      </c>
      <c r="DC212">
        <f t="shared" si="117"/>
        <v>1.9900000000000001E-2</v>
      </c>
      <c r="DE212" s="1">
        <v>2</v>
      </c>
      <c r="DF212" s="2">
        <v>-9.301E-7</v>
      </c>
      <c r="DG212">
        <f t="shared" si="118"/>
        <v>-0.93010000000000004</v>
      </c>
      <c r="DI212" s="1">
        <v>2</v>
      </c>
      <c r="DJ212" s="2">
        <v>-5.821E-7</v>
      </c>
      <c r="DK212">
        <f t="shared" si="119"/>
        <v>-0.58209999999999995</v>
      </c>
      <c r="DM212" s="1">
        <v>2</v>
      </c>
      <c r="DN212" s="2">
        <v>8.891E-9</v>
      </c>
      <c r="DO212">
        <f t="shared" si="120"/>
        <v>8.8909999999999996E-3</v>
      </c>
      <c r="DQ212" s="1">
        <v>2</v>
      </c>
      <c r="DR212" s="2">
        <v>-9.3279999999999999E-7</v>
      </c>
      <c r="DS212">
        <f t="shared" si="121"/>
        <v>-0.93279999999999996</v>
      </c>
      <c r="DU212" s="1">
        <v>2</v>
      </c>
      <c r="DV212" s="2">
        <v>-5.8149999999999996E-7</v>
      </c>
      <c r="DW212">
        <f t="shared" si="122"/>
        <v>-0.58149999999999991</v>
      </c>
      <c r="DY212" s="1">
        <v>2</v>
      </c>
      <c r="DZ212" s="2">
        <v>4.6840000000000001E-8</v>
      </c>
      <c r="EA212">
        <f t="shared" si="123"/>
        <v>4.684E-2</v>
      </c>
      <c r="EC212" s="1">
        <v>2</v>
      </c>
      <c r="ED212" s="2">
        <v>-9.2819999999999996E-7</v>
      </c>
      <c r="EE212">
        <f t="shared" si="124"/>
        <v>-0.92819999999999991</v>
      </c>
      <c r="EG212" s="1">
        <v>2</v>
      </c>
      <c r="EH212" s="2">
        <v>-5.8149999999999996E-7</v>
      </c>
      <c r="EI212">
        <f t="shared" si="125"/>
        <v>-0.58149999999999991</v>
      </c>
      <c r="EK212" s="1">
        <v>2</v>
      </c>
      <c r="EL212" s="2">
        <v>3.0320000000000003E-8</v>
      </c>
      <c r="EM212">
        <f t="shared" si="126"/>
        <v>3.0320000000000003E-2</v>
      </c>
      <c r="EO212" s="1">
        <v>2</v>
      </c>
      <c r="EP212" s="2">
        <v>-9.2800000000000005E-7</v>
      </c>
      <c r="EQ212">
        <f t="shared" si="127"/>
        <v>-0.92800000000000005</v>
      </c>
    </row>
    <row r="213" spans="17:147" x14ac:dyDescent="0.25">
      <c r="Q213" s="1">
        <v>2.0099999999999998</v>
      </c>
      <c r="R213" s="2">
        <v>3.3850000000000002E-7</v>
      </c>
      <c r="S213">
        <f t="shared" si="96"/>
        <v>0.33850000000000002</v>
      </c>
      <c r="U213" s="1">
        <v>2.0099999999999998</v>
      </c>
      <c r="V213" s="2">
        <v>-1.575E-6</v>
      </c>
      <c r="W213">
        <f t="shared" si="97"/>
        <v>-1.575</v>
      </c>
      <c r="Y213" s="1">
        <v>2.0099999999999998</v>
      </c>
      <c r="Z213" s="2">
        <v>-1.891E-6</v>
      </c>
      <c r="AC213" s="1">
        <v>2.0099999999999998</v>
      </c>
      <c r="AD213" s="2">
        <v>3.3999999999999997E-7</v>
      </c>
      <c r="AE213">
        <f t="shared" si="98"/>
        <v>0.33999999999999997</v>
      </c>
      <c r="AG213" s="1">
        <v>2.0099999999999998</v>
      </c>
      <c r="AH213" s="2">
        <v>-3.6430000000000001E-6</v>
      </c>
      <c r="AI213">
        <f t="shared" si="99"/>
        <v>-3.6430000000000002</v>
      </c>
      <c r="AK213" s="1">
        <v>2.0099999999999998</v>
      </c>
      <c r="AL213" s="2">
        <v>-1.888E-6</v>
      </c>
      <c r="AM213">
        <f t="shared" si="100"/>
        <v>-1.8879999999999999</v>
      </c>
      <c r="AO213" s="1">
        <v>2.0099999999999998</v>
      </c>
      <c r="AP213" s="2">
        <v>3.3840000000000001E-7</v>
      </c>
      <c r="AQ213">
        <f t="shared" si="101"/>
        <v>0.33840000000000003</v>
      </c>
      <c r="AS213" s="1">
        <v>2.0099999999999998</v>
      </c>
      <c r="AT213" s="2">
        <v>-2.0200000000000001E-6</v>
      </c>
      <c r="AU213">
        <f t="shared" si="102"/>
        <v>-2.02</v>
      </c>
      <c r="AW213" s="1">
        <v>2.0099999999999998</v>
      </c>
      <c r="AX213" s="2">
        <v>-1.885E-6</v>
      </c>
      <c r="AY213">
        <f t="shared" si="103"/>
        <v>-1.885</v>
      </c>
      <c r="BA213" s="1">
        <v>2.0099999999999998</v>
      </c>
      <c r="BB213" s="2">
        <v>3.3929999999999997E-7</v>
      </c>
      <c r="BC213">
        <f t="shared" si="104"/>
        <v>0.33929999999999999</v>
      </c>
      <c r="BE213" s="1">
        <v>2.0099999999999998</v>
      </c>
      <c r="BF213" s="2">
        <v>-1.5200000000000001E-6</v>
      </c>
      <c r="BG213">
        <f t="shared" si="105"/>
        <v>-1.52</v>
      </c>
      <c r="BI213" s="1">
        <v>2.0099999999999998</v>
      </c>
      <c r="BJ213" s="2">
        <v>-1.88E-6</v>
      </c>
      <c r="BK213">
        <f t="shared" si="106"/>
        <v>-1.88</v>
      </c>
      <c r="BM213" s="1">
        <v>2.0099999999999998</v>
      </c>
      <c r="BN213" s="2">
        <v>3.382E-7</v>
      </c>
      <c r="BO213">
        <f t="shared" si="107"/>
        <v>0.3382</v>
      </c>
      <c r="BQ213" s="1">
        <v>2.0099999999999998</v>
      </c>
      <c r="BR213" s="2">
        <v>-1.3149999999999999E-6</v>
      </c>
      <c r="BS213">
        <f t="shared" si="108"/>
        <v>-1.3149999999999999</v>
      </c>
      <c r="BU213" s="1">
        <v>2.0099999999999998</v>
      </c>
      <c r="BV213" s="2">
        <v>-1.88E-6</v>
      </c>
      <c r="BW213">
        <f t="shared" si="109"/>
        <v>-1.88</v>
      </c>
      <c r="BY213" s="1">
        <v>2.0099999999999998</v>
      </c>
      <c r="BZ213" s="2">
        <v>3.3719999999999998E-7</v>
      </c>
      <c r="CA213">
        <f t="shared" si="110"/>
        <v>0.3372</v>
      </c>
      <c r="CC213" s="1">
        <v>2.0099999999999998</v>
      </c>
      <c r="CD213" s="2">
        <v>-1.8589999999999999E-6</v>
      </c>
      <c r="CE213">
        <f t="shared" si="111"/>
        <v>-1.859</v>
      </c>
      <c r="CG213" s="1">
        <v>2.0099999999999998</v>
      </c>
      <c r="CH213" s="2">
        <v>-1.8789999999999999E-6</v>
      </c>
      <c r="CI213">
        <f t="shared" si="112"/>
        <v>-1.879</v>
      </c>
      <c r="CK213" s="1">
        <v>2.0099999999999998</v>
      </c>
      <c r="CL213" s="2">
        <v>3.3780000000000002E-7</v>
      </c>
      <c r="CM213">
        <f t="shared" si="113"/>
        <v>0.33780000000000004</v>
      </c>
      <c r="CO213" s="1">
        <v>2.0099999999999998</v>
      </c>
      <c r="CP213" s="2">
        <v>-1.592E-6</v>
      </c>
      <c r="CQ213">
        <f t="shared" si="114"/>
        <v>-1.5919999999999999</v>
      </c>
      <c r="CS213" s="1">
        <v>2.0099999999999998</v>
      </c>
      <c r="CT213" s="2">
        <v>-1.872E-6</v>
      </c>
      <c r="CU213">
        <f t="shared" si="115"/>
        <v>-1.8720000000000001</v>
      </c>
      <c r="CW213" s="1">
        <v>2.0099999999999998</v>
      </c>
      <c r="CX213" s="2">
        <v>3.3700000000000001E-7</v>
      </c>
      <c r="CY213">
        <f t="shared" si="116"/>
        <v>0.33700000000000002</v>
      </c>
      <c r="DA213" s="1">
        <v>2.0099999999999998</v>
      </c>
      <c r="DB213" s="2">
        <v>-1.5069999999999999E-6</v>
      </c>
      <c r="DC213">
        <f t="shared" si="117"/>
        <v>-1.5069999999999999</v>
      </c>
      <c r="DE213" s="1">
        <v>2.0099999999999998</v>
      </c>
      <c r="DF213" s="2">
        <v>-1.8729999999999999E-6</v>
      </c>
      <c r="DG213">
        <f t="shared" si="118"/>
        <v>-1.873</v>
      </c>
      <c r="DI213" s="1">
        <v>2.0099999999999998</v>
      </c>
      <c r="DJ213" s="2">
        <v>3.347E-7</v>
      </c>
      <c r="DK213">
        <f t="shared" si="119"/>
        <v>0.3347</v>
      </c>
      <c r="DM213" s="1">
        <v>2.0099999999999998</v>
      </c>
      <c r="DN213" s="2">
        <v>-1.7740000000000001E-6</v>
      </c>
      <c r="DO213">
        <f t="shared" si="120"/>
        <v>-1.774</v>
      </c>
      <c r="DQ213" s="1">
        <v>2.0099999999999998</v>
      </c>
      <c r="DR213" s="2">
        <v>-1.8729999999999999E-6</v>
      </c>
      <c r="DS213">
        <f t="shared" si="121"/>
        <v>-1.873</v>
      </c>
      <c r="DU213" s="1">
        <v>2.0099999999999998</v>
      </c>
      <c r="DV213" s="2">
        <v>3.3509999999999998E-7</v>
      </c>
      <c r="DW213">
        <f t="shared" si="122"/>
        <v>0.33509999999999995</v>
      </c>
      <c r="DY213" s="1">
        <v>2.0099999999999998</v>
      </c>
      <c r="DZ213" s="2">
        <v>-1.652E-6</v>
      </c>
      <c r="EA213">
        <f t="shared" si="123"/>
        <v>-1.6519999999999999</v>
      </c>
      <c r="EC213" s="1">
        <v>2.0099999999999998</v>
      </c>
      <c r="ED213" s="2">
        <v>-1.863E-6</v>
      </c>
      <c r="EE213">
        <f t="shared" si="124"/>
        <v>-1.863</v>
      </c>
      <c r="EG213" s="1">
        <v>2.0099999999999998</v>
      </c>
      <c r="EH213" s="2">
        <v>3.3459999999999999E-7</v>
      </c>
      <c r="EI213">
        <f t="shared" si="125"/>
        <v>0.33460000000000001</v>
      </c>
      <c r="EK213" s="1">
        <v>2.0099999999999998</v>
      </c>
      <c r="EL213" s="2">
        <v>-1.637E-6</v>
      </c>
      <c r="EM213">
        <f t="shared" si="126"/>
        <v>-1.637</v>
      </c>
      <c r="EO213" s="1">
        <v>2.0099999999999998</v>
      </c>
      <c r="EP213" s="2">
        <v>-1.8640000000000001E-6</v>
      </c>
      <c r="EQ213">
        <f t="shared" si="127"/>
        <v>-1.8640000000000001</v>
      </c>
    </row>
    <row r="214" spans="17:147" x14ac:dyDescent="0.25">
      <c r="Q214" s="1">
        <v>2.02</v>
      </c>
      <c r="R214" s="2">
        <v>-1.9470000000000002E-6</v>
      </c>
      <c r="S214">
        <f t="shared" si="96"/>
        <v>-1.9470000000000001</v>
      </c>
      <c r="U214" s="1">
        <v>2.02</v>
      </c>
      <c r="V214" s="2">
        <v>-6.1030000000000001E-7</v>
      </c>
      <c r="W214">
        <f t="shared" si="97"/>
        <v>-0.61029999999999995</v>
      </c>
      <c r="Y214" s="1">
        <v>2.02</v>
      </c>
      <c r="Z214" s="2">
        <v>2.1600000000000001E-6</v>
      </c>
      <c r="AC214" s="1">
        <v>2.02</v>
      </c>
      <c r="AD214" s="2">
        <v>-1.9470000000000002E-6</v>
      </c>
      <c r="AE214">
        <f t="shared" si="98"/>
        <v>-1.9470000000000001</v>
      </c>
      <c r="AG214" s="1">
        <v>2.02</v>
      </c>
      <c r="AH214" s="2">
        <v>-1.1489999999999999E-6</v>
      </c>
      <c r="AI214">
        <f t="shared" si="99"/>
        <v>-1.149</v>
      </c>
      <c r="AK214" s="1">
        <v>2.02</v>
      </c>
      <c r="AL214" s="2">
        <v>2.1619999999999998E-6</v>
      </c>
      <c r="AM214">
        <f t="shared" si="100"/>
        <v>2.1619999999999999</v>
      </c>
      <c r="AO214" s="1">
        <v>2.02</v>
      </c>
      <c r="AP214" s="2">
        <v>-1.9489999999999999E-6</v>
      </c>
      <c r="AQ214">
        <f t="shared" si="101"/>
        <v>-1.9489999999999998</v>
      </c>
      <c r="AS214" s="1">
        <v>2.02</v>
      </c>
      <c r="AT214" s="2">
        <v>-7.1989999999999998E-7</v>
      </c>
      <c r="AU214">
        <f t="shared" si="102"/>
        <v>-0.71989999999999998</v>
      </c>
      <c r="AW214" s="1">
        <v>2.02</v>
      </c>
      <c r="AX214" s="2">
        <v>2.1579999999999999E-6</v>
      </c>
      <c r="AY214">
        <f t="shared" si="103"/>
        <v>2.1579999999999999</v>
      </c>
      <c r="BA214" s="1">
        <v>2.02</v>
      </c>
      <c r="BB214" s="2">
        <v>-1.9489999999999999E-6</v>
      </c>
      <c r="BC214">
        <f t="shared" si="104"/>
        <v>-1.9489999999999998</v>
      </c>
      <c r="BE214" s="1">
        <v>2.02</v>
      </c>
      <c r="BF214" s="2">
        <v>-6.1920000000000004E-7</v>
      </c>
      <c r="BG214">
        <f t="shared" si="105"/>
        <v>-0.61920000000000008</v>
      </c>
      <c r="BI214" s="1">
        <v>2.02</v>
      </c>
      <c r="BJ214" s="2">
        <v>2.159E-6</v>
      </c>
      <c r="BK214">
        <f t="shared" si="106"/>
        <v>2.1589999999999998</v>
      </c>
      <c r="BM214" s="1">
        <v>2.02</v>
      </c>
      <c r="BN214" s="2">
        <v>-1.9479999999999998E-6</v>
      </c>
      <c r="BO214">
        <f t="shared" si="107"/>
        <v>-1.9479999999999997</v>
      </c>
      <c r="BQ214" s="1">
        <v>2.02</v>
      </c>
      <c r="BR214" s="2">
        <v>-6.6309999999999995E-7</v>
      </c>
      <c r="BS214">
        <f t="shared" si="108"/>
        <v>-0.66309999999999991</v>
      </c>
      <c r="BU214" s="1">
        <v>2.02</v>
      </c>
      <c r="BV214" s="2">
        <v>2.1600000000000001E-6</v>
      </c>
      <c r="BW214">
        <f t="shared" si="109"/>
        <v>2.16</v>
      </c>
      <c r="BY214" s="1">
        <v>2.02</v>
      </c>
      <c r="BZ214" s="2">
        <v>-1.95E-6</v>
      </c>
      <c r="CA214">
        <f t="shared" si="110"/>
        <v>-1.95</v>
      </c>
      <c r="CC214" s="1">
        <v>2.02</v>
      </c>
      <c r="CD214" s="2">
        <v>-6.8619999999999999E-7</v>
      </c>
      <c r="CE214">
        <f t="shared" si="111"/>
        <v>-0.68620000000000003</v>
      </c>
      <c r="CG214" s="1">
        <v>2.02</v>
      </c>
      <c r="CH214" s="2">
        <v>2.1550000000000001E-6</v>
      </c>
      <c r="CI214">
        <f t="shared" si="112"/>
        <v>2.1550000000000002</v>
      </c>
      <c r="CK214" s="1">
        <v>2.02</v>
      </c>
      <c r="CL214" s="2">
        <v>-1.95E-6</v>
      </c>
      <c r="CM214">
        <f t="shared" si="113"/>
        <v>-1.95</v>
      </c>
      <c r="CO214" s="1">
        <v>2.02</v>
      </c>
      <c r="CP214" s="2">
        <v>-6.7299999999999995E-7</v>
      </c>
      <c r="CQ214">
        <f t="shared" si="114"/>
        <v>-0.67299999999999993</v>
      </c>
      <c r="CS214" s="1">
        <v>2.02</v>
      </c>
      <c r="CT214" s="2">
        <v>2.1560000000000002E-6</v>
      </c>
      <c r="CU214">
        <f t="shared" si="115"/>
        <v>2.1560000000000001</v>
      </c>
      <c r="CW214" s="1">
        <v>2.02</v>
      </c>
      <c r="CX214" s="2">
        <v>-1.9489999999999999E-6</v>
      </c>
      <c r="CY214">
        <f t="shared" si="116"/>
        <v>-1.9489999999999998</v>
      </c>
      <c r="DA214" s="1">
        <v>2.02</v>
      </c>
      <c r="DB214" s="2">
        <v>-6.5260000000000001E-7</v>
      </c>
      <c r="DC214">
        <f t="shared" si="117"/>
        <v>-0.65259999999999996</v>
      </c>
      <c r="DE214" s="1">
        <v>2.02</v>
      </c>
      <c r="DF214" s="2">
        <v>2.1560000000000002E-6</v>
      </c>
      <c r="DG214">
        <f t="shared" si="118"/>
        <v>2.1560000000000001</v>
      </c>
      <c r="DI214" s="1">
        <v>2.02</v>
      </c>
      <c r="DJ214" s="2">
        <v>-1.9489999999999999E-6</v>
      </c>
      <c r="DK214">
        <f t="shared" si="119"/>
        <v>-1.9489999999999998</v>
      </c>
      <c r="DM214" s="1">
        <v>2.02</v>
      </c>
      <c r="DN214" s="2">
        <v>-6.7950000000000002E-7</v>
      </c>
      <c r="DO214">
        <f t="shared" si="120"/>
        <v>-0.67949999999999999</v>
      </c>
      <c r="DQ214" s="1">
        <v>2.02</v>
      </c>
      <c r="DR214" s="2">
        <v>2.1509999999999998E-6</v>
      </c>
      <c r="DS214">
        <f t="shared" si="121"/>
        <v>2.1509999999999998</v>
      </c>
      <c r="DU214" s="1">
        <v>2.02</v>
      </c>
      <c r="DV214" s="2">
        <v>-1.9489999999999999E-6</v>
      </c>
      <c r="DW214">
        <f t="shared" si="122"/>
        <v>-1.9489999999999998</v>
      </c>
      <c r="DY214" s="1">
        <v>2.02</v>
      </c>
      <c r="DZ214" s="2">
        <v>-7.0480000000000001E-7</v>
      </c>
      <c r="EA214">
        <f t="shared" si="123"/>
        <v>-0.70479999999999998</v>
      </c>
      <c r="EC214" s="1">
        <v>2.02</v>
      </c>
      <c r="ED214" s="2">
        <v>2.1509999999999998E-6</v>
      </c>
      <c r="EE214">
        <f t="shared" si="124"/>
        <v>2.1509999999999998</v>
      </c>
      <c r="EG214" s="1">
        <v>2.02</v>
      </c>
      <c r="EH214" s="2">
        <v>-1.9489999999999999E-6</v>
      </c>
      <c r="EI214">
        <f t="shared" si="125"/>
        <v>-1.9489999999999998</v>
      </c>
      <c r="EK214" s="1">
        <v>2.02</v>
      </c>
      <c r="EL214" s="2">
        <v>-6.7869999999999996E-7</v>
      </c>
      <c r="EM214">
        <f t="shared" si="126"/>
        <v>-0.67869999999999997</v>
      </c>
      <c r="EO214" s="1">
        <v>2.02</v>
      </c>
      <c r="EP214" s="2">
        <v>2.1509999999999998E-6</v>
      </c>
      <c r="EQ214">
        <f t="shared" si="127"/>
        <v>2.1509999999999998</v>
      </c>
    </row>
    <row r="215" spans="17:147" x14ac:dyDescent="0.25">
      <c r="Q215" s="1">
        <v>2.0299999999999998</v>
      </c>
      <c r="R215" s="2">
        <v>-9.3549999999999998E-7</v>
      </c>
      <c r="S215">
        <f t="shared" si="96"/>
        <v>-0.9355</v>
      </c>
      <c r="U215" s="1">
        <v>2.0299999999999998</v>
      </c>
      <c r="V215" s="2">
        <v>1.8020000000000001E-6</v>
      </c>
      <c r="W215">
        <f t="shared" si="97"/>
        <v>1.802</v>
      </c>
      <c r="Y215" s="1">
        <v>2.0299999999999998</v>
      </c>
      <c r="Z215" s="2">
        <v>1.4649999999999999E-6</v>
      </c>
      <c r="AC215" s="1">
        <v>2.0299999999999998</v>
      </c>
      <c r="AD215" s="2">
        <v>-9.3709999999999999E-7</v>
      </c>
      <c r="AE215">
        <f t="shared" si="98"/>
        <v>-0.93710000000000004</v>
      </c>
      <c r="AG215" s="1">
        <v>2.0299999999999998</v>
      </c>
      <c r="AH215" s="2">
        <v>4.2860000000000001E-6</v>
      </c>
      <c r="AI215">
        <f t="shared" si="99"/>
        <v>4.2860000000000005</v>
      </c>
      <c r="AK215" s="1">
        <v>2.0299999999999998</v>
      </c>
      <c r="AL215" s="2">
        <v>1.4640000000000001E-6</v>
      </c>
      <c r="AM215">
        <f t="shared" si="100"/>
        <v>1.4640000000000002</v>
      </c>
      <c r="AO215" s="1">
        <v>2.0299999999999998</v>
      </c>
      <c r="AP215" s="2">
        <v>-9.3220000000000005E-7</v>
      </c>
      <c r="AQ215">
        <f t="shared" si="101"/>
        <v>-0.93220000000000003</v>
      </c>
      <c r="AS215" s="1">
        <v>2.0299999999999998</v>
      </c>
      <c r="AT215" s="2">
        <v>2.3080000000000002E-6</v>
      </c>
      <c r="AU215">
        <f t="shared" si="102"/>
        <v>2.3080000000000003</v>
      </c>
      <c r="AW215" s="1">
        <v>2.0299999999999998</v>
      </c>
      <c r="AX215" s="2">
        <v>1.4610000000000001E-6</v>
      </c>
      <c r="AY215">
        <f t="shared" si="103"/>
        <v>1.4610000000000001</v>
      </c>
      <c r="BA215" s="1">
        <v>2.0299999999999998</v>
      </c>
      <c r="BB215" s="2">
        <v>-9.3320000000000002E-7</v>
      </c>
      <c r="BC215">
        <f t="shared" si="104"/>
        <v>-0.93320000000000003</v>
      </c>
      <c r="BE215" s="1">
        <v>2.0299999999999998</v>
      </c>
      <c r="BF215" s="2">
        <v>1.6649999999999999E-6</v>
      </c>
      <c r="BG215">
        <f t="shared" si="105"/>
        <v>1.665</v>
      </c>
      <c r="BI215" s="1">
        <v>2.0299999999999998</v>
      </c>
      <c r="BJ215" s="2">
        <v>1.4589999999999999E-6</v>
      </c>
      <c r="BK215">
        <f t="shared" si="106"/>
        <v>1.4589999999999999</v>
      </c>
      <c r="BM215" s="1">
        <v>2.0299999999999998</v>
      </c>
      <c r="BN215" s="2">
        <v>-9.3139999999999999E-7</v>
      </c>
      <c r="BO215">
        <f t="shared" si="107"/>
        <v>-0.93140000000000001</v>
      </c>
      <c r="BQ215" s="1">
        <v>2.0299999999999998</v>
      </c>
      <c r="BR215" s="2">
        <v>1.4810000000000001E-6</v>
      </c>
      <c r="BS215">
        <f t="shared" si="108"/>
        <v>1.4810000000000001</v>
      </c>
      <c r="BU215" s="1">
        <v>2.0299999999999998</v>
      </c>
      <c r="BV215" s="2">
        <v>1.46E-6</v>
      </c>
      <c r="BW215">
        <f t="shared" si="109"/>
        <v>1.46</v>
      </c>
      <c r="BY215" s="1">
        <v>2.0299999999999998</v>
      </c>
      <c r="BZ215" s="2">
        <v>-9.3030000000000001E-7</v>
      </c>
      <c r="CA215">
        <f t="shared" si="110"/>
        <v>-0.93030000000000002</v>
      </c>
      <c r="CC215" s="1">
        <v>2.0299999999999998</v>
      </c>
      <c r="CD215" s="2">
        <v>2.1019999999999999E-6</v>
      </c>
      <c r="CE215">
        <f t="shared" si="111"/>
        <v>2.1019999999999999</v>
      </c>
      <c r="CG215" s="1">
        <v>2.0299999999999998</v>
      </c>
      <c r="CH215" s="2">
        <v>1.4559999999999999E-6</v>
      </c>
      <c r="CI215">
        <f t="shared" si="112"/>
        <v>1.456</v>
      </c>
      <c r="CK215" s="1">
        <v>2.0299999999999998</v>
      </c>
      <c r="CL215" s="2">
        <v>-9.3089999999999995E-7</v>
      </c>
      <c r="CM215">
        <f t="shared" si="113"/>
        <v>-0.93089999999999995</v>
      </c>
      <c r="CO215" s="1">
        <v>2.0299999999999998</v>
      </c>
      <c r="CP215" s="2">
        <v>1.784E-6</v>
      </c>
      <c r="CQ215">
        <f t="shared" si="114"/>
        <v>1.784</v>
      </c>
      <c r="CS215" s="1">
        <v>2.0299999999999998</v>
      </c>
      <c r="CT215" s="2">
        <v>1.452E-6</v>
      </c>
      <c r="CU215">
        <f t="shared" si="115"/>
        <v>1.452</v>
      </c>
      <c r="CW215" s="1">
        <v>2.0299999999999998</v>
      </c>
      <c r="CX215" s="2">
        <v>-9.2940000000000005E-7</v>
      </c>
      <c r="CY215">
        <f t="shared" si="116"/>
        <v>-0.9294</v>
      </c>
      <c r="DA215" s="1">
        <v>2.0299999999999998</v>
      </c>
      <c r="DB215" s="2">
        <v>1.7409999999999999E-6</v>
      </c>
      <c r="DC215">
        <f t="shared" si="117"/>
        <v>1.7409999999999999</v>
      </c>
      <c r="DE215" s="1">
        <v>2.0299999999999998</v>
      </c>
      <c r="DF215" s="2">
        <v>1.454E-6</v>
      </c>
      <c r="DG215">
        <f t="shared" si="118"/>
        <v>1.454</v>
      </c>
      <c r="DI215" s="1">
        <v>2.0299999999999998</v>
      </c>
      <c r="DJ215" s="2">
        <v>-9.2979999999999997E-7</v>
      </c>
      <c r="DK215">
        <f t="shared" si="119"/>
        <v>-0.92979999999999996</v>
      </c>
      <c r="DM215" s="1">
        <v>2.0299999999999998</v>
      </c>
      <c r="DN215" s="2">
        <v>2.0159999999999998E-6</v>
      </c>
      <c r="DO215">
        <f t="shared" si="120"/>
        <v>2.016</v>
      </c>
      <c r="DQ215" s="1">
        <v>2.0299999999999998</v>
      </c>
      <c r="DR215" s="2">
        <v>1.452E-6</v>
      </c>
      <c r="DS215">
        <f t="shared" si="121"/>
        <v>1.452</v>
      </c>
      <c r="DU215" s="1">
        <v>2.0299999999999998</v>
      </c>
      <c r="DV215" s="2">
        <v>-9.302E-7</v>
      </c>
      <c r="DW215">
        <f t="shared" si="122"/>
        <v>-0.93020000000000003</v>
      </c>
      <c r="DY215" s="1">
        <v>2.0299999999999998</v>
      </c>
      <c r="DZ215" s="2">
        <v>1.8789999999999999E-6</v>
      </c>
      <c r="EA215">
        <f t="shared" si="123"/>
        <v>1.879</v>
      </c>
      <c r="EC215" s="1">
        <v>2.0299999999999998</v>
      </c>
      <c r="ED215" s="2">
        <v>1.4449999999999999E-6</v>
      </c>
      <c r="EE215">
        <f t="shared" si="124"/>
        <v>1.4449999999999998</v>
      </c>
      <c r="EG215" s="1">
        <v>2.0299999999999998</v>
      </c>
      <c r="EH215" s="2">
        <v>-9.2880000000000001E-7</v>
      </c>
      <c r="EI215">
        <f t="shared" si="125"/>
        <v>-0.92879999999999996</v>
      </c>
      <c r="EK215" s="1">
        <v>2.0299999999999998</v>
      </c>
      <c r="EL215" s="2">
        <v>1.885E-6</v>
      </c>
      <c r="EM215">
        <f t="shared" si="126"/>
        <v>1.885</v>
      </c>
      <c r="EO215" s="1">
        <v>2.0299999999999998</v>
      </c>
      <c r="EP215" s="2">
        <v>1.446E-6</v>
      </c>
      <c r="EQ215">
        <f t="shared" si="127"/>
        <v>1.446</v>
      </c>
    </row>
    <row r="216" spans="17:147" x14ac:dyDescent="0.25">
      <c r="Q216" s="1">
        <v>2.04</v>
      </c>
      <c r="R216" s="2">
        <v>1.3710000000000001E-6</v>
      </c>
      <c r="S216">
        <f t="shared" si="96"/>
        <v>1.371</v>
      </c>
      <c r="U216" s="1">
        <v>2.04</v>
      </c>
      <c r="V216" s="2">
        <v>-2.5549999999999998E-7</v>
      </c>
      <c r="W216">
        <f t="shared" si="97"/>
        <v>-0.2555</v>
      </c>
      <c r="Y216" s="1">
        <v>2.04</v>
      </c>
      <c r="Z216" s="2">
        <v>-9.8730000000000006E-7</v>
      </c>
      <c r="AC216" s="1">
        <v>2.04</v>
      </c>
      <c r="AD216" s="2">
        <v>1.37E-6</v>
      </c>
      <c r="AE216">
        <f t="shared" si="98"/>
        <v>1.37</v>
      </c>
      <c r="AG216" s="1">
        <v>2.04</v>
      </c>
      <c r="AH216" s="2">
        <v>-6.2549999999999998E-7</v>
      </c>
      <c r="AI216">
        <f t="shared" si="99"/>
        <v>-0.62549999999999994</v>
      </c>
      <c r="AK216" s="1">
        <v>2.04</v>
      </c>
      <c r="AL216" s="2">
        <v>-9.8839999999999993E-7</v>
      </c>
      <c r="AM216">
        <f t="shared" si="100"/>
        <v>-0.98839999999999995</v>
      </c>
      <c r="AO216" s="1">
        <v>2.04</v>
      </c>
      <c r="AP216" s="2">
        <v>1.37E-6</v>
      </c>
      <c r="AQ216">
        <f t="shared" si="101"/>
        <v>1.37</v>
      </c>
      <c r="AS216" s="1">
        <v>2.04</v>
      </c>
      <c r="AT216" s="2">
        <v>-3.1039999999999997E-7</v>
      </c>
      <c r="AU216">
        <f t="shared" si="102"/>
        <v>-0.31039999999999995</v>
      </c>
      <c r="AW216" s="1">
        <v>2.04</v>
      </c>
      <c r="AX216" s="2">
        <v>-9.8430000000000005E-7</v>
      </c>
      <c r="AY216">
        <f t="shared" si="103"/>
        <v>-0.98430000000000006</v>
      </c>
      <c r="BA216" s="1">
        <v>2.04</v>
      </c>
      <c r="BB216" s="2">
        <v>1.3689999999999999E-6</v>
      </c>
      <c r="BC216">
        <f t="shared" si="104"/>
        <v>1.369</v>
      </c>
      <c r="BE216" s="1">
        <v>2.04</v>
      </c>
      <c r="BF216" s="2">
        <v>-1.1389999999999999E-7</v>
      </c>
      <c r="BG216">
        <f t="shared" si="105"/>
        <v>-0.11389999999999999</v>
      </c>
      <c r="BI216" s="1">
        <v>2.04</v>
      </c>
      <c r="BJ216" s="2">
        <v>-9.8589999999999995E-7</v>
      </c>
      <c r="BK216">
        <f t="shared" si="106"/>
        <v>-0.9859</v>
      </c>
      <c r="BM216" s="1">
        <v>2.04</v>
      </c>
      <c r="BN216" s="2">
        <v>1.3689999999999999E-6</v>
      </c>
      <c r="BO216">
        <f t="shared" si="107"/>
        <v>1.369</v>
      </c>
      <c r="BQ216" s="1">
        <v>2.04</v>
      </c>
      <c r="BR216" s="2">
        <v>-6.9419999999999996E-8</v>
      </c>
      <c r="BS216">
        <f t="shared" si="108"/>
        <v>-6.9419999999999996E-2</v>
      </c>
      <c r="BU216" s="1">
        <v>2.04</v>
      </c>
      <c r="BV216" s="2">
        <v>-9.8670000000000001E-7</v>
      </c>
      <c r="BW216">
        <f t="shared" si="109"/>
        <v>-0.98670000000000002</v>
      </c>
      <c r="BY216" s="1">
        <v>2.04</v>
      </c>
      <c r="BZ216" s="2">
        <v>1.37E-6</v>
      </c>
      <c r="CA216">
        <f t="shared" si="110"/>
        <v>1.37</v>
      </c>
      <c r="CC216" s="1">
        <v>2.04</v>
      </c>
      <c r="CD216" s="2">
        <v>-2.4130000000000002E-7</v>
      </c>
      <c r="CE216">
        <f t="shared" si="111"/>
        <v>-0.24130000000000001</v>
      </c>
      <c r="CG216" s="1">
        <v>2.04</v>
      </c>
      <c r="CH216" s="2">
        <v>-9.8150000000000005E-7</v>
      </c>
      <c r="CI216">
        <f t="shared" si="112"/>
        <v>-0.98150000000000004</v>
      </c>
      <c r="CK216" s="1">
        <v>2.04</v>
      </c>
      <c r="CL216" s="2">
        <v>1.3689999999999999E-6</v>
      </c>
      <c r="CM216">
        <f t="shared" si="113"/>
        <v>1.369</v>
      </c>
      <c r="CO216" s="1">
        <v>2.04</v>
      </c>
      <c r="CP216" s="2">
        <v>-1.6019999999999999E-7</v>
      </c>
      <c r="CQ216">
        <f t="shared" si="114"/>
        <v>-0.16019999999999998</v>
      </c>
      <c r="CS216" s="1">
        <v>2.04</v>
      </c>
      <c r="CT216" s="2">
        <v>-9.8349999999999999E-7</v>
      </c>
      <c r="CU216">
        <f t="shared" si="115"/>
        <v>-0.98350000000000004</v>
      </c>
      <c r="CW216" s="1">
        <v>2.04</v>
      </c>
      <c r="CX216" s="2">
        <v>1.3689999999999999E-6</v>
      </c>
      <c r="CY216">
        <f t="shared" si="116"/>
        <v>1.369</v>
      </c>
      <c r="DA216" s="1">
        <v>2.04</v>
      </c>
      <c r="DB216" s="2">
        <v>-1.8120000000000001E-7</v>
      </c>
      <c r="DC216">
        <f t="shared" si="117"/>
        <v>-0.1812</v>
      </c>
      <c r="DE216" s="1">
        <v>2.04</v>
      </c>
      <c r="DF216" s="2">
        <v>-9.8460000000000007E-7</v>
      </c>
      <c r="DG216">
        <f t="shared" si="118"/>
        <v>-0.98460000000000003</v>
      </c>
      <c r="DI216" s="1">
        <v>2.04</v>
      </c>
      <c r="DJ216" s="2">
        <v>1.3710000000000001E-6</v>
      </c>
      <c r="DK216">
        <f t="shared" si="119"/>
        <v>1.371</v>
      </c>
      <c r="DM216" s="1">
        <v>2.04</v>
      </c>
      <c r="DN216" s="2">
        <v>-2.248E-7</v>
      </c>
      <c r="DO216">
        <f t="shared" si="120"/>
        <v>-0.2248</v>
      </c>
      <c r="DQ216" s="1">
        <v>2.04</v>
      </c>
      <c r="DR216" s="2">
        <v>-9.7870000000000005E-7</v>
      </c>
      <c r="DS216">
        <f t="shared" si="121"/>
        <v>-0.97870000000000001</v>
      </c>
      <c r="DU216" s="1">
        <v>2.04</v>
      </c>
      <c r="DV216" s="2">
        <v>1.37E-6</v>
      </c>
      <c r="DW216">
        <f t="shared" si="122"/>
        <v>1.37</v>
      </c>
      <c r="DY216" s="1">
        <v>2.04</v>
      </c>
      <c r="DZ216" s="2">
        <v>-2.015E-7</v>
      </c>
      <c r="EA216">
        <f t="shared" si="123"/>
        <v>-0.20149999999999998</v>
      </c>
      <c r="EC216" s="1">
        <v>2.04</v>
      </c>
      <c r="ED216" s="2">
        <v>-9.8100000000000001E-7</v>
      </c>
      <c r="EE216">
        <f t="shared" si="124"/>
        <v>-0.98099999999999998</v>
      </c>
      <c r="EG216" s="1">
        <v>2.04</v>
      </c>
      <c r="EH216" s="2">
        <v>1.37E-6</v>
      </c>
      <c r="EI216">
        <f t="shared" si="125"/>
        <v>1.37</v>
      </c>
      <c r="EK216" s="1">
        <v>2.04</v>
      </c>
      <c r="EL216" s="2">
        <v>-2.1619999999999999E-7</v>
      </c>
      <c r="EM216">
        <f t="shared" si="126"/>
        <v>-0.2162</v>
      </c>
      <c r="EO216" s="1">
        <v>2.04</v>
      </c>
      <c r="EP216" s="2">
        <v>-9.8200000000000008E-7</v>
      </c>
      <c r="EQ216">
        <f t="shared" si="127"/>
        <v>-0.9820000000000001</v>
      </c>
    </row>
    <row r="217" spans="17:147" x14ac:dyDescent="0.25">
      <c r="Q217" s="1">
        <v>2.0499999999999998</v>
      </c>
      <c r="R217" s="2">
        <v>-1.0020000000000001E-6</v>
      </c>
      <c r="S217">
        <f t="shared" si="96"/>
        <v>-1.002</v>
      </c>
      <c r="U217" s="1">
        <v>2.0499999999999998</v>
      </c>
      <c r="V217" s="2">
        <v>-1.3859999999999999E-6</v>
      </c>
      <c r="W217">
        <f t="shared" si="97"/>
        <v>-1.3859999999999999</v>
      </c>
      <c r="Y217" s="1">
        <v>2.0499999999999998</v>
      </c>
      <c r="Z217" s="2">
        <v>-1.1069999999999999E-6</v>
      </c>
      <c r="AC217" s="1">
        <v>2.0499999999999998</v>
      </c>
      <c r="AD217" s="2">
        <v>-9.9989999999999995E-7</v>
      </c>
      <c r="AE217">
        <f t="shared" si="98"/>
        <v>-0.9998999999999999</v>
      </c>
      <c r="AG217" s="1">
        <v>2.0499999999999998</v>
      </c>
      <c r="AH217" s="2">
        <v>-4.0149999999999997E-6</v>
      </c>
      <c r="AI217">
        <f t="shared" si="99"/>
        <v>-4.0149999999999997</v>
      </c>
      <c r="AK217" s="1">
        <v>2.0499999999999998</v>
      </c>
      <c r="AL217" s="2">
        <v>-1.1060000000000001E-6</v>
      </c>
      <c r="AM217">
        <f t="shared" si="100"/>
        <v>-1.1060000000000001</v>
      </c>
      <c r="AO217" s="1">
        <v>2.0499999999999998</v>
      </c>
      <c r="AP217" s="2">
        <v>-1.0049999999999999E-6</v>
      </c>
      <c r="AQ217">
        <f t="shared" si="101"/>
        <v>-1.0049999999999999</v>
      </c>
      <c r="AS217" s="1">
        <v>2.0499999999999998</v>
      </c>
      <c r="AT217" s="2">
        <v>-1.888E-6</v>
      </c>
      <c r="AU217">
        <f t="shared" si="102"/>
        <v>-1.8879999999999999</v>
      </c>
      <c r="AW217" s="1">
        <v>2.0499999999999998</v>
      </c>
      <c r="AX217" s="2">
        <v>-1.1039999999999999E-6</v>
      </c>
      <c r="AY217">
        <f t="shared" si="103"/>
        <v>-1.1039999999999999</v>
      </c>
      <c r="BA217" s="1">
        <v>2.0499999999999998</v>
      </c>
      <c r="BB217" s="2">
        <v>-1.004E-6</v>
      </c>
      <c r="BC217">
        <f t="shared" si="104"/>
        <v>-1.004</v>
      </c>
      <c r="BE217" s="1">
        <v>2.0499999999999998</v>
      </c>
      <c r="BF217" s="2">
        <v>-1.1999999999999999E-6</v>
      </c>
      <c r="BG217">
        <f t="shared" si="105"/>
        <v>-1.2</v>
      </c>
      <c r="BI217" s="1">
        <v>2.0499999999999998</v>
      </c>
      <c r="BJ217" s="2">
        <v>-1.102E-6</v>
      </c>
      <c r="BK217">
        <f t="shared" si="106"/>
        <v>-1.1020000000000001</v>
      </c>
      <c r="BM217" s="1">
        <v>2.0499999999999998</v>
      </c>
      <c r="BN217" s="2">
        <v>-1.006E-6</v>
      </c>
      <c r="BO217">
        <f t="shared" si="107"/>
        <v>-1.006</v>
      </c>
      <c r="BQ217" s="1">
        <v>2.0499999999999998</v>
      </c>
      <c r="BR217" s="2">
        <v>-1.077E-6</v>
      </c>
      <c r="BS217">
        <f t="shared" si="108"/>
        <v>-1.077</v>
      </c>
      <c r="BU217" s="1">
        <v>2.0499999999999998</v>
      </c>
      <c r="BV217" s="2">
        <v>-1.1060000000000001E-6</v>
      </c>
      <c r="BW217">
        <f t="shared" si="109"/>
        <v>-1.1060000000000001</v>
      </c>
      <c r="BY217" s="1">
        <v>2.0499999999999998</v>
      </c>
      <c r="BZ217" s="2">
        <v>-1.009E-6</v>
      </c>
      <c r="CA217">
        <f t="shared" si="110"/>
        <v>-1.0089999999999999</v>
      </c>
      <c r="CC217" s="1">
        <v>2.0499999999999998</v>
      </c>
      <c r="CD217" s="2">
        <v>-1.6530000000000001E-6</v>
      </c>
      <c r="CE217">
        <f t="shared" si="111"/>
        <v>-1.653</v>
      </c>
      <c r="CG217" s="1">
        <v>2.0499999999999998</v>
      </c>
      <c r="CH217" s="2">
        <v>-1.1009999999999999E-6</v>
      </c>
      <c r="CI217">
        <f t="shared" si="112"/>
        <v>-1.101</v>
      </c>
      <c r="CK217" s="1">
        <v>2.0499999999999998</v>
      </c>
      <c r="CL217" s="2">
        <v>-1.0079999999999999E-6</v>
      </c>
      <c r="CM217">
        <f t="shared" si="113"/>
        <v>-1.008</v>
      </c>
      <c r="CO217" s="1">
        <v>2.0499999999999998</v>
      </c>
      <c r="CP217" s="2">
        <v>-1.3340000000000001E-6</v>
      </c>
      <c r="CQ217">
        <f t="shared" si="114"/>
        <v>-1.3340000000000001</v>
      </c>
      <c r="CS217" s="1">
        <v>2.0499999999999998</v>
      </c>
      <c r="CT217" s="2">
        <v>-1.097E-6</v>
      </c>
      <c r="CU217">
        <f t="shared" si="115"/>
        <v>-1.097</v>
      </c>
      <c r="CW217" s="1">
        <v>2.0499999999999998</v>
      </c>
      <c r="CX217" s="2">
        <v>-1.0100000000000001E-6</v>
      </c>
      <c r="CY217">
        <f t="shared" si="116"/>
        <v>-1.01</v>
      </c>
      <c r="DA217" s="1">
        <v>2.0499999999999998</v>
      </c>
      <c r="DB217" s="2">
        <v>-1.3519999999999999E-6</v>
      </c>
      <c r="DC217">
        <f t="shared" si="117"/>
        <v>-1.3519999999999999</v>
      </c>
      <c r="DE217" s="1">
        <v>2.0499999999999998</v>
      </c>
      <c r="DF217" s="2">
        <v>-1.1000000000000001E-6</v>
      </c>
      <c r="DG217">
        <f t="shared" si="118"/>
        <v>-1.1000000000000001</v>
      </c>
      <c r="DI217" s="1">
        <v>2.0499999999999998</v>
      </c>
      <c r="DJ217" s="2">
        <v>-1.012E-6</v>
      </c>
      <c r="DK217">
        <f t="shared" si="119"/>
        <v>-1.012</v>
      </c>
      <c r="DM217" s="1">
        <v>2.0499999999999998</v>
      </c>
      <c r="DN217" s="2">
        <v>-1.5829999999999999E-6</v>
      </c>
      <c r="DO217">
        <f t="shared" si="120"/>
        <v>-1.583</v>
      </c>
      <c r="DQ217" s="1">
        <v>2.0499999999999998</v>
      </c>
      <c r="DR217" s="2">
        <v>-1.097E-6</v>
      </c>
      <c r="DS217">
        <f t="shared" si="121"/>
        <v>-1.097</v>
      </c>
      <c r="DU217" s="1">
        <v>2.0499999999999998</v>
      </c>
      <c r="DV217" s="2">
        <v>-1.012E-6</v>
      </c>
      <c r="DW217">
        <f t="shared" si="122"/>
        <v>-1.012</v>
      </c>
      <c r="DY217" s="1">
        <v>2.0499999999999998</v>
      </c>
      <c r="DZ217" s="2">
        <v>-1.4339999999999999E-6</v>
      </c>
      <c r="EA217">
        <f t="shared" si="123"/>
        <v>-1.4339999999999999</v>
      </c>
      <c r="EC217" s="1">
        <v>2.0499999999999998</v>
      </c>
      <c r="ED217" s="2">
        <v>-1.0890000000000001E-6</v>
      </c>
      <c r="EE217">
        <f t="shared" si="124"/>
        <v>-1.089</v>
      </c>
      <c r="EG217" s="1">
        <v>2.0499999999999998</v>
      </c>
      <c r="EH217" s="2">
        <v>-1.0139999999999999E-6</v>
      </c>
      <c r="EI217">
        <f t="shared" si="125"/>
        <v>-1.014</v>
      </c>
      <c r="EK217" s="1">
        <v>2.0499999999999998</v>
      </c>
      <c r="EL217" s="2">
        <v>-1.4559999999999999E-6</v>
      </c>
      <c r="EM217">
        <f t="shared" si="126"/>
        <v>-1.456</v>
      </c>
      <c r="EO217" s="1">
        <v>2.0499999999999998</v>
      </c>
      <c r="EP217" s="2">
        <v>-1.0920000000000001E-6</v>
      </c>
      <c r="EQ217">
        <f t="shared" si="127"/>
        <v>-1.0920000000000001</v>
      </c>
    </row>
    <row r="218" spans="17:147" x14ac:dyDescent="0.25">
      <c r="Q218" s="1">
        <v>2.06</v>
      </c>
      <c r="R218" s="2">
        <v>5.8830000000000005E-7</v>
      </c>
      <c r="S218">
        <f t="shared" si="96"/>
        <v>0.58830000000000005</v>
      </c>
      <c r="U218" s="1">
        <v>2.06</v>
      </c>
      <c r="V218" s="2">
        <v>-4.0789999999999999E-7</v>
      </c>
      <c r="W218">
        <f t="shared" si="97"/>
        <v>-0.40789999999999998</v>
      </c>
      <c r="Y218" s="1">
        <v>2.06</v>
      </c>
      <c r="Z218" s="2">
        <v>-2.2069999999999998E-6</v>
      </c>
      <c r="AC218" s="1">
        <v>2.06</v>
      </c>
      <c r="AD218" s="2">
        <v>5.9110000000000005E-7</v>
      </c>
      <c r="AE218">
        <f t="shared" si="98"/>
        <v>0.59110000000000007</v>
      </c>
      <c r="AG218" s="1">
        <v>2.06</v>
      </c>
      <c r="AH218" s="2">
        <v>-1.601E-6</v>
      </c>
      <c r="AI218">
        <f t="shared" si="99"/>
        <v>-1.601</v>
      </c>
      <c r="AK218" s="1">
        <v>2.06</v>
      </c>
      <c r="AL218" s="2">
        <v>-2.204E-6</v>
      </c>
      <c r="AM218">
        <f t="shared" si="100"/>
        <v>-2.2040000000000002</v>
      </c>
      <c r="AO218" s="1">
        <v>2.06</v>
      </c>
      <c r="AP218" s="2">
        <v>5.8899999999999999E-7</v>
      </c>
      <c r="AQ218">
        <f t="shared" si="101"/>
        <v>0.58899999999999997</v>
      </c>
      <c r="AS218" s="1">
        <v>2.06</v>
      </c>
      <c r="AT218" s="2">
        <v>-6.6599999999999996E-7</v>
      </c>
      <c r="AU218">
        <f t="shared" si="102"/>
        <v>-0.66599999999999993</v>
      </c>
      <c r="AW218" s="1">
        <v>2.06</v>
      </c>
      <c r="AX218" s="2">
        <v>-2.2069999999999998E-6</v>
      </c>
      <c r="AY218">
        <f t="shared" si="103"/>
        <v>-2.2069999999999999</v>
      </c>
      <c r="BA218" s="1">
        <v>2.06</v>
      </c>
      <c r="BB218" s="2">
        <v>5.9100000000000004E-7</v>
      </c>
      <c r="BC218">
        <f t="shared" si="104"/>
        <v>0.59100000000000008</v>
      </c>
      <c r="BE218" s="1">
        <v>2.06</v>
      </c>
      <c r="BF218" s="2">
        <v>-4.3469999999999999E-7</v>
      </c>
      <c r="BG218">
        <f t="shared" si="105"/>
        <v>-0.43469999999999998</v>
      </c>
      <c r="BI218" s="1">
        <v>2.06</v>
      </c>
      <c r="BJ218" s="2">
        <v>-2.2019999999999998E-6</v>
      </c>
      <c r="BK218">
        <f t="shared" si="106"/>
        <v>-2.202</v>
      </c>
      <c r="BM218" s="1">
        <v>2.06</v>
      </c>
      <c r="BN218" s="2">
        <v>5.8899999999999999E-7</v>
      </c>
      <c r="BO218">
        <f t="shared" si="107"/>
        <v>0.58899999999999997</v>
      </c>
      <c r="BQ218" s="1">
        <v>2.06</v>
      </c>
      <c r="BR218" s="2">
        <v>-3.2730000000000003E-7</v>
      </c>
      <c r="BS218">
        <f t="shared" si="108"/>
        <v>-0.32730000000000004</v>
      </c>
      <c r="BU218" s="1">
        <v>2.06</v>
      </c>
      <c r="BV218" s="2">
        <v>-2.2000000000000001E-6</v>
      </c>
      <c r="BW218">
        <f t="shared" si="109"/>
        <v>-2.2000000000000002</v>
      </c>
      <c r="BY218" s="1">
        <v>2.06</v>
      </c>
      <c r="BZ218" s="2">
        <v>5.9019999999999998E-7</v>
      </c>
      <c r="CA218">
        <f t="shared" si="110"/>
        <v>0.59019999999999995</v>
      </c>
      <c r="CC218" s="1">
        <v>2.06</v>
      </c>
      <c r="CD218" s="2">
        <v>-5.9139999999999996E-7</v>
      </c>
      <c r="CE218">
        <f t="shared" si="111"/>
        <v>-0.59139999999999993</v>
      </c>
      <c r="CG218" s="1">
        <v>2.06</v>
      </c>
      <c r="CH218" s="2">
        <v>-2.2060000000000001E-6</v>
      </c>
      <c r="CI218">
        <f t="shared" si="112"/>
        <v>-2.206</v>
      </c>
      <c r="CK218" s="1">
        <v>2.06</v>
      </c>
      <c r="CL218" s="2">
        <v>5.9169999999999998E-7</v>
      </c>
      <c r="CM218">
        <f t="shared" si="113"/>
        <v>0.5917</v>
      </c>
      <c r="CO218" s="1">
        <v>2.06</v>
      </c>
      <c r="CP218" s="2">
        <v>-4.3350000000000001E-7</v>
      </c>
      <c r="CQ218">
        <f t="shared" si="114"/>
        <v>-0.4335</v>
      </c>
      <c r="CS218" s="1">
        <v>2.06</v>
      </c>
      <c r="CT218" s="2">
        <v>-2.198E-6</v>
      </c>
      <c r="CU218">
        <f t="shared" si="115"/>
        <v>-2.198</v>
      </c>
      <c r="CW218" s="1">
        <v>2.06</v>
      </c>
      <c r="CX218" s="2">
        <v>5.8979999999999995E-7</v>
      </c>
      <c r="CY218">
        <f t="shared" si="116"/>
        <v>0.58979999999999999</v>
      </c>
      <c r="DA218" s="1">
        <v>2.06</v>
      </c>
      <c r="DB218" s="2">
        <v>-4.4219999999999998E-7</v>
      </c>
      <c r="DC218">
        <f t="shared" si="117"/>
        <v>-0.44219999999999998</v>
      </c>
      <c r="DE218" s="1">
        <v>2.06</v>
      </c>
      <c r="DF218" s="2">
        <v>-2.1950000000000002E-6</v>
      </c>
      <c r="DG218">
        <f t="shared" si="118"/>
        <v>-2.1950000000000003</v>
      </c>
      <c r="DI218" s="1">
        <v>2.06</v>
      </c>
      <c r="DJ218" s="2">
        <v>5.9129999999999995E-7</v>
      </c>
      <c r="DK218">
        <f t="shared" si="119"/>
        <v>0.59129999999999994</v>
      </c>
      <c r="DM218" s="1">
        <v>2.06</v>
      </c>
      <c r="DN218" s="2">
        <v>-5.5830000000000002E-7</v>
      </c>
      <c r="DO218">
        <f t="shared" si="120"/>
        <v>-0.55830000000000002</v>
      </c>
      <c r="DQ218" s="1">
        <v>2.06</v>
      </c>
      <c r="DR218" s="2">
        <v>-2.2050000000000001E-6</v>
      </c>
      <c r="DS218">
        <f t="shared" si="121"/>
        <v>-2.2050000000000001</v>
      </c>
      <c r="DU218" s="1">
        <v>2.06</v>
      </c>
      <c r="DV218" s="2">
        <v>5.9250000000000004E-7</v>
      </c>
      <c r="DW218">
        <f t="shared" si="122"/>
        <v>0.59250000000000003</v>
      </c>
      <c r="DY218" s="1">
        <v>2.06</v>
      </c>
      <c r="DZ218" s="2">
        <v>-4.4420000000000002E-7</v>
      </c>
      <c r="EA218">
        <f t="shared" si="123"/>
        <v>-0.44420000000000004</v>
      </c>
      <c r="EC218" s="1">
        <v>2.06</v>
      </c>
      <c r="ED218" s="2">
        <v>-2.1919999999999999E-6</v>
      </c>
      <c r="EE218">
        <f t="shared" si="124"/>
        <v>-2.1919999999999997</v>
      </c>
      <c r="EG218" s="1">
        <v>2.06</v>
      </c>
      <c r="EH218" s="2">
        <v>5.9070000000000002E-7</v>
      </c>
      <c r="EI218">
        <f t="shared" si="125"/>
        <v>0.5907</v>
      </c>
      <c r="EK218" s="1">
        <v>2.06</v>
      </c>
      <c r="EL218" s="2">
        <v>-4.6979999999999998E-7</v>
      </c>
      <c r="EM218">
        <f t="shared" si="126"/>
        <v>-0.4698</v>
      </c>
      <c r="EO218" s="1">
        <v>2.06</v>
      </c>
      <c r="EP218" s="2">
        <v>-2.1880000000000001E-6</v>
      </c>
      <c r="EQ218">
        <f t="shared" si="127"/>
        <v>-2.1880000000000002</v>
      </c>
    </row>
    <row r="219" spans="17:147" x14ac:dyDescent="0.25">
      <c r="Q219" s="1">
        <v>2.0699999999999998</v>
      </c>
      <c r="R219" s="2">
        <v>6.3060000000000005E-7</v>
      </c>
      <c r="S219">
        <f t="shared" si="96"/>
        <v>0.63060000000000005</v>
      </c>
      <c r="U219" s="1">
        <v>2.0699999999999998</v>
      </c>
      <c r="V219" s="2">
        <v>5.8110000000000002E-8</v>
      </c>
      <c r="W219">
        <f t="shared" si="97"/>
        <v>5.8110000000000002E-2</v>
      </c>
      <c r="Y219" s="1">
        <v>2.0699999999999998</v>
      </c>
      <c r="Z219" s="2">
        <v>-1.054E-6</v>
      </c>
      <c r="AC219" s="1">
        <v>2.0699999999999998</v>
      </c>
      <c r="AD219" s="2">
        <v>6.3150000000000001E-7</v>
      </c>
      <c r="AE219">
        <f t="shared" si="98"/>
        <v>0.63150000000000006</v>
      </c>
      <c r="AG219" s="1">
        <v>2.0699999999999998</v>
      </c>
      <c r="AH219" s="2">
        <v>5.9820000000000005E-7</v>
      </c>
      <c r="AI219">
        <f t="shared" si="99"/>
        <v>0.59820000000000007</v>
      </c>
      <c r="AK219" s="1">
        <v>2.0699999999999998</v>
      </c>
      <c r="AL219" s="2">
        <v>-1.052E-6</v>
      </c>
      <c r="AM219">
        <f t="shared" si="100"/>
        <v>-1.052</v>
      </c>
      <c r="AO219" s="1">
        <v>2.0699999999999998</v>
      </c>
      <c r="AP219" s="2">
        <v>6.3109999999999998E-7</v>
      </c>
      <c r="AQ219">
        <f t="shared" si="101"/>
        <v>0.63109999999999999</v>
      </c>
      <c r="AS219" s="1">
        <v>2.0699999999999998</v>
      </c>
      <c r="AT219" s="2">
        <v>8.9789999999999999E-8</v>
      </c>
      <c r="AU219">
        <f t="shared" si="102"/>
        <v>8.9789999999999995E-2</v>
      </c>
      <c r="AW219" s="1">
        <v>2.0699999999999998</v>
      </c>
      <c r="AX219" s="2">
        <v>-1.0529999999999999E-6</v>
      </c>
      <c r="AY219">
        <f t="shared" si="103"/>
        <v>-1.0529999999999999</v>
      </c>
      <c r="BA219" s="1">
        <v>2.0699999999999998</v>
      </c>
      <c r="BB219" s="2">
        <v>6.3190000000000004E-7</v>
      </c>
      <c r="BC219">
        <f t="shared" si="104"/>
        <v>0.63190000000000002</v>
      </c>
      <c r="BE219" s="1">
        <v>2.0699999999999998</v>
      </c>
      <c r="BF219" s="2">
        <v>-9.2729999999999997E-8</v>
      </c>
      <c r="BG219">
        <f t="shared" si="105"/>
        <v>-9.2729999999999993E-2</v>
      </c>
      <c r="BI219" s="1">
        <v>2.0699999999999998</v>
      </c>
      <c r="BJ219" s="2">
        <v>-1.0499999999999999E-6</v>
      </c>
      <c r="BK219">
        <f t="shared" si="106"/>
        <v>-1.0499999999999998</v>
      </c>
      <c r="BM219" s="1">
        <v>2.0699999999999998</v>
      </c>
      <c r="BN219" s="2">
        <v>6.3209999999999995E-7</v>
      </c>
      <c r="BO219">
        <f t="shared" si="107"/>
        <v>0.6321</v>
      </c>
      <c r="BQ219" s="1">
        <v>2.0699999999999998</v>
      </c>
      <c r="BR219" s="2">
        <v>-6.7729999999999998E-8</v>
      </c>
      <c r="BS219">
        <f t="shared" si="108"/>
        <v>-6.7729999999999999E-2</v>
      </c>
      <c r="BU219" s="1">
        <v>2.0699999999999998</v>
      </c>
      <c r="BV219" s="2">
        <v>-1.046E-6</v>
      </c>
      <c r="BW219">
        <f t="shared" si="109"/>
        <v>-1.046</v>
      </c>
      <c r="BY219" s="1">
        <v>2.0699999999999998</v>
      </c>
      <c r="BZ219" s="2">
        <v>6.3099999999999997E-7</v>
      </c>
      <c r="CA219">
        <f t="shared" si="110"/>
        <v>0.63100000000000001</v>
      </c>
      <c r="CC219" s="1">
        <v>2.0699999999999998</v>
      </c>
      <c r="CD219" s="2">
        <v>1.116E-8</v>
      </c>
      <c r="CE219">
        <f t="shared" si="111"/>
        <v>1.116E-2</v>
      </c>
      <c r="CG219" s="1">
        <v>2.0699999999999998</v>
      </c>
      <c r="CH219" s="2">
        <v>-1.051E-6</v>
      </c>
      <c r="CI219">
        <f t="shared" si="112"/>
        <v>-1.0509999999999999</v>
      </c>
      <c r="CK219" s="1">
        <v>2.0699999999999998</v>
      </c>
      <c r="CL219" s="2">
        <v>6.3150000000000001E-7</v>
      </c>
      <c r="CM219">
        <f t="shared" si="113"/>
        <v>0.63150000000000006</v>
      </c>
      <c r="CO219" s="1">
        <v>2.0699999999999998</v>
      </c>
      <c r="CP219" s="2">
        <v>2.9060000000000001E-9</v>
      </c>
      <c r="CQ219">
        <f t="shared" si="114"/>
        <v>2.9060000000000002E-3</v>
      </c>
      <c r="CS219" s="1">
        <v>2.0699999999999998</v>
      </c>
      <c r="CT219" s="2">
        <v>-1.048E-6</v>
      </c>
      <c r="CU219">
        <f t="shared" si="115"/>
        <v>-1.048</v>
      </c>
      <c r="CW219" s="1">
        <v>2.0699999999999998</v>
      </c>
      <c r="CX219" s="2">
        <v>6.3190000000000004E-7</v>
      </c>
      <c r="CY219">
        <f t="shared" si="116"/>
        <v>0.63190000000000002</v>
      </c>
      <c r="DA219" s="1">
        <v>2.0699999999999998</v>
      </c>
      <c r="DB219" s="2">
        <v>3.421E-8</v>
      </c>
      <c r="DC219">
        <f t="shared" si="117"/>
        <v>3.4209999999999997E-2</v>
      </c>
      <c r="DE219" s="1">
        <v>2.0699999999999998</v>
      </c>
      <c r="DF219" s="2">
        <v>-1.043E-6</v>
      </c>
      <c r="DG219">
        <f t="shared" si="118"/>
        <v>-1.0429999999999999</v>
      </c>
      <c r="DI219" s="1">
        <v>2.0699999999999998</v>
      </c>
      <c r="DJ219" s="2">
        <v>6.3089999999999996E-7</v>
      </c>
      <c r="DK219">
        <f t="shared" si="119"/>
        <v>0.63090000000000002</v>
      </c>
      <c r="DM219" s="1">
        <v>2.0699999999999998</v>
      </c>
      <c r="DN219" s="2">
        <v>3.0449999999999998E-8</v>
      </c>
      <c r="DO219">
        <f t="shared" si="120"/>
        <v>3.0449999999999998E-2</v>
      </c>
      <c r="DQ219" s="1">
        <v>2.0699999999999998</v>
      </c>
      <c r="DR219" s="2">
        <v>-1.0499999999999999E-6</v>
      </c>
      <c r="DS219">
        <f t="shared" si="121"/>
        <v>-1.0499999999999998</v>
      </c>
      <c r="DU219" s="1">
        <v>2.0699999999999998</v>
      </c>
      <c r="DV219" s="2">
        <v>6.3119999999999999E-7</v>
      </c>
      <c r="DW219">
        <f t="shared" si="122"/>
        <v>0.63119999999999998</v>
      </c>
      <c r="DY219" s="1">
        <v>2.0699999999999998</v>
      </c>
      <c r="DZ219" s="2">
        <v>5.3629999999999998E-8</v>
      </c>
      <c r="EA219">
        <f t="shared" si="123"/>
        <v>5.3629999999999997E-2</v>
      </c>
      <c r="EC219" s="1">
        <v>2.0699999999999998</v>
      </c>
      <c r="ED219" s="2">
        <v>-1.0449999999999999E-6</v>
      </c>
      <c r="EE219">
        <f t="shared" si="124"/>
        <v>-1.0449999999999999</v>
      </c>
      <c r="EG219" s="1">
        <v>2.0699999999999998</v>
      </c>
      <c r="EH219" s="2">
        <v>6.3170000000000003E-7</v>
      </c>
      <c r="EI219">
        <f t="shared" si="125"/>
        <v>0.63170000000000004</v>
      </c>
      <c r="EK219" s="1">
        <v>2.0699999999999998</v>
      </c>
      <c r="EL219" s="2">
        <v>4.9040000000000001E-8</v>
      </c>
      <c r="EM219">
        <f t="shared" si="126"/>
        <v>4.904E-2</v>
      </c>
      <c r="EO219" s="1">
        <v>2.0699999999999998</v>
      </c>
      <c r="EP219" s="2">
        <v>-1.0389999999999999E-6</v>
      </c>
      <c r="EQ219">
        <f t="shared" si="127"/>
        <v>-1.0389999999999999</v>
      </c>
    </row>
    <row r="220" spans="17:147" x14ac:dyDescent="0.25">
      <c r="Q220" s="1">
        <v>2.08</v>
      </c>
      <c r="R220" s="2">
        <v>-1.0640000000000001E-6</v>
      </c>
      <c r="S220">
        <f t="shared" si="96"/>
        <v>-1.0640000000000001</v>
      </c>
      <c r="U220" s="1">
        <v>2.08</v>
      </c>
      <c r="V220" s="2">
        <v>-1.561E-7</v>
      </c>
      <c r="W220">
        <f t="shared" si="97"/>
        <v>-0.15609999999999999</v>
      </c>
      <c r="Y220" s="1">
        <v>2.08</v>
      </c>
      <c r="Z220" s="2">
        <v>3.298E-6</v>
      </c>
      <c r="AC220" s="1">
        <v>2.08</v>
      </c>
      <c r="AD220" s="2">
        <v>-1.065E-6</v>
      </c>
      <c r="AE220">
        <f t="shared" si="98"/>
        <v>-1.0649999999999999</v>
      </c>
      <c r="AG220" s="1">
        <v>2.08</v>
      </c>
      <c r="AH220" s="2">
        <v>8.2529999999999996E-7</v>
      </c>
      <c r="AI220">
        <f t="shared" si="99"/>
        <v>0.82529999999999992</v>
      </c>
      <c r="AK220" s="1">
        <v>2.08</v>
      </c>
      <c r="AL220" s="2">
        <v>3.2969999999999999E-6</v>
      </c>
      <c r="AM220">
        <f t="shared" si="100"/>
        <v>3.2970000000000002</v>
      </c>
      <c r="AO220" s="1">
        <v>2.08</v>
      </c>
      <c r="AP220" s="2">
        <v>-1.063E-6</v>
      </c>
      <c r="AQ220">
        <f t="shared" si="101"/>
        <v>-1.0629999999999999</v>
      </c>
      <c r="AS220" s="1">
        <v>2.08</v>
      </c>
      <c r="AT220" s="2">
        <v>-3.4749999999999997E-8</v>
      </c>
      <c r="AU220">
        <f t="shared" si="102"/>
        <v>-3.4749999999999996E-2</v>
      </c>
      <c r="AW220" s="1">
        <v>2.08</v>
      </c>
      <c r="AX220" s="2">
        <v>3.2940000000000001E-6</v>
      </c>
      <c r="AY220">
        <f t="shared" si="103"/>
        <v>3.294</v>
      </c>
      <c r="BA220" s="1">
        <v>2.08</v>
      </c>
      <c r="BB220" s="2">
        <v>-1.063E-6</v>
      </c>
      <c r="BC220">
        <f t="shared" si="104"/>
        <v>-1.0629999999999999</v>
      </c>
      <c r="BE220" s="1">
        <v>2.08</v>
      </c>
      <c r="BF220" s="2">
        <v>-2.7560000000000001E-7</v>
      </c>
      <c r="BG220">
        <f t="shared" si="105"/>
        <v>-0.27560000000000001</v>
      </c>
      <c r="BI220" s="1">
        <v>2.08</v>
      </c>
      <c r="BJ220" s="2">
        <v>3.2930000000000001E-6</v>
      </c>
      <c r="BK220">
        <f t="shared" si="106"/>
        <v>3.2930000000000001</v>
      </c>
      <c r="BM220" s="1">
        <v>2.08</v>
      </c>
      <c r="BN220" s="2">
        <v>-1.06E-6</v>
      </c>
      <c r="BO220">
        <f t="shared" si="107"/>
        <v>-1.06</v>
      </c>
      <c r="BQ220" s="1">
        <v>2.08</v>
      </c>
      <c r="BR220" s="2">
        <v>-6.6489999999999998E-7</v>
      </c>
      <c r="BS220">
        <f t="shared" si="108"/>
        <v>-0.66489999999999994</v>
      </c>
      <c r="BU220" s="1">
        <v>2.08</v>
      </c>
      <c r="BV220" s="2">
        <v>3.2940000000000001E-6</v>
      </c>
      <c r="BW220">
        <f t="shared" si="109"/>
        <v>3.294</v>
      </c>
      <c r="BY220" s="1">
        <v>2.08</v>
      </c>
      <c r="BZ220" s="2">
        <v>-1.0610000000000001E-6</v>
      </c>
      <c r="CA220">
        <f t="shared" si="110"/>
        <v>-1.0610000000000002</v>
      </c>
      <c r="CC220" s="1">
        <v>2.08</v>
      </c>
      <c r="CD220" s="2">
        <v>-1.448E-7</v>
      </c>
      <c r="CE220">
        <f t="shared" si="111"/>
        <v>-0.14480000000000001</v>
      </c>
      <c r="CG220" s="1">
        <v>2.08</v>
      </c>
      <c r="CH220" s="2">
        <v>3.2890000000000002E-6</v>
      </c>
      <c r="CI220">
        <f t="shared" si="112"/>
        <v>3.2890000000000001</v>
      </c>
      <c r="CK220" s="1">
        <v>2.08</v>
      </c>
      <c r="CL220" s="2">
        <v>-1.0610000000000001E-6</v>
      </c>
      <c r="CM220">
        <f t="shared" si="113"/>
        <v>-1.0610000000000002</v>
      </c>
      <c r="CO220" s="1">
        <v>2.08</v>
      </c>
      <c r="CP220" s="2">
        <v>-2.8459999999999999E-7</v>
      </c>
      <c r="CQ220">
        <f t="shared" si="114"/>
        <v>-0.28460000000000002</v>
      </c>
      <c r="CS220" s="1">
        <v>2.08</v>
      </c>
      <c r="CT220" s="2">
        <v>3.2849999999999999E-6</v>
      </c>
      <c r="CU220">
        <f t="shared" si="115"/>
        <v>3.2849999999999997</v>
      </c>
      <c r="CW220" s="1">
        <v>2.08</v>
      </c>
      <c r="CX220" s="2">
        <v>-1.0589999999999999E-6</v>
      </c>
      <c r="CY220">
        <f t="shared" si="116"/>
        <v>-1.0589999999999999</v>
      </c>
      <c r="DA220" s="1">
        <v>2.08</v>
      </c>
      <c r="DB220" s="2">
        <v>-3.5549999999999997E-7</v>
      </c>
      <c r="DC220">
        <f t="shared" si="117"/>
        <v>-0.35549999999999998</v>
      </c>
      <c r="DE220" s="1">
        <v>2.08</v>
      </c>
      <c r="DF220" s="2">
        <v>3.287E-6</v>
      </c>
      <c r="DG220">
        <f t="shared" si="118"/>
        <v>3.2869999999999999</v>
      </c>
      <c r="DI220" s="1">
        <v>2.08</v>
      </c>
      <c r="DJ220" s="2">
        <v>-1.06E-6</v>
      </c>
      <c r="DK220">
        <f t="shared" si="119"/>
        <v>-1.06</v>
      </c>
      <c r="DM220" s="1">
        <v>2.08</v>
      </c>
      <c r="DN220" s="2">
        <v>-1.7070000000000001E-7</v>
      </c>
      <c r="DO220">
        <f t="shared" si="120"/>
        <v>-0.17070000000000002</v>
      </c>
      <c r="DQ220" s="1">
        <v>2.08</v>
      </c>
      <c r="DR220" s="2">
        <v>3.281E-6</v>
      </c>
      <c r="DS220">
        <f t="shared" si="121"/>
        <v>3.2810000000000001</v>
      </c>
      <c r="DU220" s="1">
        <v>2.08</v>
      </c>
      <c r="DV220" s="2">
        <v>-1.06E-6</v>
      </c>
      <c r="DW220">
        <f t="shared" si="122"/>
        <v>-1.06</v>
      </c>
      <c r="DY220" s="1">
        <v>2.08</v>
      </c>
      <c r="DZ220" s="2">
        <v>-2.8579999999999998E-7</v>
      </c>
      <c r="EA220">
        <f t="shared" si="123"/>
        <v>-0.2858</v>
      </c>
      <c r="EC220" s="1">
        <v>2.08</v>
      </c>
      <c r="ED220" s="2">
        <v>3.2739999999999999E-6</v>
      </c>
      <c r="EE220">
        <f t="shared" si="124"/>
        <v>3.274</v>
      </c>
      <c r="EG220" s="1">
        <v>2.08</v>
      </c>
      <c r="EH220" s="2">
        <v>-1.0580000000000001E-6</v>
      </c>
      <c r="EI220">
        <f t="shared" si="125"/>
        <v>-1.0580000000000001</v>
      </c>
      <c r="EK220" s="1">
        <v>2.08</v>
      </c>
      <c r="EL220" s="2">
        <v>-2.7729999999999998E-7</v>
      </c>
      <c r="EM220">
        <f t="shared" si="126"/>
        <v>-0.27729999999999999</v>
      </c>
      <c r="EO220" s="1">
        <v>2.08</v>
      </c>
      <c r="EP220" s="2">
        <v>3.275E-6</v>
      </c>
      <c r="EQ220">
        <f t="shared" si="127"/>
        <v>3.2749999999999999</v>
      </c>
    </row>
    <row r="221" spans="17:147" x14ac:dyDescent="0.25">
      <c r="Q221" s="1">
        <v>2.09</v>
      </c>
      <c r="R221" s="2">
        <v>-9.6619999999999996E-7</v>
      </c>
      <c r="S221">
        <f t="shared" si="96"/>
        <v>-0.96619999999999995</v>
      </c>
      <c r="U221" s="1">
        <v>2.09</v>
      </c>
      <c r="V221" s="2">
        <v>1.874E-6</v>
      </c>
      <c r="W221">
        <f t="shared" si="97"/>
        <v>1.8739999999999999</v>
      </c>
      <c r="Y221" s="1">
        <v>2.09</v>
      </c>
      <c r="Z221" s="2">
        <v>1.584E-6</v>
      </c>
      <c r="AC221" s="1">
        <v>2.09</v>
      </c>
      <c r="AD221" s="2">
        <v>-9.668E-7</v>
      </c>
      <c r="AE221">
        <f t="shared" si="98"/>
        <v>-0.96679999999999999</v>
      </c>
      <c r="AG221" s="1">
        <v>2.09</v>
      </c>
      <c r="AH221" s="2">
        <v>4.5260000000000004E-6</v>
      </c>
      <c r="AI221">
        <f t="shared" si="99"/>
        <v>4.5260000000000007</v>
      </c>
      <c r="AK221" s="1">
        <v>2.09</v>
      </c>
      <c r="AL221" s="2">
        <v>1.584E-6</v>
      </c>
      <c r="AM221">
        <f t="shared" si="100"/>
        <v>1.5840000000000001</v>
      </c>
      <c r="AO221" s="1">
        <v>2.09</v>
      </c>
      <c r="AP221" s="2">
        <v>-9.6470000000000006E-7</v>
      </c>
      <c r="AQ221">
        <f t="shared" si="101"/>
        <v>-0.9647</v>
      </c>
      <c r="AS221" s="1">
        <v>2.09</v>
      </c>
      <c r="AT221" s="2">
        <v>2.367E-6</v>
      </c>
      <c r="AU221">
        <f t="shared" si="102"/>
        <v>2.367</v>
      </c>
      <c r="AW221" s="1">
        <v>2.09</v>
      </c>
      <c r="AX221" s="2">
        <v>1.5770000000000001E-6</v>
      </c>
      <c r="AY221">
        <f t="shared" si="103"/>
        <v>1.5770000000000002</v>
      </c>
      <c r="BA221" s="1">
        <v>2.09</v>
      </c>
      <c r="BB221" s="2">
        <v>-9.6510000000000009E-7</v>
      </c>
      <c r="BC221">
        <f t="shared" si="104"/>
        <v>-0.96510000000000007</v>
      </c>
      <c r="BE221" s="1">
        <v>2.09</v>
      </c>
      <c r="BF221" s="2">
        <v>1.6530000000000001E-6</v>
      </c>
      <c r="BG221">
        <f t="shared" si="105"/>
        <v>1.653</v>
      </c>
      <c r="BI221" s="1">
        <v>2.09</v>
      </c>
      <c r="BJ221" s="2">
        <v>1.5770000000000001E-6</v>
      </c>
      <c r="BK221">
        <f t="shared" si="106"/>
        <v>1.5770000000000002</v>
      </c>
      <c r="BM221" s="1">
        <v>2.09</v>
      </c>
      <c r="BN221" s="2">
        <v>-9.6299999999999993E-7</v>
      </c>
      <c r="BO221">
        <f t="shared" si="107"/>
        <v>-0.96299999999999997</v>
      </c>
      <c r="BQ221" s="1">
        <v>2.09</v>
      </c>
      <c r="BR221" s="2">
        <v>1.4079999999999999E-6</v>
      </c>
      <c r="BS221">
        <f t="shared" si="108"/>
        <v>1.4079999999999999</v>
      </c>
      <c r="BU221" s="1">
        <v>2.09</v>
      </c>
      <c r="BV221" s="2">
        <v>1.578E-6</v>
      </c>
      <c r="BW221">
        <f t="shared" si="109"/>
        <v>1.5780000000000001</v>
      </c>
      <c r="BY221" s="1">
        <v>2.09</v>
      </c>
      <c r="BZ221" s="2">
        <v>-9.6369999999999998E-7</v>
      </c>
      <c r="CA221">
        <f t="shared" si="110"/>
        <v>-0.9637</v>
      </c>
      <c r="CC221" s="1">
        <v>2.09</v>
      </c>
      <c r="CD221" s="2">
        <v>2.1220000000000002E-6</v>
      </c>
      <c r="CE221">
        <f t="shared" si="111"/>
        <v>2.1220000000000003</v>
      </c>
      <c r="CG221" s="1">
        <v>2.09</v>
      </c>
      <c r="CH221" s="2">
        <v>1.57E-6</v>
      </c>
      <c r="CI221">
        <f t="shared" si="112"/>
        <v>1.57</v>
      </c>
      <c r="CK221" s="1">
        <v>2.09</v>
      </c>
      <c r="CL221" s="2">
        <v>-9.639E-7</v>
      </c>
      <c r="CM221">
        <f t="shared" si="113"/>
        <v>-0.96389999999999998</v>
      </c>
      <c r="CO221" s="1">
        <v>2.09</v>
      </c>
      <c r="CP221" s="2">
        <v>1.809E-6</v>
      </c>
      <c r="CQ221">
        <f t="shared" si="114"/>
        <v>1.8089999999999999</v>
      </c>
      <c r="CS221" s="1">
        <v>2.09</v>
      </c>
      <c r="CT221" s="2">
        <v>1.5689999999999999E-6</v>
      </c>
      <c r="CU221">
        <f t="shared" si="115"/>
        <v>1.569</v>
      </c>
      <c r="CW221" s="1">
        <v>2.09</v>
      </c>
      <c r="CX221" s="2">
        <v>-9.6220000000000008E-7</v>
      </c>
      <c r="CY221">
        <f t="shared" si="116"/>
        <v>-0.96220000000000006</v>
      </c>
      <c r="DA221" s="1">
        <v>2.09</v>
      </c>
      <c r="DB221" s="2">
        <v>1.7540000000000001E-6</v>
      </c>
      <c r="DC221">
        <f t="shared" si="117"/>
        <v>1.754</v>
      </c>
      <c r="DE221" s="1">
        <v>2.09</v>
      </c>
      <c r="DF221" s="2">
        <v>1.5710000000000001E-6</v>
      </c>
      <c r="DG221">
        <f t="shared" si="118"/>
        <v>1.5710000000000002</v>
      </c>
      <c r="DI221" s="1">
        <v>2.09</v>
      </c>
      <c r="DJ221" s="2">
        <v>-9.6240000000000009E-7</v>
      </c>
      <c r="DK221">
        <f t="shared" si="119"/>
        <v>-0.96240000000000014</v>
      </c>
      <c r="DM221" s="1">
        <v>2.09</v>
      </c>
      <c r="DN221" s="2">
        <v>2.0439999999999998E-6</v>
      </c>
      <c r="DO221">
        <f t="shared" si="120"/>
        <v>2.044</v>
      </c>
      <c r="DQ221" s="1">
        <v>2.09</v>
      </c>
      <c r="DR221" s="2">
        <v>1.564E-6</v>
      </c>
      <c r="DS221">
        <f t="shared" si="121"/>
        <v>1.5640000000000001</v>
      </c>
      <c r="DU221" s="1">
        <v>2.09</v>
      </c>
      <c r="DV221" s="2">
        <v>-9.625000000000001E-7</v>
      </c>
      <c r="DW221">
        <f t="shared" si="122"/>
        <v>-0.96250000000000013</v>
      </c>
      <c r="DY221" s="1">
        <v>2.09</v>
      </c>
      <c r="DZ221" s="2">
        <v>1.9209999999999999E-6</v>
      </c>
      <c r="EA221">
        <f t="shared" si="123"/>
        <v>1.9209999999999998</v>
      </c>
      <c r="EC221" s="1">
        <v>2.09</v>
      </c>
      <c r="ED221" s="2">
        <v>1.5600000000000001E-6</v>
      </c>
      <c r="EE221">
        <f t="shared" si="124"/>
        <v>1.56</v>
      </c>
      <c r="EG221" s="1">
        <v>2.09</v>
      </c>
      <c r="EH221" s="2">
        <v>-9.6099999999999999E-7</v>
      </c>
      <c r="EI221">
        <f t="shared" si="125"/>
        <v>-0.96099999999999997</v>
      </c>
      <c r="EK221" s="1">
        <v>2.09</v>
      </c>
      <c r="EL221" s="2">
        <v>1.9240000000000001E-6</v>
      </c>
      <c r="EM221">
        <f t="shared" si="126"/>
        <v>1.9240000000000002</v>
      </c>
      <c r="EO221" s="1">
        <v>2.09</v>
      </c>
      <c r="EP221" s="2">
        <v>1.562E-6</v>
      </c>
      <c r="EQ221">
        <f t="shared" si="127"/>
        <v>1.5620000000000001</v>
      </c>
    </row>
    <row r="222" spans="17:147" x14ac:dyDescent="0.25">
      <c r="Q222" s="1">
        <v>2.1</v>
      </c>
      <c r="R222" s="2">
        <v>-7.329E-7</v>
      </c>
      <c r="S222">
        <f t="shared" si="96"/>
        <v>-0.7329</v>
      </c>
      <c r="U222" s="1">
        <v>2.1</v>
      </c>
      <c r="V222" s="2">
        <v>-3.2510000000000002E-7</v>
      </c>
      <c r="W222">
        <f t="shared" si="97"/>
        <v>-0.3251</v>
      </c>
      <c r="Y222" s="1">
        <v>2.1</v>
      </c>
      <c r="Z222" s="2">
        <v>-1.485E-6</v>
      </c>
      <c r="AC222" s="1">
        <v>2.1</v>
      </c>
      <c r="AD222" s="2">
        <v>-7.3E-7</v>
      </c>
      <c r="AE222">
        <f t="shared" si="98"/>
        <v>-0.73</v>
      </c>
      <c r="AG222" s="1">
        <v>2.1</v>
      </c>
      <c r="AH222" s="2">
        <v>-1.762E-6</v>
      </c>
      <c r="AI222">
        <f t="shared" si="99"/>
        <v>-1.762</v>
      </c>
      <c r="AK222" s="1">
        <v>2.1</v>
      </c>
      <c r="AL222" s="2">
        <v>-1.483E-6</v>
      </c>
      <c r="AM222">
        <f t="shared" si="100"/>
        <v>-1.4830000000000001</v>
      </c>
      <c r="AO222" s="1">
        <v>2.1</v>
      </c>
      <c r="AP222" s="2">
        <v>-7.3310000000000002E-7</v>
      </c>
      <c r="AQ222">
        <f t="shared" si="101"/>
        <v>-0.73309999999999997</v>
      </c>
      <c r="AS222" s="1">
        <v>2.1</v>
      </c>
      <c r="AT222" s="2">
        <v>-5.9039999999999999E-7</v>
      </c>
      <c r="AU222">
        <f t="shared" si="102"/>
        <v>-0.59040000000000004</v>
      </c>
      <c r="AW222" s="1">
        <v>2.1</v>
      </c>
      <c r="AX222" s="2">
        <v>-1.4810000000000001E-6</v>
      </c>
      <c r="AY222">
        <f t="shared" si="103"/>
        <v>-1.4810000000000001</v>
      </c>
      <c r="BA222" s="1">
        <v>2.1</v>
      </c>
      <c r="BB222" s="2">
        <v>-7.3119999999999998E-7</v>
      </c>
      <c r="BC222">
        <f t="shared" si="104"/>
        <v>-0.73119999999999996</v>
      </c>
      <c r="BE222" s="1">
        <v>2.1</v>
      </c>
      <c r="BF222" s="2">
        <v>-3.4550000000000002E-7</v>
      </c>
      <c r="BG222">
        <f t="shared" si="105"/>
        <v>-0.34550000000000003</v>
      </c>
      <c r="BI222" s="1">
        <v>2.1</v>
      </c>
      <c r="BJ222" s="2">
        <v>-1.477E-6</v>
      </c>
      <c r="BK222">
        <f t="shared" si="106"/>
        <v>-1.4770000000000001</v>
      </c>
      <c r="BM222" s="1">
        <v>2.1</v>
      </c>
      <c r="BN222" s="2">
        <v>-7.3229999999999996E-7</v>
      </c>
      <c r="BO222">
        <f t="shared" si="107"/>
        <v>-0.73229999999999995</v>
      </c>
      <c r="BQ222" s="1">
        <v>2.1</v>
      </c>
      <c r="BR222" s="2">
        <v>-1.0349999999999999E-7</v>
      </c>
      <c r="BS222">
        <f t="shared" si="108"/>
        <v>-0.10349999999999999</v>
      </c>
      <c r="BU222" s="1">
        <v>2.1</v>
      </c>
      <c r="BV222" s="2">
        <v>-1.4810000000000001E-6</v>
      </c>
      <c r="BW222">
        <f t="shared" si="109"/>
        <v>-1.4810000000000001</v>
      </c>
      <c r="BY222" s="1">
        <v>2.1</v>
      </c>
      <c r="BZ222" s="2">
        <v>-7.329E-7</v>
      </c>
      <c r="CA222">
        <f t="shared" si="110"/>
        <v>-0.7329</v>
      </c>
      <c r="CC222" s="1">
        <v>2.1</v>
      </c>
      <c r="CD222" s="2">
        <v>-4.9419999999999997E-7</v>
      </c>
      <c r="CE222">
        <f t="shared" si="111"/>
        <v>-0.49419999999999997</v>
      </c>
      <c r="CG222" s="1">
        <v>2.1</v>
      </c>
      <c r="CH222" s="2">
        <v>-1.477E-6</v>
      </c>
      <c r="CI222">
        <f t="shared" si="112"/>
        <v>-1.4770000000000001</v>
      </c>
      <c r="CK222" s="1">
        <v>2.1</v>
      </c>
      <c r="CL222" s="2">
        <v>-7.3180000000000003E-7</v>
      </c>
      <c r="CM222">
        <f t="shared" si="113"/>
        <v>-0.73180000000000001</v>
      </c>
      <c r="CO222" s="1">
        <v>2.1</v>
      </c>
      <c r="CP222" s="2">
        <v>-3.601E-7</v>
      </c>
      <c r="CQ222">
        <f t="shared" si="114"/>
        <v>-0.36009999999999998</v>
      </c>
      <c r="CS222" s="1">
        <v>2.1</v>
      </c>
      <c r="CT222" s="2">
        <v>-1.471E-6</v>
      </c>
      <c r="CU222">
        <f t="shared" si="115"/>
        <v>-1.4710000000000001</v>
      </c>
      <c r="CW222" s="1">
        <v>2.1</v>
      </c>
      <c r="CX222" s="2">
        <v>-7.329E-7</v>
      </c>
      <c r="CY222">
        <f t="shared" si="116"/>
        <v>-0.7329</v>
      </c>
      <c r="DA222" s="1">
        <v>2.1</v>
      </c>
      <c r="DB222" s="2">
        <v>-2.9630000000000003E-7</v>
      </c>
      <c r="DC222">
        <f t="shared" si="117"/>
        <v>-0.29630000000000001</v>
      </c>
      <c r="DE222" s="1">
        <v>2.1</v>
      </c>
      <c r="DF222" s="2">
        <v>-1.4759999999999999E-6</v>
      </c>
      <c r="DG222">
        <f t="shared" si="118"/>
        <v>-1.476</v>
      </c>
      <c r="DI222" s="1">
        <v>2.1</v>
      </c>
      <c r="DJ222" s="2">
        <v>-7.3320000000000003E-7</v>
      </c>
      <c r="DK222">
        <f t="shared" si="119"/>
        <v>-0.73320000000000007</v>
      </c>
      <c r="DM222" s="1">
        <v>2.1</v>
      </c>
      <c r="DN222" s="2">
        <v>-4.6839999999999999E-7</v>
      </c>
      <c r="DO222">
        <f t="shared" si="120"/>
        <v>-0.46839999999999998</v>
      </c>
      <c r="DQ222" s="1">
        <v>2.1</v>
      </c>
      <c r="DR222" s="2">
        <v>-1.4729999999999999E-6</v>
      </c>
      <c r="DS222">
        <f t="shared" si="121"/>
        <v>-1.4729999999999999</v>
      </c>
      <c r="DU222" s="1">
        <v>2.1</v>
      </c>
      <c r="DV222" s="2">
        <v>-7.3259999999999998E-7</v>
      </c>
      <c r="DW222">
        <f t="shared" si="122"/>
        <v>-0.73260000000000003</v>
      </c>
      <c r="DY222" s="1">
        <v>2.1</v>
      </c>
      <c r="DZ222" s="2">
        <v>-3.6749999999999998E-7</v>
      </c>
      <c r="EA222">
        <f t="shared" si="123"/>
        <v>-0.36749999999999999</v>
      </c>
      <c r="EC222" s="1">
        <v>2.1</v>
      </c>
      <c r="ED222" s="2">
        <v>-1.4640000000000001E-6</v>
      </c>
      <c r="EE222">
        <f t="shared" si="124"/>
        <v>-1.4640000000000002</v>
      </c>
      <c r="EG222" s="1">
        <v>2.1</v>
      </c>
      <c r="EH222" s="2">
        <v>-7.3379999999999997E-7</v>
      </c>
      <c r="EI222">
        <f t="shared" si="125"/>
        <v>-0.73380000000000001</v>
      </c>
      <c r="EK222" s="1">
        <v>2.1</v>
      </c>
      <c r="EL222" s="2">
        <v>-3.5740000000000001E-7</v>
      </c>
      <c r="EM222">
        <f t="shared" si="126"/>
        <v>-0.3574</v>
      </c>
      <c r="EO222" s="1">
        <v>2.1</v>
      </c>
      <c r="EP222" s="2">
        <v>-1.469E-6</v>
      </c>
      <c r="EQ222">
        <f t="shared" si="127"/>
        <v>-1.4690000000000001</v>
      </c>
    </row>
    <row r="223" spans="17:147" x14ac:dyDescent="0.25">
      <c r="Q223" s="1">
        <v>2.11</v>
      </c>
      <c r="R223" s="2">
        <v>-1.051E-6</v>
      </c>
      <c r="S223">
        <f t="shared" si="96"/>
        <v>-1.0509999999999999</v>
      </c>
      <c r="U223" s="1">
        <v>2.11</v>
      </c>
      <c r="V223" s="2">
        <v>-3.4979999999999998E-6</v>
      </c>
      <c r="W223">
        <f t="shared" si="97"/>
        <v>-3.4979999999999998</v>
      </c>
      <c r="Y223" s="1">
        <v>2.11</v>
      </c>
      <c r="Z223" s="2">
        <v>-2.1739999999999999E-6</v>
      </c>
      <c r="AC223" s="1">
        <v>2.11</v>
      </c>
      <c r="AD223" s="2">
        <v>-1.046E-6</v>
      </c>
      <c r="AE223">
        <f t="shared" si="98"/>
        <v>-1.046</v>
      </c>
      <c r="AG223" s="1">
        <v>2.11</v>
      </c>
      <c r="AH223" s="2">
        <v>-9.2550000000000003E-6</v>
      </c>
      <c r="AI223">
        <f t="shared" si="99"/>
        <v>-9.2550000000000008</v>
      </c>
      <c r="AK223" s="1">
        <v>2.11</v>
      </c>
      <c r="AL223" s="2">
        <v>-2.17E-6</v>
      </c>
      <c r="AM223">
        <f t="shared" si="100"/>
        <v>-2.17</v>
      </c>
      <c r="AO223" s="1">
        <v>2.11</v>
      </c>
      <c r="AP223" s="2">
        <v>-1.0589999999999999E-6</v>
      </c>
      <c r="AQ223">
        <f t="shared" si="101"/>
        <v>-1.0589999999999999</v>
      </c>
      <c r="AS223" s="1">
        <v>2.11</v>
      </c>
      <c r="AT223" s="2">
        <v>-4.6110000000000004E-6</v>
      </c>
      <c r="AU223">
        <f t="shared" si="102"/>
        <v>-4.6110000000000007</v>
      </c>
      <c r="AW223" s="1">
        <v>2.11</v>
      </c>
      <c r="AX223" s="2">
        <v>-2.1689999999999999E-6</v>
      </c>
      <c r="AY223">
        <f t="shared" si="103"/>
        <v>-2.169</v>
      </c>
      <c r="BA223" s="1">
        <v>2.11</v>
      </c>
      <c r="BB223" s="2">
        <v>-1.0550000000000001E-6</v>
      </c>
      <c r="BC223">
        <f t="shared" si="104"/>
        <v>-1.0550000000000002</v>
      </c>
      <c r="BE223" s="1">
        <v>2.11</v>
      </c>
      <c r="BF223" s="2">
        <v>-3.1470000000000001E-6</v>
      </c>
      <c r="BG223">
        <f t="shared" si="105"/>
        <v>-3.1470000000000002</v>
      </c>
      <c r="BI223" s="1">
        <v>2.11</v>
      </c>
      <c r="BJ223" s="2">
        <v>-2.1619999999999998E-6</v>
      </c>
      <c r="BK223">
        <f t="shared" si="106"/>
        <v>-2.1619999999999999</v>
      </c>
      <c r="BM223" s="1">
        <v>2.11</v>
      </c>
      <c r="BN223" s="2">
        <v>-1.0589999999999999E-6</v>
      </c>
      <c r="BO223">
        <f t="shared" si="107"/>
        <v>-1.0589999999999999</v>
      </c>
      <c r="BQ223" s="1">
        <v>2.11</v>
      </c>
      <c r="BR223" s="2">
        <v>-2.836E-6</v>
      </c>
      <c r="BS223">
        <f t="shared" si="108"/>
        <v>-2.8359999999999999</v>
      </c>
      <c r="BU223" s="1">
        <v>2.11</v>
      </c>
      <c r="BV223" s="2">
        <v>-2.1670000000000002E-6</v>
      </c>
      <c r="BW223">
        <f t="shared" si="109"/>
        <v>-2.1670000000000003</v>
      </c>
      <c r="BY223" s="1">
        <v>2.11</v>
      </c>
      <c r="BZ223" s="2">
        <v>-1.065E-6</v>
      </c>
      <c r="CA223">
        <f t="shared" si="110"/>
        <v>-1.0649999999999999</v>
      </c>
      <c r="CC223" s="1">
        <v>2.11</v>
      </c>
      <c r="CD223" s="2">
        <v>-4.1230000000000002E-6</v>
      </c>
      <c r="CE223">
        <f t="shared" si="111"/>
        <v>-4.1230000000000002</v>
      </c>
      <c r="CG223" s="1">
        <v>2.11</v>
      </c>
      <c r="CH223" s="2">
        <v>-2.1629999999999999E-6</v>
      </c>
      <c r="CI223">
        <f t="shared" si="112"/>
        <v>-2.1629999999999998</v>
      </c>
      <c r="CK223" s="1">
        <v>2.11</v>
      </c>
      <c r="CL223" s="2">
        <v>-1.063E-6</v>
      </c>
      <c r="CM223">
        <f t="shared" si="113"/>
        <v>-1.0629999999999999</v>
      </c>
      <c r="CO223" s="1">
        <v>2.11</v>
      </c>
      <c r="CP223" s="2">
        <v>-3.4460000000000001E-6</v>
      </c>
      <c r="CQ223">
        <f t="shared" si="114"/>
        <v>-3.4460000000000002</v>
      </c>
      <c r="CS223" s="1">
        <v>2.11</v>
      </c>
      <c r="CT223" s="2">
        <v>-2.1509999999999998E-6</v>
      </c>
      <c r="CU223">
        <f t="shared" si="115"/>
        <v>-2.1509999999999998</v>
      </c>
      <c r="CW223" s="1">
        <v>2.11</v>
      </c>
      <c r="CX223" s="2">
        <v>-1.065E-6</v>
      </c>
      <c r="CY223">
        <f t="shared" si="116"/>
        <v>-1.0649999999999999</v>
      </c>
      <c r="DA223" s="1">
        <v>2.11</v>
      </c>
      <c r="DB223" s="2">
        <v>-3.4000000000000001E-6</v>
      </c>
      <c r="DC223">
        <f t="shared" si="117"/>
        <v>-3.4</v>
      </c>
      <c r="DE223" s="1">
        <v>2.11</v>
      </c>
      <c r="DF223" s="2">
        <v>-2.1569999999999998E-6</v>
      </c>
      <c r="DG223">
        <f t="shared" si="118"/>
        <v>-2.157</v>
      </c>
      <c r="DI223" s="1">
        <v>2.11</v>
      </c>
      <c r="DJ223" s="2">
        <v>-1.0699999999999999E-6</v>
      </c>
      <c r="DK223">
        <f t="shared" si="119"/>
        <v>-1.0699999999999998</v>
      </c>
      <c r="DM223" s="1">
        <v>2.11</v>
      </c>
      <c r="DN223" s="2">
        <v>-3.9600000000000002E-6</v>
      </c>
      <c r="DO223">
        <f t="shared" si="120"/>
        <v>-3.9600000000000004</v>
      </c>
      <c r="DQ223" s="1">
        <v>2.11</v>
      </c>
      <c r="DR223" s="2">
        <v>-2.1560000000000002E-6</v>
      </c>
      <c r="DS223">
        <f t="shared" si="121"/>
        <v>-2.1560000000000001</v>
      </c>
      <c r="DU223" s="1">
        <v>2.11</v>
      </c>
      <c r="DV223" s="2">
        <v>-1.068E-6</v>
      </c>
      <c r="DW223">
        <f t="shared" si="122"/>
        <v>-1.0680000000000001</v>
      </c>
      <c r="DY223" s="1">
        <v>2.11</v>
      </c>
      <c r="DZ223" s="2">
        <v>-3.6679999999999999E-6</v>
      </c>
      <c r="EA223">
        <f t="shared" si="123"/>
        <v>-3.6679999999999997</v>
      </c>
      <c r="EC223" s="1">
        <v>2.11</v>
      </c>
      <c r="ED223" s="2">
        <v>-2.137E-6</v>
      </c>
      <c r="EE223">
        <f t="shared" si="124"/>
        <v>-2.137</v>
      </c>
      <c r="EG223" s="1">
        <v>2.11</v>
      </c>
      <c r="EH223" s="2">
        <v>-1.0699999999999999E-6</v>
      </c>
      <c r="EI223">
        <f t="shared" si="125"/>
        <v>-1.0699999999999998</v>
      </c>
      <c r="EK223" s="1">
        <v>2.11</v>
      </c>
      <c r="EL223" s="2">
        <v>-3.6660000000000001E-6</v>
      </c>
      <c r="EM223">
        <f t="shared" si="126"/>
        <v>-3.6659999999999999</v>
      </c>
      <c r="EO223" s="1">
        <v>2.11</v>
      </c>
      <c r="EP223" s="2">
        <v>-2.1430000000000001E-6</v>
      </c>
      <c r="EQ223">
        <f t="shared" si="127"/>
        <v>-2.1430000000000002</v>
      </c>
    </row>
    <row r="224" spans="17:147" x14ac:dyDescent="0.25">
      <c r="Q224" s="1">
        <v>2.12</v>
      </c>
      <c r="R224" s="2">
        <v>-4.157E-7</v>
      </c>
      <c r="S224">
        <f t="shared" si="96"/>
        <v>-0.41570000000000001</v>
      </c>
      <c r="U224" s="1">
        <v>2.12</v>
      </c>
      <c r="V224" s="2">
        <v>-9.2090000000000005E-7</v>
      </c>
      <c r="W224">
        <f t="shared" si="97"/>
        <v>-0.92090000000000005</v>
      </c>
      <c r="Y224" s="1">
        <v>2.12</v>
      </c>
      <c r="Z224" s="2">
        <v>-4.1400000000000002E-6</v>
      </c>
      <c r="AC224" s="1">
        <v>2.12</v>
      </c>
      <c r="AD224" s="2">
        <v>-4.1170000000000001E-7</v>
      </c>
      <c r="AE224">
        <f t="shared" si="98"/>
        <v>-0.41170000000000001</v>
      </c>
      <c r="AG224" s="1">
        <v>2.12</v>
      </c>
      <c r="AH224" s="2">
        <v>-2.9160000000000001E-6</v>
      </c>
      <c r="AI224">
        <f t="shared" si="99"/>
        <v>-2.9159999999999999</v>
      </c>
      <c r="AK224" s="1">
        <v>2.12</v>
      </c>
      <c r="AL224" s="2">
        <v>-4.1350000000000002E-6</v>
      </c>
      <c r="AM224">
        <f t="shared" si="100"/>
        <v>-4.1349999999999998</v>
      </c>
      <c r="AO224" s="1">
        <v>2.12</v>
      </c>
      <c r="AP224" s="2">
        <v>-4.1419999999999999E-7</v>
      </c>
      <c r="AQ224">
        <f t="shared" si="101"/>
        <v>-0.41420000000000001</v>
      </c>
      <c r="AS224" s="1">
        <v>2.12</v>
      </c>
      <c r="AT224" s="2">
        <v>-1.333E-6</v>
      </c>
      <c r="AU224">
        <f t="shared" si="102"/>
        <v>-1.333</v>
      </c>
      <c r="AW224" s="1">
        <v>2.12</v>
      </c>
      <c r="AX224" s="2">
        <v>-4.1370000000000004E-6</v>
      </c>
      <c r="AY224">
        <f t="shared" si="103"/>
        <v>-4.1370000000000005</v>
      </c>
      <c r="BA224" s="1">
        <v>2.12</v>
      </c>
      <c r="BB224" s="2">
        <v>-4.115E-7</v>
      </c>
      <c r="BC224">
        <f t="shared" si="104"/>
        <v>-0.41149999999999998</v>
      </c>
      <c r="BE224" s="1">
        <v>2.12</v>
      </c>
      <c r="BF224" s="2">
        <v>-8.9380000000000002E-7</v>
      </c>
      <c r="BG224">
        <f t="shared" si="105"/>
        <v>-0.89380000000000004</v>
      </c>
      <c r="BI224" s="1">
        <v>2.12</v>
      </c>
      <c r="BJ224" s="2">
        <v>-4.1300000000000003E-6</v>
      </c>
      <c r="BK224">
        <f t="shared" si="106"/>
        <v>-4.13</v>
      </c>
      <c r="BM224" s="1">
        <v>2.12</v>
      </c>
      <c r="BN224" s="2">
        <v>-4.143E-7</v>
      </c>
      <c r="BO224">
        <f t="shared" si="107"/>
        <v>-0.4143</v>
      </c>
      <c r="BQ224" s="1">
        <v>2.12</v>
      </c>
      <c r="BR224" s="2">
        <v>-7.0380000000000004E-7</v>
      </c>
      <c r="BS224">
        <f t="shared" si="108"/>
        <v>-0.70380000000000009</v>
      </c>
      <c r="BU224" s="1">
        <v>2.12</v>
      </c>
      <c r="BV224" s="2">
        <v>-4.1269999999999996E-6</v>
      </c>
      <c r="BW224">
        <f t="shared" si="109"/>
        <v>-4.1269999999999998</v>
      </c>
      <c r="BY224" s="1">
        <v>2.12</v>
      </c>
      <c r="BZ224" s="2">
        <v>-4.1349999999999999E-7</v>
      </c>
      <c r="CA224">
        <f t="shared" si="110"/>
        <v>-0.41349999999999998</v>
      </c>
      <c r="CC224" s="1">
        <v>2.12</v>
      </c>
      <c r="CD224" s="2">
        <v>-1.1969999999999999E-6</v>
      </c>
      <c r="CE224">
        <f t="shared" si="111"/>
        <v>-1.1969999999999998</v>
      </c>
      <c r="CG224" s="1">
        <v>2.12</v>
      </c>
      <c r="CH224" s="2">
        <v>-4.1320000000000004E-6</v>
      </c>
      <c r="CI224">
        <f t="shared" si="112"/>
        <v>-4.1320000000000006</v>
      </c>
      <c r="CK224" s="1">
        <v>2.12</v>
      </c>
      <c r="CL224" s="2">
        <v>-4.1180000000000002E-7</v>
      </c>
      <c r="CM224">
        <f t="shared" si="113"/>
        <v>-0.4118</v>
      </c>
      <c r="CO224" s="1">
        <v>2.12</v>
      </c>
      <c r="CP224" s="2">
        <v>-9.1279999999999997E-7</v>
      </c>
      <c r="CQ224">
        <f t="shared" si="114"/>
        <v>-0.91279999999999994</v>
      </c>
      <c r="CS224" s="1">
        <v>2.12</v>
      </c>
      <c r="CT224" s="2">
        <v>-4.121E-6</v>
      </c>
      <c r="CU224">
        <f t="shared" si="115"/>
        <v>-4.1210000000000004</v>
      </c>
      <c r="CW224" s="1">
        <v>2.12</v>
      </c>
      <c r="CX224" s="2">
        <v>-4.1469999999999997E-7</v>
      </c>
      <c r="CY224">
        <f t="shared" si="116"/>
        <v>-0.41469999999999996</v>
      </c>
      <c r="DA224" s="1">
        <v>2.12</v>
      </c>
      <c r="DB224" s="2">
        <v>-8.8579999999999995E-7</v>
      </c>
      <c r="DC224">
        <f t="shared" si="117"/>
        <v>-0.88579999999999992</v>
      </c>
      <c r="DE224" s="1">
        <v>2.12</v>
      </c>
      <c r="DF224" s="2">
        <v>-4.1180000000000002E-6</v>
      </c>
      <c r="DG224">
        <f t="shared" si="118"/>
        <v>-4.1180000000000003</v>
      </c>
      <c r="DI224" s="1">
        <v>2.12</v>
      </c>
      <c r="DJ224" s="2">
        <v>-4.1399999999999997E-7</v>
      </c>
      <c r="DK224">
        <f t="shared" si="119"/>
        <v>-0.41399999999999998</v>
      </c>
      <c r="DM224" s="1">
        <v>2.12</v>
      </c>
      <c r="DN224" s="2">
        <v>-1.1230000000000001E-6</v>
      </c>
      <c r="DO224">
        <f t="shared" si="120"/>
        <v>-1.123</v>
      </c>
      <c r="DQ224" s="1">
        <v>2.12</v>
      </c>
      <c r="DR224" s="2">
        <v>-4.126E-6</v>
      </c>
      <c r="DS224">
        <f t="shared" si="121"/>
        <v>-4.1260000000000003</v>
      </c>
      <c r="DU224" s="1">
        <v>2.12</v>
      </c>
      <c r="DV224" s="2">
        <v>-4.1300000000000001E-7</v>
      </c>
      <c r="DW224">
        <f t="shared" si="122"/>
        <v>-0.41299999999999998</v>
      </c>
      <c r="DY224" s="1">
        <v>2.12</v>
      </c>
      <c r="DZ224" s="2">
        <v>-9.4290000000000001E-7</v>
      </c>
      <c r="EA224">
        <f t="shared" si="123"/>
        <v>-0.94289999999999996</v>
      </c>
      <c r="EC224" s="1">
        <v>2.12</v>
      </c>
      <c r="ED224" s="2">
        <v>-4.1080000000000003E-6</v>
      </c>
      <c r="EE224">
        <f t="shared" si="124"/>
        <v>-4.1080000000000005</v>
      </c>
      <c r="EG224" s="1">
        <v>2.12</v>
      </c>
      <c r="EH224" s="2">
        <v>-4.1600000000000002E-7</v>
      </c>
      <c r="EI224">
        <f t="shared" si="125"/>
        <v>-0.41600000000000004</v>
      </c>
      <c r="EK224" s="1">
        <v>2.12</v>
      </c>
      <c r="EL224" s="2">
        <v>-9.5600000000000004E-7</v>
      </c>
      <c r="EM224">
        <f t="shared" si="126"/>
        <v>-0.95600000000000007</v>
      </c>
      <c r="EO224" s="1">
        <v>2.12</v>
      </c>
      <c r="EP224" s="2">
        <v>-4.104E-6</v>
      </c>
      <c r="EQ224">
        <f t="shared" si="127"/>
        <v>-4.1040000000000001</v>
      </c>
    </row>
    <row r="225" spans="17:147" x14ac:dyDescent="0.25">
      <c r="Q225" s="1">
        <v>2.13</v>
      </c>
      <c r="R225" s="2">
        <v>1.3010000000000001E-7</v>
      </c>
      <c r="S225">
        <f t="shared" si="96"/>
        <v>0.13009999999999999</v>
      </c>
      <c r="U225" s="1">
        <v>2.13</v>
      </c>
      <c r="V225" s="2">
        <v>-1.6759999999999999E-7</v>
      </c>
      <c r="W225">
        <f t="shared" si="97"/>
        <v>-0.1676</v>
      </c>
      <c r="Y225" s="1">
        <v>2.13</v>
      </c>
      <c r="Z225" s="2">
        <v>5.5219999999999998E-7</v>
      </c>
      <c r="AC225" s="1">
        <v>2.13</v>
      </c>
      <c r="AD225" s="2">
        <v>1.3169999999999999E-7</v>
      </c>
      <c r="AE225">
        <f t="shared" si="98"/>
        <v>0.13169999999999998</v>
      </c>
      <c r="AG225" s="1">
        <v>2.13</v>
      </c>
      <c r="AH225" s="2">
        <v>2.2219999999999999E-7</v>
      </c>
      <c r="AI225">
        <f t="shared" si="99"/>
        <v>0.22219999999999998</v>
      </c>
      <c r="AK225" s="1">
        <v>2.13</v>
      </c>
      <c r="AL225" s="2">
        <v>5.5410000000000002E-7</v>
      </c>
      <c r="AM225">
        <f t="shared" si="100"/>
        <v>0.55410000000000004</v>
      </c>
      <c r="AO225" s="1">
        <v>2.13</v>
      </c>
      <c r="AP225" s="2">
        <v>1.3010000000000001E-7</v>
      </c>
      <c r="AQ225">
        <f t="shared" si="101"/>
        <v>0.13009999999999999</v>
      </c>
      <c r="AS225" s="1">
        <v>2.13</v>
      </c>
      <c r="AT225" s="2">
        <v>-1.7240000000000001E-7</v>
      </c>
      <c r="AU225">
        <f t="shared" si="102"/>
        <v>-0.1724</v>
      </c>
      <c r="AW225" s="1">
        <v>2.13</v>
      </c>
      <c r="AX225" s="2">
        <v>5.5300000000000004E-7</v>
      </c>
      <c r="AY225">
        <f t="shared" si="103"/>
        <v>0.55300000000000005</v>
      </c>
      <c r="BA225" s="1">
        <v>2.13</v>
      </c>
      <c r="BB225" s="2">
        <v>1.3150000000000001E-7</v>
      </c>
      <c r="BC225">
        <f t="shared" si="104"/>
        <v>0.13150000000000001</v>
      </c>
      <c r="BE225" s="1">
        <v>2.13</v>
      </c>
      <c r="BF225" s="2">
        <v>-3.0050000000000002E-7</v>
      </c>
      <c r="BG225">
        <f t="shared" si="105"/>
        <v>-0.30050000000000004</v>
      </c>
      <c r="BI225" s="1">
        <v>2.13</v>
      </c>
      <c r="BJ225" s="2">
        <v>5.5509999999999999E-7</v>
      </c>
      <c r="BK225">
        <f t="shared" si="106"/>
        <v>0.55510000000000004</v>
      </c>
      <c r="BM225" s="1">
        <v>2.13</v>
      </c>
      <c r="BN225" s="2">
        <v>1.3330000000000001E-7</v>
      </c>
      <c r="BO225">
        <f t="shared" si="107"/>
        <v>0.1333</v>
      </c>
      <c r="BQ225" s="1">
        <v>2.13</v>
      </c>
      <c r="BR225" s="2">
        <v>-5.1880000000000001E-7</v>
      </c>
      <c r="BS225">
        <f t="shared" si="108"/>
        <v>-0.51880000000000004</v>
      </c>
      <c r="BU225" s="1">
        <v>2.13</v>
      </c>
      <c r="BV225" s="2">
        <v>5.5899999999999996E-7</v>
      </c>
      <c r="BW225">
        <f t="shared" si="109"/>
        <v>0.55899999999999994</v>
      </c>
      <c r="BY225" s="1">
        <v>2.13</v>
      </c>
      <c r="BZ225" s="2">
        <v>1.311E-7</v>
      </c>
      <c r="CA225">
        <f t="shared" si="110"/>
        <v>0.13109999999999999</v>
      </c>
      <c r="CC225" s="1">
        <v>2.13</v>
      </c>
      <c r="CD225" s="2">
        <v>-2.5110000000000002E-7</v>
      </c>
      <c r="CE225">
        <f t="shared" si="111"/>
        <v>-0.25110000000000005</v>
      </c>
      <c r="CG225" s="1">
        <v>2.13</v>
      </c>
      <c r="CH225" s="2">
        <v>5.5270000000000002E-7</v>
      </c>
      <c r="CI225">
        <f t="shared" si="112"/>
        <v>0.55269999999999997</v>
      </c>
      <c r="CK225" s="1">
        <v>2.13</v>
      </c>
      <c r="CL225" s="2">
        <v>1.3229999999999999E-7</v>
      </c>
      <c r="CM225">
        <f t="shared" si="113"/>
        <v>0.13229999999999997</v>
      </c>
      <c r="CO225" s="1">
        <v>2.13</v>
      </c>
      <c r="CP225" s="2">
        <v>-2.6670000000000003E-7</v>
      </c>
      <c r="CQ225">
        <f t="shared" si="114"/>
        <v>-0.26670000000000005</v>
      </c>
      <c r="CS225" s="1">
        <v>2.13</v>
      </c>
      <c r="CT225" s="2">
        <v>5.5499999999999998E-7</v>
      </c>
      <c r="CU225">
        <f t="shared" si="115"/>
        <v>0.55499999999999994</v>
      </c>
      <c r="CW225" s="1">
        <v>2.13</v>
      </c>
      <c r="CX225" s="2">
        <v>1.3400000000000001E-7</v>
      </c>
      <c r="CY225">
        <f t="shared" si="116"/>
        <v>0.13400000000000001</v>
      </c>
      <c r="DA225" s="1">
        <v>2.13</v>
      </c>
      <c r="DB225" s="2">
        <v>-3.2519999999999997E-7</v>
      </c>
      <c r="DC225">
        <f t="shared" si="117"/>
        <v>-0.32519999999999999</v>
      </c>
      <c r="DE225" s="1">
        <v>2.13</v>
      </c>
      <c r="DF225" s="2">
        <v>5.595E-7</v>
      </c>
      <c r="DG225">
        <f t="shared" si="118"/>
        <v>0.5595</v>
      </c>
      <c r="DI225" s="1">
        <v>2.13</v>
      </c>
      <c r="DJ225" s="2">
        <v>1.332E-7</v>
      </c>
      <c r="DK225">
        <f t="shared" si="119"/>
        <v>0.13320000000000001</v>
      </c>
      <c r="DM225" s="1">
        <v>2.13</v>
      </c>
      <c r="DN225" s="2">
        <v>-2.4979999999999997E-7</v>
      </c>
      <c r="DO225">
        <f t="shared" si="120"/>
        <v>-0.24979999999999997</v>
      </c>
      <c r="DQ225" s="1">
        <v>2.13</v>
      </c>
      <c r="DR225" s="2">
        <v>5.5079999999999998E-7</v>
      </c>
      <c r="DS225">
        <f t="shared" si="121"/>
        <v>0.55079999999999996</v>
      </c>
      <c r="DU225" s="1">
        <v>2.13</v>
      </c>
      <c r="DV225" s="2">
        <v>1.3409999999999999E-7</v>
      </c>
      <c r="DW225">
        <f t="shared" si="122"/>
        <v>0.1341</v>
      </c>
      <c r="DY225" s="1">
        <v>2.13</v>
      </c>
      <c r="DZ225" s="2">
        <v>-2.5499999999999999E-7</v>
      </c>
      <c r="EA225">
        <f t="shared" si="123"/>
        <v>-0.255</v>
      </c>
      <c r="EC225" s="1">
        <v>2.13</v>
      </c>
      <c r="ED225" s="2">
        <v>5.5329999999999996E-7</v>
      </c>
      <c r="EE225">
        <f t="shared" si="124"/>
        <v>0.5532999999999999</v>
      </c>
      <c r="EG225" s="1">
        <v>2.13</v>
      </c>
      <c r="EH225" s="2">
        <v>1.356E-7</v>
      </c>
      <c r="EI225">
        <f t="shared" si="125"/>
        <v>0.1356</v>
      </c>
      <c r="EK225" s="1">
        <v>2.13</v>
      </c>
      <c r="EL225" s="2">
        <v>-2.755E-7</v>
      </c>
      <c r="EM225">
        <f t="shared" si="126"/>
        <v>-0.27550000000000002</v>
      </c>
      <c r="EO225" s="1">
        <v>2.13</v>
      </c>
      <c r="EP225" s="2">
        <v>5.5870000000000005E-7</v>
      </c>
      <c r="EQ225">
        <f t="shared" si="127"/>
        <v>0.55870000000000009</v>
      </c>
    </row>
    <row r="226" spans="17:147" x14ac:dyDescent="0.25">
      <c r="Q226" s="1">
        <v>2.14</v>
      </c>
      <c r="R226" s="2">
        <v>1.289E-7</v>
      </c>
      <c r="S226">
        <f t="shared" si="96"/>
        <v>0.12889999999999999</v>
      </c>
      <c r="U226" s="1">
        <v>2.14</v>
      </c>
      <c r="V226" s="2">
        <v>1.5770000000000001E-6</v>
      </c>
      <c r="W226">
        <f t="shared" si="97"/>
        <v>1.5770000000000002</v>
      </c>
      <c r="Y226" s="1">
        <v>2.14</v>
      </c>
      <c r="Z226" s="2">
        <v>3.5549999999999998E-6</v>
      </c>
      <c r="AC226" s="1">
        <v>2.14</v>
      </c>
      <c r="AD226" s="2">
        <v>1.2770000000000001E-7</v>
      </c>
      <c r="AE226">
        <f t="shared" si="98"/>
        <v>0.12770000000000001</v>
      </c>
      <c r="AG226" s="1">
        <v>2.14</v>
      </c>
      <c r="AH226" s="2">
        <v>4.9690000000000002E-6</v>
      </c>
      <c r="AI226">
        <f t="shared" si="99"/>
        <v>4.9690000000000003</v>
      </c>
      <c r="AK226" s="1">
        <v>2.14</v>
      </c>
      <c r="AL226" s="2">
        <v>3.552E-6</v>
      </c>
      <c r="AM226">
        <f t="shared" si="100"/>
        <v>3.552</v>
      </c>
      <c r="AO226" s="1">
        <v>2.14</v>
      </c>
      <c r="AP226" s="2">
        <v>1.3199999999999999E-7</v>
      </c>
      <c r="AQ226">
        <f t="shared" si="101"/>
        <v>0.13199999999999998</v>
      </c>
      <c r="AS226" s="1">
        <v>2.14</v>
      </c>
      <c r="AT226" s="2">
        <v>2.148E-6</v>
      </c>
      <c r="AU226">
        <f t="shared" si="102"/>
        <v>2.1480000000000001</v>
      </c>
      <c r="AW226" s="1">
        <v>2.14</v>
      </c>
      <c r="AX226" s="2">
        <v>3.546E-6</v>
      </c>
      <c r="AY226">
        <f t="shared" si="103"/>
        <v>3.5459999999999998</v>
      </c>
      <c r="BA226" s="1">
        <v>2.14</v>
      </c>
      <c r="BB226" s="2">
        <v>1.3190000000000001E-7</v>
      </c>
      <c r="BC226">
        <f t="shared" si="104"/>
        <v>0.13190000000000002</v>
      </c>
      <c r="BE226" s="1">
        <v>2.14</v>
      </c>
      <c r="BF226" s="2">
        <v>1.3289999999999999E-6</v>
      </c>
      <c r="BG226">
        <f t="shared" si="105"/>
        <v>1.329</v>
      </c>
      <c r="BI226" s="1">
        <v>2.14</v>
      </c>
      <c r="BJ226" s="2">
        <v>3.5420000000000001E-6</v>
      </c>
      <c r="BK226">
        <f t="shared" si="106"/>
        <v>3.5420000000000003</v>
      </c>
      <c r="BM226" s="1">
        <v>2.14</v>
      </c>
      <c r="BN226" s="2">
        <v>1.367E-7</v>
      </c>
      <c r="BO226">
        <f t="shared" si="107"/>
        <v>0.13669999999999999</v>
      </c>
      <c r="BQ226" s="1">
        <v>2.14</v>
      </c>
      <c r="BR226" s="2">
        <v>7.8950000000000002E-7</v>
      </c>
      <c r="BS226">
        <f t="shared" si="108"/>
        <v>0.78949999999999998</v>
      </c>
      <c r="BU226" s="1">
        <v>2.14</v>
      </c>
      <c r="BV226" s="2">
        <v>3.5429999999999998E-6</v>
      </c>
      <c r="BW226">
        <f t="shared" si="109"/>
        <v>3.5429999999999997</v>
      </c>
      <c r="BY226" s="1">
        <v>2.14</v>
      </c>
      <c r="BZ226" s="2">
        <v>1.3370000000000001E-7</v>
      </c>
      <c r="CA226">
        <f t="shared" si="110"/>
        <v>0.13370000000000001</v>
      </c>
      <c r="CC226" s="1">
        <v>2.14</v>
      </c>
      <c r="CD226" s="2">
        <v>1.8390000000000001E-6</v>
      </c>
      <c r="CE226">
        <f t="shared" si="111"/>
        <v>1.8390000000000002</v>
      </c>
      <c r="CG226" s="1">
        <v>2.14</v>
      </c>
      <c r="CH226" s="2">
        <v>3.5360000000000001E-6</v>
      </c>
      <c r="CI226">
        <f t="shared" si="112"/>
        <v>3.536</v>
      </c>
      <c r="CK226" s="1">
        <v>2.14</v>
      </c>
      <c r="CL226" s="2">
        <v>1.343E-7</v>
      </c>
      <c r="CM226">
        <f t="shared" si="113"/>
        <v>0.1343</v>
      </c>
      <c r="CO226" s="1">
        <v>2.14</v>
      </c>
      <c r="CP226" s="2">
        <v>1.468E-6</v>
      </c>
      <c r="CQ226">
        <f t="shared" si="114"/>
        <v>1.468</v>
      </c>
      <c r="CS226" s="1">
        <v>2.14</v>
      </c>
      <c r="CT226" s="2">
        <v>3.529E-6</v>
      </c>
      <c r="CU226">
        <f t="shared" si="115"/>
        <v>3.5289999999999999</v>
      </c>
      <c r="CW226" s="1">
        <v>2.14</v>
      </c>
      <c r="CX226" s="2">
        <v>1.3899999999999999E-7</v>
      </c>
      <c r="CY226">
        <f t="shared" si="116"/>
        <v>0.13899999999999998</v>
      </c>
      <c r="DA226" s="1">
        <v>2.14</v>
      </c>
      <c r="DB226" s="2">
        <v>1.3430000000000001E-6</v>
      </c>
      <c r="DC226">
        <f t="shared" si="117"/>
        <v>1.3430000000000002</v>
      </c>
      <c r="DE226" s="1">
        <v>2.14</v>
      </c>
      <c r="DF226" s="2">
        <v>3.5310000000000002E-6</v>
      </c>
      <c r="DG226">
        <f t="shared" si="118"/>
        <v>3.5310000000000001</v>
      </c>
      <c r="DI226" s="1">
        <v>2.14</v>
      </c>
      <c r="DJ226" s="2">
        <v>1.3400000000000001E-7</v>
      </c>
      <c r="DK226">
        <f t="shared" si="119"/>
        <v>0.13400000000000001</v>
      </c>
      <c r="DM226" s="1">
        <v>2.14</v>
      </c>
      <c r="DN226" s="2">
        <v>1.7570000000000001E-6</v>
      </c>
      <c r="DO226">
        <f t="shared" si="120"/>
        <v>1.7570000000000001</v>
      </c>
      <c r="DQ226" s="1">
        <v>2.14</v>
      </c>
      <c r="DR226" s="2">
        <v>3.5250000000000001E-6</v>
      </c>
      <c r="DS226">
        <f t="shared" si="121"/>
        <v>3.5249999999999999</v>
      </c>
      <c r="DU226" s="1">
        <v>2.14</v>
      </c>
      <c r="DV226" s="2">
        <v>1.3510000000000001E-7</v>
      </c>
      <c r="DW226">
        <f t="shared" si="122"/>
        <v>0.13510000000000003</v>
      </c>
      <c r="DY226" s="1">
        <v>2.14</v>
      </c>
      <c r="DZ226" s="2">
        <v>1.567E-6</v>
      </c>
      <c r="EA226">
        <f t="shared" si="123"/>
        <v>1.5669999999999999</v>
      </c>
      <c r="EC226" s="1">
        <v>2.14</v>
      </c>
      <c r="ED226" s="2">
        <v>3.5130000000000001E-6</v>
      </c>
      <c r="EE226">
        <f t="shared" si="124"/>
        <v>3.5129999999999999</v>
      </c>
      <c r="EG226" s="1">
        <v>2.14</v>
      </c>
      <c r="EH226" s="2">
        <v>1.399E-7</v>
      </c>
      <c r="EI226">
        <f t="shared" si="125"/>
        <v>0.1399</v>
      </c>
      <c r="EK226" s="1">
        <v>2.14</v>
      </c>
      <c r="EL226" s="2">
        <v>1.5570000000000001E-6</v>
      </c>
      <c r="EM226">
        <f t="shared" si="126"/>
        <v>1.5570000000000002</v>
      </c>
      <c r="EO226" s="1">
        <v>2.14</v>
      </c>
      <c r="EP226" s="2">
        <v>3.5159999999999999E-6</v>
      </c>
      <c r="EQ226">
        <f t="shared" si="127"/>
        <v>3.516</v>
      </c>
    </row>
    <row r="227" spans="17:147" x14ac:dyDescent="0.25">
      <c r="Q227" s="1">
        <v>2.15</v>
      </c>
      <c r="R227" s="2">
        <v>-1.018E-6</v>
      </c>
      <c r="S227">
        <f t="shared" si="96"/>
        <v>-1.018</v>
      </c>
      <c r="U227" s="1">
        <v>2.15</v>
      </c>
      <c r="V227" s="2">
        <v>2.4949999999999998E-6</v>
      </c>
      <c r="W227">
        <f t="shared" si="97"/>
        <v>2.4949999999999997</v>
      </c>
      <c r="Y227" s="1">
        <v>2.15</v>
      </c>
      <c r="Z227" s="2">
        <v>1.432E-6</v>
      </c>
      <c r="AC227" s="1">
        <v>2.15</v>
      </c>
      <c r="AD227" s="2">
        <v>-1.02E-6</v>
      </c>
      <c r="AE227">
        <f t="shared" si="98"/>
        <v>-1.02</v>
      </c>
      <c r="AG227" s="1">
        <v>2.15</v>
      </c>
      <c r="AH227" s="2">
        <v>6.2099999999999998E-6</v>
      </c>
      <c r="AI227">
        <f t="shared" si="99"/>
        <v>6.21</v>
      </c>
      <c r="AK227" s="1">
        <v>2.15</v>
      </c>
      <c r="AL227" s="2">
        <v>1.4309999999999999E-6</v>
      </c>
      <c r="AM227">
        <f t="shared" si="100"/>
        <v>1.4309999999999998</v>
      </c>
      <c r="AO227" s="1">
        <v>2.15</v>
      </c>
      <c r="AP227" s="2">
        <v>-1.015E-6</v>
      </c>
      <c r="AQ227">
        <f t="shared" si="101"/>
        <v>-1.0150000000000001</v>
      </c>
      <c r="AS227" s="1">
        <v>2.15</v>
      </c>
      <c r="AT227" s="2">
        <v>3.1719999999999999E-6</v>
      </c>
      <c r="AU227">
        <f t="shared" si="102"/>
        <v>3.1719999999999997</v>
      </c>
      <c r="AW227" s="1">
        <v>2.15</v>
      </c>
      <c r="AX227" s="2">
        <v>1.4279999999999999E-6</v>
      </c>
      <c r="AY227">
        <f t="shared" si="103"/>
        <v>1.4279999999999999</v>
      </c>
      <c r="BA227" s="1">
        <v>2.15</v>
      </c>
      <c r="BB227" s="2">
        <v>-1.017E-6</v>
      </c>
      <c r="BC227">
        <f t="shared" si="104"/>
        <v>-1.0169999999999999</v>
      </c>
      <c r="BE227" s="1">
        <v>2.15</v>
      </c>
      <c r="BF227" s="2">
        <v>2.1100000000000001E-6</v>
      </c>
      <c r="BG227">
        <f t="shared" si="105"/>
        <v>2.1100000000000003</v>
      </c>
      <c r="BI227" s="1">
        <v>2.15</v>
      </c>
      <c r="BJ227" s="2">
        <v>1.426E-6</v>
      </c>
      <c r="BK227">
        <f t="shared" si="106"/>
        <v>1.4259999999999999</v>
      </c>
      <c r="BM227" s="1">
        <v>2.15</v>
      </c>
      <c r="BN227" s="2">
        <v>-1.015E-6</v>
      </c>
      <c r="BO227">
        <f t="shared" si="107"/>
        <v>-1.0150000000000001</v>
      </c>
      <c r="BQ227" s="1">
        <v>2.15</v>
      </c>
      <c r="BR227" s="2">
        <v>1.939E-6</v>
      </c>
      <c r="BS227">
        <f t="shared" si="108"/>
        <v>1.9390000000000001</v>
      </c>
      <c r="BU227" s="1">
        <v>2.15</v>
      </c>
      <c r="BV227" s="2">
        <v>1.4279999999999999E-6</v>
      </c>
      <c r="BW227">
        <f t="shared" si="109"/>
        <v>1.4279999999999999</v>
      </c>
      <c r="BY227" s="1">
        <v>2.15</v>
      </c>
      <c r="BZ227" s="2">
        <v>-1.012E-6</v>
      </c>
      <c r="CA227">
        <f t="shared" si="110"/>
        <v>-1.012</v>
      </c>
      <c r="CC227" s="1">
        <v>2.15</v>
      </c>
      <c r="CD227" s="2">
        <v>2.8260000000000001E-6</v>
      </c>
      <c r="CE227">
        <f t="shared" si="111"/>
        <v>2.8260000000000001</v>
      </c>
      <c r="CG227" s="1">
        <v>2.15</v>
      </c>
      <c r="CH227" s="2">
        <v>1.4219999999999999E-6</v>
      </c>
      <c r="CI227">
        <f t="shared" si="112"/>
        <v>1.4219999999999999</v>
      </c>
      <c r="CK227" s="1">
        <v>2.15</v>
      </c>
      <c r="CL227" s="2">
        <v>-1.0130000000000001E-6</v>
      </c>
      <c r="CM227">
        <f t="shared" si="113"/>
        <v>-1.0130000000000001</v>
      </c>
      <c r="CO227" s="1">
        <v>2.15</v>
      </c>
      <c r="CP227" s="2">
        <v>2.3520000000000001E-6</v>
      </c>
      <c r="CQ227">
        <f t="shared" si="114"/>
        <v>2.3520000000000003</v>
      </c>
      <c r="CS227" s="1">
        <v>2.15</v>
      </c>
      <c r="CT227" s="2">
        <v>1.418E-6</v>
      </c>
      <c r="CU227">
        <f t="shared" si="115"/>
        <v>1.4179999999999999</v>
      </c>
      <c r="CW227" s="1">
        <v>2.15</v>
      </c>
      <c r="CX227" s="2">
        <v>-1.012E-6</v>
      </c>
      <c r="CY227">
        <f t="shared" si="116"/>
        <v>-1.012</v>
      </c>
      <c r="DA227" s="1">
        <v>2.15</v>
      </c>
      <c r="DB227" s="2">
        <v>2.3420000000000002E-6</v>
      </c>
      <c r="DC227">
        <f t="shared" si="117"/>
        <v>2.3420000000000001</v>
      </c>
      <c r="DE227" s="1">
        <v>2.15</v>
      </c>
      <c r="DF227" s="2">
        <v>1.421E-6</v>
      </c>
      <c r="DG227">
        <f t="shared" si="118"/>
        <v>1.421</v>
      </c>
      <c r="DI227" s="1">
        <v>2.15</v>
      </c>
      <c r="DJ227" s="2">
        <v>-1.0079999999999999E-6</v>
      </c>
      <c r="DK227">
        <f t="shared" si="119"/>
        <v>-1.008</v>
      </c>
      <c r="DM227" s="1">
        <v>2.15</v>
      </c>
      <c r="DN227" s="2">
        <v>2.7140000000000002E-6</v>
      </c>
      <c r="DO227">
        <f t="shared" si="120"/>
        <v>2.714</v>
      </c>
      <c r="DQ227" s="1">
        <v>2.15</v>
      </c>
      <c r="DR227" s="2">
        <v>1.415E-6</v>
      </c>
      <c r="DS227">
        <f t="shared" si="121"/>
        <v>1.415</v>
      </c>
      <c r="DU227" s="1">
        <v>2.15</v>
      </c>
      <c r="DV227" s="2">
        <v>-1.0079999999999999E-6</v>
      </c>
      <c r="DW227">
        <f t="shared" si="122"/>
        <v>-1.008</v>
      </c>
      <c r="DY227" s="1">
        <v>2.15</v>
      </c>
      <c r="DZ227" s="2">
        <v>2.5339999999999998E-6</v>
      </c>
      <c r="EA227">
        <f t="shared" si="123"/>
        <v>2.5339999999999998</v>
      </c>
      <c r="EC227" s="1">
        <v>2.15</v>
      </c>
      <c r="ED227" s="2">
        <v>1.4079999999999999E-6</v>
      </c>
      <c r="EE227">
        <f t="shared" si="124"/>
        <v>1.4079999999999999</v>
      </c>
      <c r="EG227" s="1">
        <v>2.15</v>
      </c>
      <c r="EH227" s="2">
        <v>-1.0079999999999999E-6</v>
      </c>
      <c r="EI227">
        <f t="shared" si="125"/>
        <v>-1.008</v>
      </c>
      <c r="EK227" s="1">
        <v>2.15</v>
      </c>
      <c r="EL227" s="2">
        <v>2.5390000000000002E-6</v>
      </c>
      <c r="EM227">
        <f t="shared" si="126"/>
        <v>2.5390000000000001</v>
      </c>
      <c r="EO227" s="1">
        <v>2.15</v>
      </c>
      <c r="EP227" s="2">
        <v>1.4109999999999999E-6</v>
      </c>
      <c r="EQ227">
        <f t="shared" si="127"/>
        <v>1.4109999999999998</v>
      </c>
    </row>
    <row r="228" spans="17:147" x14ac:dyDescent="0.25">
      <c r="Q228" s="1">
        <v>2.16</v>
      </c>
      <c r="R228" s="2">
        <v>-8.9660000000000002E-7</v>
      </c>
      <c r="S228">
        <f t="shared" si="96"/>
        <v>-0.89660000000000006</v>
      </c>
      <c r="U228" s="1">
        <v>2.16</v>
      </c>
      <c r="V228" s="2">
        <v>-2.3599999999999999E-6</v>
      </c>
      <c r="W228">
        <f t="shared" si="97"/>
        <v>-2.36</v>
      </c>
      <c r="Y228" s="1">
        <v>2.16</v>
      </c>
      <c r="Z228" s="2">
        <v>-1.466E-6</v>
      </c>
      <c r="AC228" s="1">
        <v>2.16</v>
      </c>
      <c r="AD228" s="2">
        <v>-8.9410000000000005E-7</v>
      </c>
      <c r="AE228">
        <f t="shared" si="98"/>
        <v>-0.89410000000000001</v>
      </c>
      <c r="AG228" s="1">
        <v>2.16</v>
      </c>
      <c r="AH228" s="2">
        <v>-6.1700000000000002E-6</v>
      </c>
      <c r="AI228">
        <f t="shared" si="99"/>
        <v>-6.17</v>
      </c>
      <c r="AK228" s="1">
        <v>2.16</v>
      </c>
      <c r="AL228" s="2">
        <v>-1.4619999999999999E-6</v>
      </c>
      <c r="AM228">
        <f t="shared" si="100"/>
        <v>-1.462</v>
      </c>
      <c r="AO228" s="1">
        <v>2.16</v>
      </c>
      <c r="AP228" s="2">
        <v>-9.0019999999999997E-7</v>
      </c>
      <c r="AQ228">
        <f t="shared" si="101"/>
        <v>-0.9002</v>
      </c>
      <c r="AS228" s="1">
        <v>2.16</v>
      </c>
      <c r="AT228" s="2">
        <v>-3.1030000000000002E-6</v>
      </c>
      <c r="AU228">
        <f t="shared" si="102"/>
        <v>-3.1030000000000002</v>
      </c>
      <c r="AW228" s="1">
        <v>2.16</v>
      </c>
      <c r="AX228" s="2">
        <v>-1.4619999999999999E-6</v>
      </c>
      <c r="AY228">
        <f t="shared" si="103"/>
        <v>-1.462</v>
      </c>
      <c r="BA228" s="1">
        <v>2.16</v>
      </c>
      <c r="BB228" s="2">
        <v>-8.9920000000000001E-7</v>
      </c>
      <c r="BC228">
        <f t="shared" si="104"/>
        <v>-0.8992</v>
      </c>
      <c r="BE228" s="1">
        <v>2.16</v>
      </c>
      <c r="BF228" s="2">
        <v>-2.249E-6</v>
      </c>
      <c r="BG228">
        <f t="shared" si="105"/>
        <v>-2.2490000000000001</v>
      </c>
      <c r="BI228" s="1">
        <v>2.16</v>
      </c>
      <c r="BJ228" s="2">
        <v>-1.455E-6</v>
      </c>
      <c r="BK228">
        <f t="shared" si="106"/>
        <v>-1.4550000000000001</v>
      </c>
      <c r="BM228" s="1">
        <v>2.16</v>
      </c>
      <c r="BN228" s="2">
        <v>-9.033E-7</v>
      </c>
      <c r="BO228">
        <f t="shared" si="107"/>
        <v>-0.90329999999999999</v>
      </c>
      <c r="BQ228" s="1">
        <v>2.16</v>
      </c>
      <c r="BR228" s="2">
        <v>-1.8610000000000001E-6</v>
      </c>
      <c r="BS228">
        <f t="shared" si="108"/>
        <v>-1.861</v>
      </c>
      <c r="BU228" s="1">
        <v>2.16</v>
      </c>
      <c r="BV228" s="2">
        <v>-1.457E-6</v>
      </c>
      <c r="BW228">
        <f t="shared" si="109"/>
        <v>-1.4570000000000001</v>
      </c>
      <c r="BY228" s="1">
        <v>2.16</v>
      </c>
      <c r="BZ228" s="2">
        <v>-9.0449999999999998E-7</v>
      </c>
      <c r="CA228">
        <f t="shared" si="110"/>
        <v>-0.90449999999999997</v>
      </c>
      <c r="CC228" s="1">
        <v>2.16</v>
      </c>
      <c r="CD228" s="2">
        <v>-2.8090000000000001E-6</v>
      </c>
      <c r="CE228">
        <f t="shared" si="111"/>
        <v>-2.8090000000000002</v>
      </c>
      <c r="CG228" s="1">
        <v>2.16</v>
      </c>
      <c r="CH228" s="2">
        <v>-1.4559999999999999E-6</v>
      </c>
      <c r="CI228">
        <f t="shared" si="112"/>
        <v>-1.456</v>
      </c>
      <c r="CK228" s="1">
        <v>2.16</v>
      </c>
      <c r="CL228" s="2">
        <v>-9.0459999999999999E-7</v>
      </c>
      <c r="CM228">
        <f t="shared" si="113"/>
        <v>-0.90459999999999996</v>
      </c>
      <c r="CO228" s="1">
        <v>2.16</v>
      </c>
      <c r="CP228" s="2">
        <v>-2.3980000000000002E-6</v>
      </c>
      <c r="CQ228">
        <f t="shared" si="114"/>
        <v>-2.3980000000000001</v>
      </c>
      <c r="CS228" s="1">
        <v>2.16</v>
      </c>
      <c r="CT228" s="2">
        <v>-1.446E-6</v>
      </c>
      <c r="CU228">
        <f t="shared" si="115"/>
        <v>-1.446</v>
      </c>
      <c r="CW228" s="1">
        <v>2.16</v>
      </c>
      <c r="CX228" s="2">
        <v>-9.0849999999999996E-7</v>
      </c>
      <c r="CY228">
        <f t="shared" si="116"/>
        <v>-0.90849999999999997</v>
      </c>
      <c r="DA228" s="1">
        <v>2.16</v>
      </c>
      <c r="DB228" s="2">
        <v>-2.2730000000000001E-6</v>
      </c>
      <c r="DC228">
        <f t="shared" si="117"/>
        <v>-2.2730000000000001</v>
      </c>
      <c r="DE228" s="1">
        <v>2.16</v>
      </c>
      <c r="DF228" s="2">
        <v>-1.449E-6</v>
      </c>
      <c r="DG228">
        <f t="shared" si="118"/>
        <v>-1.4490000000000001</v>
      </c>
      <c r="DI228" s="1">
        <v>2.16</v>
      </c>
      <c r="DJ228" s="2">
        <v>-9.0910000000000001E-7</v>
      </c>
      <c r="DK228">
        <f t="shared" si="119"/>
        <v>-0.90910000000000002</v>
      </c>
      <c r="DM228" s="1">
        <v>2.16</v>
      </c>
      <c r="DN228" s="2">
        <v>-2.7010000000000001E-6</v>
      </c>
      <c r="DO228">
        <f t="shared" si="120"/>
        <v>-2.7010000000000001</v>
      </c>
      <c r="DQ228" s="1">
        <v>2.16</v>
      </c>
      <c r="DR228" s="2">
        <v>-1.449E-6</v>
      </c>
      <c r="DS228">
        <f t="shared" si="121"/>
        <v>-1.4490000000000001</v>
      </c>
      <c r="DU228" s="1">
        <v>2.16</v>
      </c>
      <c r="DV228" s="2">
        <v>-9.0989999999999996E-7</v>
      </c>
      <c r="DW228">
        <f t="shared" si="122"/>
        <v>-0.90989999999999993</v>
      </c>
      <c r="DY228" s="1">
        <v>2.16</v>
      </c>
      <c r="DZ228" s="2">
        <v>-2.5050000000000002E-6</v>
      </c>
      <c r="EA228">
        <f t="shared" si="123"/>
        <v>-2.5050000000000003</v>
      </c>
      <c r="EC228" s="1">
        <v>2.16</v>
      </c>
      <c r="ED228" s="2">
        <v>-1.4339999999999999E-6</v>
      </c>
      <c r="EE228">
        <f t="shared" si="124"/>
        <v>-1.4339999999999999</v>
      </c>
      <c r="EG228" s="1">
        <v>2.16</v>
      </c>
      <c r="EH228" s="2">
        <v>-9.1340000000000001E-7</v>
      </c>
      <c r="EI228">
        <f t="shared" si="125"/>
        <v>-0.91339999999999999</v>
      </c>
      <c r="EK228" s="1">
        <v>2.16</v>
      </c>
      <c r="EL228" s="2">
        <v>-2.4830000000000002E-6</v>
      </c>
      <c r="EM228">
        <f t="shared" si="126"/>
        <v>-2.4830000000000001</v>
      </c>
      <c r="EO228" s="1">
        <v>2.16</v>
      </c>
      <c r="EP228" s="2">
        <v>-1.438E-6</v>
      </c>
      <c r="EQ228">
        <f t="shared" si="127"/>
        <v>-1.4379999999999999</v>
      </c>
    </row>
    <row r="229" spans="17:147" x14ac:dyDescent="0.25">
      <c r="Q229" s="1">
        <v>2.17</v>
      </c>
      <c r="R229" s="2">
        <v>-8.0379999999999996E-8</v>
      </c>
      <c r="S229">
        <f t="shared" si="96"/>
        <v>-8.0379999999999993E-2</v>
      </c>
      <c r="U229" s="1">
        <v>2.17</v>
      </c>
      <c r="V229" s="2">
        <v>-3.1650000000000002E-6</v>
      </c>
      <c r="W229">
        <f t="shared" si="97"/>
        <v>-3.165</v>
      </c>
      <c r="Y229" s="1">
        <v>2.17</v>
      </c>
      <c r="Z229" s="2">
        <v>-3.7850000000000002E-6</v>
      </c>
      <c r="AC229" s="1">
        <v>2.17</v>
      </c>
      <c r="AD229" s="2">
        <v>-7.3889999999999995E-8</v>
      </c>
      <c r="AE229">
        <f t="shared" si="98"/>
        <v>-7.3889999999999997E-2</v>
      </c>
      <c r="AG229" s="1">
        <v>2.17</v>
      </c>
      <c r="AH229" s="2">
        <v>-8.721E-6</v>
      </c>
      <c r="AI229">
        <f t="shared" si="99"/>
        <v>-8.7210000000000001</v>
      </c>
      <c r="AK229" s="1">
        <v>2.17</v>
      </c>
      <c r="AL229" s="2">
        <v>-3.7809999999999999E-6</v>
      </c>
      <c r="AM229">
        <f t="shared" si="100"/>
        <v>-3.7809999999999997</v>
      </c>
      <c r="AO229" s="1">
        <v>2.17</v>
      </c>
      <c r="AP229" s="2">
        <v>-8.2840000000000006E-8</v>
      </c>
      <c r="AQ229">
        <f t="shared" si="101"/>
        <v>-8.2840000000000011E-2</v>
      </c>
      <c r="AS229" s="1">
        <v>2.17</v>
      </c>
      <c r="AT229" s="2">
        <v>-4.2370000000000003E-6</v>
      </c>
      <c r="AU229">
        <f t="shared" si="102"/>
        <v>-4.2370000000000001</v>
      </c>
      <c r="AW229" s="1">
        <v>2.17</v>
      </c>
      <c r="AX229" s="2">
        <v>-3.7799999999999998E-6</v>
      </c>
      <c r="AY229">
        <f t="shared" si="103"/>
        <v>-3.78</v>
      </c>
      <c r="BA229" s="1">
        <v>2.17</v>
      </c>
      <c r="BB229" s="2">
        <v>-7.8409999999999999E-8</v>
      </c>
      <c r="BC229">
        <f t="shared" si="104"/>
        <v>-7.8409999999999994E-2</v>
      </c>
      <c r="BE229" s="1">
        <v>2.17</v>
      </c>
      <c r="BF229" s="2">
        <v>-2.8609999999999998E-6</v>
      </c>
      <c r="BG229">
        <f t="shared" si="105"/>
        <v>-2.8609999999999998</v>
      </c>
      <c r="BI229" s="1">
        <v>2.17</v>
      </c>
      <c r="BJ229" s="2">
        <v>-3.7730000000000001E-6</v>
      </c>
      <c r="BK229">
        <f t="shared" si="106"/>
        <v>-3.7730000000000001</v>
      </c>
      <c r="BM229" s="1">
        <v>2.17</v>
      </c>
      <c r="BN229" s="2">
        <v>-8.0700000000000001E-8</v>
      </c>
      <c r="BO229">
        <f t="shared" si="107"/>
        <v>-8.0700000000000008E-2</v>
      </c>
      <c r="BQ229" s="1">
        <v>2.17</v>
      </c>
      <c r="BR229" s="2">
        <v>-2.429E-6</v>
      </c>
      <c r="BS229">
        <f t="shared" si="108"/>
        <v>-2.4289999999999998</v>
      </c>
      <c r="BU229" s="1">
        <v>2.17</v>
      </c>
      <c r="BV229" s="2">
        <v>-3.7780000000000001E-6</v>
      </c>
      <c r="BW229">
        <f t="shared" si="109"/>
        <v>-3.778</v>
      </c>
      <c r="BY229" s="1">
        <v>2.17</v>
      </c>
      <c r="BZ229" s="2">
        <v>-8.4649999999999994E-8</v>
      </c>
      <c r="CA229">
        <f t="shared" si="110"/>
        <v>-8.4649999999999989E-2</v>
      </c>
      <c r="CC229" s="1">
        <v>2.17</v>
      </c>
      <c r="CD229" s="2">
        <v>-3.7799999999999998E-6</v>
      </c>
      <c r="CE229">
        <f t="shared" si="111"/>
        <v>-3.78</v>
      </c>
      <c r="CG229" s="1">
        <v>2.17</v>
      </c>
      <c r="CH229" s="2">
        <v>-3.7740000000000002E-6</v>
      </c>
      <c r="CI229">
        <f t="shared" si="112"/>
        <v>-3.774</v>
      </c>
      <c r="CK229" s="1">
        <v>2.17</v>
      </c>
      <c r="CL229" s="2">
        <v>-8.1629999999999997E-8</v>
      </c>
      <c r="CM229">
        <f t="shared" si="113"/>
        <v>-8.1629999999999994E-2</v>
      </c>
      <c r="CO229" s="1">
        <v>2.17</v>
      </c>
      <c r="CP229" s="2">
        <v>-3.1099999999999999E-6</v>
      </c>
      <c r="CQ229">
        <f t="shared" si="114"/>
        <v>-3.11</v>
      </c>
      <c r="CS229" s="1">
        <v>2.17</v>
      </c>
      <c r="CT229" s="2">
        <v>-3.7610000000000001E-6</v>
      </c>
      <c r="CU229">
        <f t="shared" si="115"/>
        <v>-3.7610000000000001</v>
      </c>
      <c r="CW229" s="1">
        <v>2.17</v>
      </c>
      <c r="CX229" s="2">
        <v>-8.3949999999999994E-8</v>
      </c>
      <c r="CY229">
        <f t="shared" si="116"/>
        <v>-8.3949999999999997E-2</v>
      </c>
      <c r="DA229" s="1">
        <v>2.17</v>
      </c>
      <c r="DB229" s="2">
        <v>-3.0019999999999998E-6</v>
      </c>
      <c r="DC229">
        <f t="shared" si="117"/>
        <v>-3.0019999999999998</v>
      </c>
      <c r="DE229" s="1">
        <v>2.17</v>
      </c>
      <c r="DF229" s="2">
        <v>-3.7670000000000001E-6</v>
      </c>
      <c r="DG229">
        <f t="shared" si="118"/>
        <v>-3.7669999999999999</v>
      </c>
      <c r="DI229" s="1">
        <v>2.17</v>
      </c>
      <c r="DJ229" s="2">
        <v>-8.6400000000000006E-8</v>
      </c>
      <c r="DK229">
        <f t="shared" si="119"/>
        <v>-8.6400000000000005E-2</v>
      </c>
      <c r="DM229" s="1">
        <v>2.17</v>
      </c>
      <c r="DN229" s="2">
        <v>-3.613E-6</v>
      </c>
      <c r="DO229">
        <f t="shared" si="120"/>
        <v>-3.613</v>
      </c>
      <c r="DQ229" s="1">
        <v>2.17</v>
      </c>
      <c r="DR229" s="2">
        <v>-3.766E-6</v>
      </c>
      <c r="DS229">
        <f t="shared" si="121"/>
        <v>-3.766</v>
      </c>
      <c r="DU229" s="1">
        <v>2.17</v>
      </c>
      <c r="DV229" s="2">
        <v>-8.4390000000000003E-8</v>
      </c>
      <c r="DW229">
        <f t="shared" si="122"/>
        <v>-8.4390000000000007E-2</v>
      </c>
      <c r="DY229" s="1">
        <v>2.17</v>
      </c>
      <c r="DZ229" s="2">
        <v>-3.2969999999999999E-6</v>
      </c>
      <c r="EA229">
        <f t="shared" si="123"/>
        <v>-3.2970000000000002</v>
      </c>
      <c r="EC229" s="1">
        <v>2.17</v>
      </c>
      <c r="ED229" s="2">
        <v>-3.743E-6</v>
      </c>
      <c r="EE229">
        <f t="shared" si="124"/>
        <v>-3.7429999999999999</v>
      </c>
      <c r="EG229" s="1">
        <v>2.17</v>
      </c>
      <c r="EH229" s="2">
        <v>-8.6830000000000004E-8</v>
      </c>
      <c r="EI229">
        <f t="shared" si="125"/>
        <v>-8.6830000000000004E-2</v>
      </c>
      <c r="EK229" s="1">
        <v>2.17</v>
      </c>
      <c r="EL229" s="2">
        <v>-3.275E-6</v>
      </c>
      <c r="EM229">
        <f t="shared" si="126"/>
        <v>-3.2749999999999999</v>
      </c>
      <c r="EO229" s="1">
        <v>2.17</v>
      </c>
      <c r="EP229" s="2">
        <v>-3.7500000000000001E-6</v>
      </c>
      <c r="EQ229">
        <f t="shared" si="127"/>
        <v>-3.75</v>
      </c>
    </row>
    <row r="230" spans="17:147" x14ac:dyDescent="0.25">
      <c r="Q230" s="1">
        <v>2.1800000000000002</v>
      </c>
      <c r="R230" s="2">
        <v>-2.481E-6</v>
      </c>
      <c r="S230">
        <f t="shared" si="96"/>
        <v>-2.4809999999999999</v>
      </c>
      <c r="U230" s="1">
        <v>2.1800000000000002</v>
      </c>
      <c r="V230" s="2">
        <v>2.3510000000000001E-7</v>
      </c>
      <c r="W230">
        <f t="shared" si="97"/>
        <v>0.2351</v>
      </c>
      <c r="Y230" s="1">
        <v>2.1800000000000002</v>
      </c>
      <c r="Z230" s="2">
        <v>-2.6850000000000001E-6</v>
      </c>
      <c r="AC230" s="1">
        <v>2.1800000000000002</v>
      </c>
      <c r="AD230" s="2">
        <v>-2.475E-6</v>
      </c>
      <c r="AE230">
        <f t="shared" si="98"/>
        <v>-2.4750000000000001</v>
      </c>
      <c r="AG230" s="1">
        <v>2.1800000000000002</v>
      </c>
      <c r="AH230" s="2">
        <v>-6.6619999999999997E-7</v>
      </c>
      <c r="AI230">
        <f t="shared" si="99"/>
        <v>-0.66620000000000001</v>
      </c>
      <c r="AK230" s="1">
        <v>2.1800000000000002</v>
      </c>
      <c r="AL230" s="2">
        <v>-2.6800000000000002E-6</v>
      </c>
      <c r="AM230">
        <f t="shared" si="100"/>
        <v>-2.68</v>
      </c>
      <c r="AO230" s="1">
        <v>2.1800000000000002</v>
      </c>
      <c r="AP230" s="2">
        <v>-2.4830000000000002E-6</v>
      </c>
      <c r="AQ230">
        <f t="shared" si="101"/>
        <v>-2.4830000000000001</v>
      </c>
      <c r="AS230" s="1">
        <v>2.1800000000000002</v>
      </c>
      <c r="AT230" s="2">
        <v>5.9810000000000004E-8</v>
      </c>
      <c r="AU230">
        <f t="shared" si="102"/>
        <v>5.9810000000000002E-2</v>
      </c>
      <c r="AW230" s="1">
        <v>2.1800000000000002</v>
      </c>
      <c r="AX230" s="2">
        <v>-2.6809999999999998E-6</v>
      </c>
      <c r="AY230">
        <f t="shared" si="103"/>
        <v>-2.6809999999999996</v>
      </c>
      <c r="BA230" s="1">
        <v>2.1800000000000002</v>
      </c>
      <c r="BB230" s="2">
        <v>-2.4779999999999998E-6</v>
      </c>
      <c r="BC230">
        <f t="shared" si="104"/>
        <v>-2.4779999999999998</v>
      </c>
      <c r="BE230" s="1">
        <v>2.1800000000000002</v>
      </c>
      <c r="BF230" s="2">
        <v>1.29E-7</v>
      </c>
      <c r="BG230">
        <f t="shared" si="105"/>
        <v>0.129</v>
      </c>
      <c r="BI230" s="1">
        <v>2.1800000000000002</v>
      </c>
      <c r="BJ230" s="2">
        <v>-2.6740000000000001E-6</v>
      </c>
      <c r="BK230">
        <f t="shared" si="106"/>
        <v>-2.6739999999999999</v>
      </c>
      <c r="BM230" s="1">
        <v>2.1800000000000002</v>
      </c>
      <c r="BN230" s="2">
        <v>-2.4770000000000002E-6</v>
      </c>
      <c r="BO230">
        <f t="shared" si="107"/>
        <v>-2.4770000000000003</v>
      </c>
      <c r="BQ230" s="1">
        <v>2.1800000000000002</v>
      </c>
      <c r="BR230" s="2">
        <v>2.1470000000000001E-7</v>
      </c>
      <c r="BS230">
        <f t="shared" si="108"/>
        <v>0.2147</v>
      </c>
      <c r="BU230" s="1">
        <v>2.1800000000000002</v>
      </c>
      <c r="BV230" s="2">
        <v>-2.6740000000000001E-6</v>
      </c>
      <c r="BW230">
        <f t="shared" si="109"/>
        <v>-2.6739999999999999</v>
      </c>
      <c r="BY230" s="1">
        <v>2.1800000000000002</v>
      </c>
      <c r="BZ230" s="2">
        <v>-2.4839999999999998E-6</v>
      </c>
      <c r="CA230">
        <f t="shared" si="110"/>
        <v>-2.484</v>
      </c>
      <c r="CC230" s="1">
        <v>2.1800000000000002</v>
      </c>
      <c r="CD230" s="2">
        <v>8.3249999999999994E-8</v>
      </c>
      <c r="CE230">
        <f t="shared" si="111"/>
        <v>8.3249999999999991E-2</v>
      </c>
      <c r="CG230" s="1">
        <v>2.1800000000000002</v>
      </c>
      <c r="CH230" s="2">
        <v>-2.6769999999999999E-6</v>
      </c>
      <c r="CI230">
        <f t="shared" si="112"/>
        <v>-2.677</v>
      </c>
      <c r="CK230" s="1">
        <v>2.1800000000000002</v>
      </c>
      <c r="CL230" s="2">
        <v>-2.481E-6</v>
      </c>
      <c r="CM230">
        <f t="shared" si="113"/>
        <v>-2.4809999999999999</v>
      </c>
      <c r="CO230" s="1">
        <v>2.1800000000000002</v>
      </c>
      <c r="CP230" s="2">
        <v>1.7420000000000001E-7</v>
      </c>
      <c r="CQ230">
        <f t="shared" si="114"/>
        <v>0.17420000000000002</v>
      </c>
      <c r="CS230" s="1">
        <v>2.1800000000000002</v>
      </c>
      <c r="CT230" s="2">
        <v>-2.6680000000000001E-6</v>
      </c>
      <c r="CU230">
        <f t="shared" si="115"/>
        <v>-2.6680000000000001</v>
      </c>
      <c r="CW230" s="1">
        <v>2.1800000000000002</v>
      </c>
      <c r="CX230" s="2">
        <v>-2.48E-6</v>
      </c>
      <c r="CY230">
        <f t="shared" si="116"/>
        <v>-2.48</v>
      </c>
      <c r="DA230" s="1">
        <v>2.1800000000000002</v>
      </c>
      <c r="DB230" s="2">
        <v>1.7380000000000001E-7</v>
      </c>
      <c r="DC230">
        <f t="shared" si="117"/>
        <v>0.17380000000000001</v>
      </c>
      <c r="DE230" s="1">
        <v>2.1800000000000002</v>
      </c>
      <c r="DF230" s="2">
        <v>-2.6680000000000001E-6</v>
      </c>
      <c r="DG230">
        <f t="shared" si="118"/>
        <v>-2.6680000000000001</v>
      </c>
      <c r="DI230" s="1">
        <v>2.1800000000000002</v>
      </c>
      <c r="DJ230" s="2">
        <v>-2.4849999999999999E-6</v>
      </c>
      <c r="DK230">
        <f t="shared" si="119"/>
        <v>-2.4849999999999999</v>
      </c>
      <c r="DM230" s="1">
        <v>2.1800000000000002</v>
      </c>
      <c r="DN230" s="2">
        <v>9.5959999999999994E-8</v>
      </c>
      <c r="DO230">
        <f t="shared" si="120"/>
        <v>9.595999999999999E-2</v>
      </c>
      <c r="DQ230" s="1">
        <v>2.1800000000000002</v>
      </c>
      <c r="DR230" s="2">
        <v>-2.6740000000000001E-6</v>
      </c>
      <c r="DS230">
        <f t="shared" si="121"/>
        <v>-2.6739999999999999</v>
      </c>
      <c r="DU230" s="1">
        <v>2.1800000000000002</v>
      </c>
      <c r="DV230" s="2">
        <v>-2.4820000000000001E-6</v>
      </c>
      <c r="DW230">
        <f t="shared" si="122"/>
        <v>-2.4820000000000002</v>
      </c>
      <c r="DY230" s="1">
        <v>2.1800000000000002</v>
      </c>
      <c r="DZ230" s="2">
        <v>2.0240000000000001E-7</v>
      </c>
      <c r="EA230">
        <f t="shared" si="123"/>
        <v>0.20240000000000002</v>
      </c>
      <c r="EC230" s="1">
        <v>2.1800000000000002</v>
      </c>
      <c r="ED230" s="2">
        <v>-2.6599999999999999E-6</v>
      </c>
      <c r="EE230">
        <f t="shared" si="124"/>
        <v>-2.66</v>
      </c>
      <c r="EG230" s="1">
        <v>2.1800000000000002</v>
      </c>
      <c r="EH230" s="2">
        <v>-2.481E-6</v>
      </c>
      <c r="EI230">
        <f t="shared" si="125"/>
        <v>-2.4809999999999999</v>
      </c>
      <c r="EK230" s="1">
        <v>2.1800000000000002</v>
      </c>
      <c r="EL230" s="2">
        <v>1.966E-7</v>
      </c>
      <c r="EM230">
        <f t="shared" si="126"/>
        <v>0.1966</v>
      </c>
      <c r="EO230" s="1">
        <v>2.1800000000000002</v>
      </c>
      <c r="EP230" s="2">
        <v>-2.6599999999999999E-6</v>
      </c>
      <c r="EQ230">
        <f t="shared" si="127"/>
        <v>-2.66</v>
      </c>
    </row>
    <row r="231" spans="17:147" x14ac:dyDescent="0.25">
      <c r="Q231" s="1">
        <v>2.19</v>
      </c>
      <c r="R231" s="2">
        <v>-6.4929999999999997E-7</v>
      </c>
      <c r="S231">
        <f t="shared" si="96"/>
        <v>-0.64929999999999999</v>
      </c>
      <c r="U231" s="1">
        <v>2.19</v>
      </c>
      <c r="V231" s="2">
        <v>-1.6449999999999999E-6</v>
      </c>
      <c r="W231">
        <f t="shared" si="97"/>
        <v>-1.645</v>
      </c>
      <c r="Y231" s="1">
        <v>2.19</v>
      </c>
      <c r="Z231" s="2">
        <v>1.339E-6</v>
      </c>
      <c r="AC231" s="1">
        <v>2.19</v>
      </c>
      <c r="AD231" s="2">
        <v>-6.4720000000000002E-7</v>
      </c>
      <c r="AE231">
        <f t="shared" si="98"/>
        <v>-0.6472</v>
      </c>
      <c r="AG231" s="1">
        <v>2.19</v>
      </c>
      <c r="AH231" s="2">
        <v>-3.2509999999999999E-6</v>
      </c>
      <c r="AI231">
        <f t="shared" si="99"/>
        <v>-3.2509999999999999</v>
      </c>
      <c r="AK231" s="1">
        <v>2.19</v>
      </c>
      <c r="AL231" s="2">
        <v>1.342E-6</v>
      </c>
      <c r="AM231">
        <f t="shared" si="100"/>
        <v>1.3420000000000001</v>
      </c>
      <c r="AO231" s="1">
        <v>2.19</v>
      </c>
      <c r="AP231" s="2">
        <v>-6.5039999999999995E-7</v>
      </c>
      <c r="AQ231">
        <f t="shared" si="101"/>
        <v>-0.65039999999999998</v>
      </c>
      <c r="AS231" s="1">
        <v>2.19</v>
      </c>
      <c r="AT231" s="2">
        <v>-2.0370000000000001E-6</v>
      </c>
      <c r="AU231">
        <f t="shared" si="102"/>
        <v>-2.0370000000000004</v>
      </c>
      <c r="AW231" s="1">
        <v>2.19</v>
      </c>
      <c r="AX231" s="2">
        <v>1.3379999999999999E-6</v>
      </c>
      <c r="AY231">
        <f t="shared" si="103"/>
        <v>1.3379999999999999</v>
      </c>
      <c r="BA231" s="1">
        <v>2.19</v>
      </c>
      <c r="BB231" s="2">
        <v>-6.4880000000000004E-7</v>
      </c>
      <c r="BC231">
        <f t="shared" si="104"/>
        <v>-0.64880000000000004</v>
      </c>
      <c r="BE231" s="1">
        <v>2.19</v>
      </c>
      <c r="BF231" s="2">
        <v>-1.5659999999999999E-6</v>
      </c>
      <c r="BG231">
        <f t="shared" si="105"/>
        <v>-1.5659999999999998</v>
      </c>
      <c r="BI231" s="1">
        <v>2.19</v>
      </c>
      <c r="BJ231" s="2">
        <v>1.342E-6</v>
      </c>
      <c r="BK231">
        <f t="shared" si="106"/>
        <v>1.3420000000000001</v>
      </c>
      <c r="BM231" s="1">
        <v>2.19</v>
      </c>
      <c r="BN231" s="2">
        <v>-6.4730000000000003E-7</v>
      </c>
      <c r="BO231">
        <f t="shared" si="107"/>
        <v>-0.64729999999999999</v>
      </c>
      <c r="BQ231" s="1">
        <v>2.19</v>
      </c>
      <c r="BR231" s="2">
        <v>-1.858E-6</v>
      </c>
      <c r="BS231">
        <f t="shared" si="108"/>
        <v>-1.8580000000000001</v>
      </c>
      <c r="BU231" s="1">
        <v>2.19</v>
      </c>
      <c r="BV231" s="2">
        <v>1.345E-6</v>
      </c>
      <c r="BW231">
        <f t="shared" si="109"/>
        <v>1.345</v>
      </c>
      <c r="BY231" s="1">
        <v>2.19</v>
      </c>
      <c r="BZ231" s="2">
        <v>-6.5160000000000004E-7</v>
      </c>
      <c r="CA231">
        <f t="shared" si="110"/>
        <v>-0.65160000000000007</v>
      </c>
      <c r="CC231" s="1">
        <v>2.19</v>
      </c>
      <c r="CD231" s="2">
        <v>-1.9290000000000001E-6</v>
      </c>
      <c r="CE231">
        <f t="shared" si="111"/>
        <v>-1.929</v>
      </c>
      <c r="CG231" s="1">
        <v>2.19</v>
      </c>
      <c r="CH231" s="2">
        <v>1.3379999999999999E-6</v>
      </c>
      <c r="CI231">
        <f t="shared" si="112"/>
        <v>1.3379999999999999</v>
      </c>
      <c r="CK231" s="1">
        <v>2.19</v>
      </c>
      <c r="CL231" s="2">
        <v>-6.5010000000000003E-7</v>
      </c>
      <c r="CM231">
        <f t="shared" si="113"/>
        <v>-0.65010000000000001</v>
      </c>
      <c r="CO231" s="1">
        <v>2.19</v>
      </c>
      <c r="CP231" s="2">
        <v>-1.689E-6</v>
      </c>
      <c r="CQ231">
        <f t="shared" si="114"/>
        <v>-1.6890000000000001</v>
      </c>
      <c r="CS231" s="1">
        <v>2.19</v>
      </c>
      <c r="CT231" s="2">
        <v>1.3430000000000001E-6</v>
      </c>
      <c r="CU231">
        <f t="shared" si="115"/>
        <v>1.3430000000000002</v>
      </c>
      <c r="CW231" s="1">
        <v>2.19</v>
      </c>
      <c r="CX231" s="2">
        <v>-6.483E-7</v>
      </c>
      <c r="CY231">
        <f t="shared" si="116"/>
        <v>-0.64829999999999999</v>
      </c>
      <c r="DA231" s="1">
        <v>2.19</v>
      </c>
      <c r="DB231" s="2">
        <v>-1.795E-6</v>
      </c>
      <c r="DC231">
        <f t="shared" si="117"/>
        <v>-1.7949999999999999</v>
      </c>
      <c r="DE231" s="1">
        <v>2.19</v>
      </c>
      <c r="DF231" s="2">
        <v>1.347E-6</v>
      </c>
      <c r="DG231">
        <f t="shared" si="118"/>
        <v>1.347</v>
      </c>
      <c r="DI231" s="1">
        <v>2.19</v>
      </c>
      <c r="DJ231" s="2">
        <v>-6.5329999999999995E-7</v>
      </c>
      <c r="DK231">
        <f t="shared" si="119"/>
        <v>-0.65329999999999999</v>
      </c>
      <c r="DM231" s="1">
        <v>2.19</v>
      </c>
      <c r="DN231" s="2">
        <v>-1.869E-6</v>
      </c>
      <c r="DO231">
        <f t="shared" si="120"/>
        <v>-1.869</v>
      </c>
      <c r="DQ231" s="1">
        <v>2.19</v>
      </c>
      <c r="DR231" s="2">
        <v>1.3379999999999999E-6</v>
      </c>
      <c r="DS231">
        <f t="shared" si="121"/>
        <v>1.3379999999999999</v>
      </c>
      <c r="DU231" s="1">
        <v>2.19</v>
      </c>
      <c r="DV231" s="2">
        <v>-6.5189999999999995E-7</v>
      </c>
      <c r="DW231">
        <f t="shared" si="122"/>
        <v>-0.65189999999999992</v>
      </c>
      <c r="DY231" s="1">
        <v>2.19</v>
      </c>
      <c r="DZ231" s="2">
        <v>-1.798E-6</v>
      </c>
      <c r="EA231">
        <f t="shared" si="123"/>
        <v>-1.798</v>
      </c>
      <c r="EC231" s="1">
        <v>2.19</v>
      </c>
      <c r="ED231" s="2">
        <v>1.344E-6</v>
      </c>
      <c r="EE231">
        <f t="shared" si="124"/>
        <v>1.3439999999999999</v>
      </c>
      <c r="EG231" s="1">
        <v>2.19</v>
      </c>
      <c r="EH231" s="2">
        <v>-6.4980000000000001E-7</v>
      </c>
      <c r="EI231">
        <f t="shared" si="125"/>
        <v>-0.64980000000000004</v>
      </c>
      <c r="EK231" s="1">
        <v>2.19</v>
      </c>
      <c r="EL231" s="2">
        <v>-1.823E-6</v>
      </c>
      <c r="EM231">
        <f t="shared" si="126"/>
        <v>-1.823</v>
      </c>
      <c r="EO231" s="1">
        <v>2.19</v>
      </c>
      <c r="EP231" s="2">
        <v>1.3480000000000001E-6</v>
      </c>
      <c r="EQ231">
        <f t="shared" si="127"/>
        <v>1.3480000000000001</v>
      </c>
    </row>
    <row r="232" spans="17:147" x14ac:dyDescent="0.25">
      <c r="Q232" s="1">
        <v>2.2000000000000002</v>
      </c>
      <c r="R232" s="2">
        <v>-1.1829999999999999E-7</v>
      </c>
      <c r="S232">
        <f t="shared" si="96"/>
        <v>-0.11829999999999999</v>
      </c>
      <c r="U232" s="1">
        <v>2.2000000000000002</v>
      </c>
      <c r="V232" s="2">
        <v>1.22E-6</v>
      </c>
      <c r="W232">
        <f t="shared" si="97"/>
        <v>1.22</v>
      </c>
      <c r="Y232" s="1">
        <v>2.2000000000000002</v>
      </c>
      <c r="Z232" s="2">
        <v>1.9269999999999999E-6</v>
      </c>
      <c r="AC232" s="1">
        <v>2.2000000000000002</v>
      </c>
      <c r="AD232" s="2">
        <v>-1.189E-7</v>
      </c>
      <c r="AE232">
        <f t="shared" si="98"/>
        <v>-0.11890000000000001</v>
      </c>
      <c r="AG232" s="1">
        <v>2.2000000000000002</v>
      </c>
      <c r="AH232" s="2">
        <v>3.8330000000000004E-6</v>
      </c>
      <c r="AI232">
        <f t="shared" si="99"/>
        <v>3.8330000000000002</v>
      </c>
      <c r="AK232" s="1">
        <v>2.2000000000000002</v>
      </c>
      <c r="AL232" s="2">
        <v>1.9269999999999999E-6</v>
      </c>
      <c r="AM232">
        <f t="shared" si="100"/>
        <v>1.9269999999999998</v>
      </c>
      <c r="AO232" s="1">
        <v>2.2000000000000002</v>
      </c>
      <c r="AP232" s="2">
        <v>-1.152E-7</v>
      </c>
      <c r="AQ232">
        <f t="shared" si="101"/>
        <v>-0.1152</v>
      </c>
      <c r="AS232" s="1">
        <v>2.2000000000000002</v>
      </c>
      <c r="AT232" s="2">
        <v>1.6249999999999999E-6</v>
      </c>
      <c r="AU232">
        <f t="shared" si="102"/>
        <v>1.625</v>
      </c>
      <c r="AW232" s="1">
        <v>2.2000000000000002</v>
      </c>
      <c r="AX232" s="2">
        <v>1.9199999999999998E-6</v>
      </c>
      <c r="AY232">
        <f t="shared" si="103"/>
        <v>1.92</v>
      </c>
      <c r="BA232" s="1">
        <v>2.2000000000000002</v>
      </c>
      <c r="BB232" s="2">
        <v>-1.154E-7</v>
      </c>
      <c r="BC232">
        <f t="shared" si="104"/>
        <v>-0.1154</v>
      </c>
      <c r="BE232" s="1">
        <v>2.2000000000000002</v>
      </c>
      <c r="BF232" s="2">
        <v>9.7250000000000001E-7</v>
      </c>
      <c r="BG232">
        <f t="shared" si="105"/>
        <v>0.97250000000000003</v>
      </c>
      <c r="BI232" s="1">
        <v>2.2000000000000002</v>
      </c>
      <c r="BJ232" s="2">
        <v>1.9190000000000002E-6</v>
      </c>
      <c r="BK232">
        <f t="shared" si="106"/>
        <v>1.9190000000000003</v>
      </c>
      <c r="BM232" s="1">
        <v>2.2000000000000002</v>
      </c>
      <c r="BN232" s="2">
        <v>-1.1370000000000001E-7</v>
      </c>
      <c r="BO232">
        <f t="shared" si="107"/>
        <v>-0.11370000000000001</v>
      </c>
      <c r="BQ232" s="1">
        <v>2.2000000000000002</v>
      </c>
      <c r="BR232" s="2">
        <v>5.3060000000000005E-7</v>
      </c>
      <c r="BS232">
        <f t="shared" si="108"/>
        <v>0.53060000000000007</v>
      </c>
      <c r="BU232" s="1">
        <v>2.2000000000000002</v>
      </c>
      <c r="BV232" s="2">
        <v>1.922E-6</v>
      </c>
      <c r="BW232">
        <f t="shared" si="109"/>
        <v>1.9219999999999999</v>
      </c>
      <c r="BY232" s="1">
        <v>2.2000000000000002</v>
      </c>
      <c r="BZ232" s="2">
        <v>-1.127E-7</v>
      </c>
      <c r="CA232">
        <f t="shared" si="110"/>
        <v>-0.11269999999999999</v>
      </c>
      <c r="CC232" s="1">
        <v>2.2000000000000002</v>
      </c>
      <c r="CD232" s="2">
        <v>1.37E-6</v>
      </c>
      <c r="CE232">
        <f t="shared" si="111"/>
        <v>1.37</v>
      </c>
      <c r="CG232" s="1">
        <v>2.2000000000000002</v>
      </c>
      <c r="CH232" s="2">
        <v>1.911E-6</v>
      </c>
      <c r="CI232">
        <f t="shared" si="112"/>
        <v>1.911</v>
      </c>
      <c r="CK232" s="1">
        <v>2.2000000000000002</v>
      </c>
      <c r="CL232" s="2">
        <v>-1.126E-7</v>
      </c>
      <c r="CM232">
        <f t="shared" si="113"/>
        <v>-0.11260000000000001</v>
      </c>
      <c r="CO232" s="1">
        <v>2.2000000000000002</v>
      </c>
      <c r="CP232" s="2">
        <v>1.11E-6</v>
      </c>
      <c r="CQ232">
        <f t="shared" si="114"/>
        <v>1.1099999999999999</v>
      </c>
      <c r="CS232" s="1">
        <v>2.2000000000000002</v>
      </c>
      <c r="CT232" s="2">
        <v>1.9089999999999998E-6</v>
      </c>
      <c r="CU232">
        <f t="shared" si="115"/>
        <v>1.9089999999999998</v>
      </c>
      <c r="CW232" s="1">
        <v>2.2000000000000002</v>
      </c>
      <c r="CX232" s="2">
        <v>-1.111E-7</v>
      </c>
      <c r="CY232">
        <f t="shared" si="116"/>
        <v>-0.11109999999999999</v>
      </c>
      <c r="DA232" s="1">
        <v>2.2000000000000002</v>
      </c>
      <c r="DB232" s="2">
        <v>1.006E-6</v>
      </c>
      <c r="DC232">
        <f t="shared" si="117"/>
        <v>1.006</v>
      </c>
      <c r="DE232" s="1">
        <v>2.2000000000000002</v>
      </c>
      <c r="DF232" s="2">
        <v>1.9130000000000001E-6</v>
      </c>
      <c r="DG232">
        <f t="shared" si="118"/>
        <v>1.9130000000000003</v>
      </c>
      <c r="DI232" s="1">
        <v>2.2000000000000002</v>
      </c>
      <c r="DJ232" s="2">
        <v>-1.104E-7</v>
      </c>
      <c r="DK232">
        <f t="shared" si="119"/>
        <v>-0.1104</v>
      </c>
      <c r="DM232" s="1">
        <v>2.2000000000000002</v>
      </c>
      <c r="DN232" s="2">
        <v>1.3200000000000001E-6</v>
      </c>
      <c r="DO232">
        <f t="shared" si="120"/>
        <v>1.32</v>
      </c>
      <c r="DQ232" s="1">
        <v>2.2000000000000002</v>
      </c>
      <c r="DR232" s="2">
        <v>1.9E-6</v>
      </c>
      <c r="DS232">
        <f t="shared" si="121"/>
        <v>1.9</v>
      </c>
      <c r="DU232" s="1">
        <v>2.2000000000000002</v>
      </c>
      <c r="DV232" s="2">
        <v>-1.101E-7</v>
      </c>
      <c r="DW232">
        <f t="shared" si="122"/>
        <v>-0.1101</v>
      </c>
      <c r="DY232" s="1">
        <v>2.2000000000000002</v>
      </c>
      <c r="DZ232" s="2">
        <v>1.198E-6</v>
      </c>
      <c r="EA232">
        <f t="shared" si="123"/>
        <v>1.198</v>
      </c>
      <c r="EC232" s="1">
        <v>2.2000000000000002</v>
      </c>
      <c r="ED232" s="2">
        <v>1.8959999999999999E-6</v>
      </c>
      <c r="EE232">
        <f t="shared" si="124"/>
        <v>1.8959999999999999</v>
      </c>
      <c r="EG232" s="1">
        <v>2.2000000000000002</v>
      </c>
      <c r="EH232" s="2">
        <v>-1.087E-7</v>
      </c>
      <c r="EI232">
        <f t="shared" si="125"/>
        <v>-0.1087</v>
      </c>
      <c r="EK232" s="1">
        <v>2.2000000000000002</v>
      </c>
      <c r="EL232" s="2">
        <v>1.187E-6</v>
      </c>
      <c r="EM232">
        <f t="shared" si="126"/>
        <v>1.1870000000000001</v>
      </c>
      <c r="EO232" s="1">
        <v>2.2000000000000002</v>
      </c>
      <c r="EP232" s="2">
        <v>1.9010000000000001E-6</v>
      </c>
      <c r="EQ232">
        <f t="shared" si="127"/>
        <v>1.901</v>
      </c>
    </row>
    <row r="233" spans="17:147" x14ac:dyDescent="0.25">
      <c r="Q233" s="1">
        <v>2.21</v>
      </c>
      <c r="R233" s="2">
        <v>-7.7639999999999999E-7</v>
      </c>
      <c r="S233">
        <f t="shared" si="96"/>
        <v>-0.77639999999999998</v>
      </c>
      <c r="U233" s="1">
        <v>2.21</v>
      </c>
      <c r="V233" s="2">
        <v>2.6240000000000002E-6</v>
      </c>
      <c r="W233">
        <f t="shared" si="97"/>
        <v>2.6240000000000001</v>
      </c>
      <c r="Y233" s="1">
        <v>2.21</v>
      </c>
      <c r="Z233" s="2">
        <v>6.2600000000000002E-7</v>
      </c>
      <c r="AC233" s="1">
        <v>2.21</v>
      </c>
      <c r="AD233" s="2">
        <v>-7.7729999999999995E-7</v>
      </c>
      <c r="AE233">
        <f t="shared" si="98"/>
        <v>-0.77729999999999999</v>
      </c>
      <c r="AG233" s="1">
        <v>2.21</v>
      </c>
      <c r="AH233" s="2">
        <v>6.3849999999999999E-6</v>
      </c>
      <c r="AI233">
        <f t="shared" si="99"/>
        <v>6.3849999999999998</v>
      </c>
      <c r="AK233" s="1">
        <v>2.21</v>
      </c>
      <c r="AL233" s="2">
        <v>6.2689999999999998E-7</v>
      </c>
      <c r="AM233">
        <f t="shared" si="100"/>
        <v>0.62690000000000001</v>
      </c>
      <c r="AO233" s="1">
        <v>2.21</v>
      </c>
      <c r="AP233" s="2">
        <v>-7.7280000000000004E-7</v>
      </c>
      <c r="AQ233">
        <f t="shared" si="101"/>
        <v>-0.77280000000000004</v>
      </c>
      <c r="AS233" s="1">
        <v>2.21</v>
      </c>
      <c r="AT233" s="2">
        <v>3.309E-6</v>
      </c>
      <c r="AU233">
        <f t="shared" si="102"/>
        <v>3.3090000000000002</v>
      </c>
      <c r="AW233" s="1">
        <v>2.21</v>
      </c>
      <c r="AX233" s="2">
        <v>6.2310000000000001E-7</v>
      </c>
      <c r="AY233">
        <f t="shared" si="103"/>
        <v>0.62309999999999999</v>
      </c>
      <c r="BA233" s="1">
        <v>2.21</v>
      </c>
      <c r="BB233" s="2">
        <v>-7.7349999999999998E-7</v>
      </c>
      <c r="BC233">
        <f t="shared" si="104"/>
        <v>-0.77349999999999997</v>
      </c>
      <c r="BE233" s="1">
        <v>2.21</v>
      </c>
      <c r="BF233" s="2">
        <v>2.1299999999999999E-6</v>
      </c>
      <c r="BG233">
        <f t="shared" si="105"/>
        <v>2.13</v>
      </c>
      <c r="BI233" s="1">
        <v>2.21</v>
      </c>
      <c r="BJ233" s="2">
        <v>6.2330000000000003E-7</v>
      </c>
      <c r="BK233">
        <f t="shared" si="106"/>
        <v>0.62330000000000008</v>
      </c>
      <c r="BM233" s="1">
        <v>2.21</v>
      </c>
      <c r="BN233" s="2">
        <v>-7.723E-7</v>
      </c>
      <c r="BO233">
        <f t="shared" si="107"/>
        <v>-0.77229999999999999</v>
      </c>
      <c r="BQ233" s="1">
        <v>2.21</v>
      </c>
      <c r="BR233" s="2">
        <v>2.0420000000000001E-6</v>
      </c>
      <c r="BS233">
        <f t="shared" si="108"/>
        <v>2.0420000000000003</v>
      </c>
      <c r="BU233" s="1">
        <v>2.21</v>
      </c>
      <c r="BV233" s="2">
        <v>6.2640000000000005E-7</v>
      </c>
      <c r="BW233">
        <f t="shared" si="109"/>
        <v>0.62640000000000007</v>
      </c>
      <c r="BY233" s="1">
        <v>2.21</v>
      </c>
      <c r="BZ233" s="2">
        <v>-7.6870000000000005E-7</v>
      </c>
      <c r="CA233">
        <f t="shared" si="110"/>
        <v>-0.76870000000000005</v>
      </c>
      <c r="CC233" s="1">
        <v>2.21</v>
      </c>
      <c r="CD233" s="2">
        <v>2.9239999999999999E-6</v>
      </c>
      <c r="CE233">
        <f t="shared" si="111"/>
        <v>2.9239999999999999</v>
      </c>
      <c r="CG233" s="1">
        <v>2.21</v>
      </c>
      <c r="CH233" s="2">
        <v>6.1949999999999996E-7</v>
      </c>
      <c r="CI233">
        <f t="shared" si="112"/>
        <v>0.61949999999999994</v>
      </c>
      <c r="CK233" s="1">
        <v>2.21</v>
      </c>
      <c r="CL233" s="2">
        <v>-7.6939999999999999E-7</v>
      </c>
      <c r="CM233">
        <f t="shared" si="113"/>
        <v>-0.76939999999999997</v>
      </c>
      <c r="CO233" s="1">
        <v>2.21</v>
      </c>
      <c r="CP233" s="2">
        <v>2.419E-6</v>
      </c>
      <c r="CQ233">
        <f t="shared" si="114"/>
        <v>2.419</v>
      </c>
      <c r="CS233" s="1">
        <v>2.21</v>
      </c>
      <c r="CT233" s="2">
        <v>6.1829999999999997E-7</v>
      </c>
      <c r="CU233">
        <f t="shared" si="115"/>
        <v>0.61829999999999996</v>
      </c>
      <c r="CW233" s="1">
        <v>2.21</v>
      </c>
      <c r="CX233" s="2">
        <v>-7.6889999999999996E-7</v>
      </c>
      <c r="CY233">
        <f t="shared" si="116"/>
        <v>-0.76889999999999992</v>
      </c>
      <c r="DA233" s="1">
        <v>2.21</v>
      </c>
      <c r="DB233" s="2">
        <v>2.4509999999999999E-6</v>
      </c>
      <c r="DC233">
        <f t="shared" si="117"/>
        <v>2.4510000000000001</v>
      </c>
      <c r="DE233" s="1">
        <v>2.21</v>
      </c>
      <c r="DF233" s="2">
        <v>6.2160000000000001E-7</v>
      </c>
      <c r="DG233">
        <f t="shared" si="118"/>
        <v>0.62160000000000004</v>
      </c>
      <c r="DI233" s="1">
        <v>2.21</v>
      </c>
      <c r="DJ233" s="2">
        <v>-7.6489999999999997E-7</v>
      </c>
      <c r="DK233">
        <f t="shared" si="119"/>
        <v>-0.76490000000000002</v>
      </c>
      <c r="DM233" s="1">
        <v>2.21</v>
      </c>
      <c r="DN233" s="2">
        <v>2.8049999999999998E-6</v>
      </c>
      <c r="DO233">
        <f t="shared" si="120"/>
        <v>2.8049999999999997</v>
      </c>
      <c r="DQ233" s="1">
        <v>2.21</v>
      </c>
      <c r="DR233" s="2">
        <v>6.145E-7</v>
      </c>
      <c r="DS233">
        <f t="shared" si="121"/>
        <v>0.61450000000000005</v>
      </c>
      <c r="DU233" s="1">
        <v>2.21</v>
      </c>
      <c r="DV233" s="2">
        <v>-7.6560000000000003E-7</v>
      </c>
      <c r="DW233">
        <f t="shared" si="122"/>
        <v>-0.76560000000000006</v>
      </c>
      <c r="DY233" s="1">
        <v>2.21</v>
      </c>
      <c r="DZ233" s="2">
        <v>2.638E-6</v>
      </c>
      <c r="EA233">
        <f t="shared" si="123"/>
        <v>2.6379999999999999</v>
      </c>
      <c r="EC233" s="1">
        <v>2.21</v>
      </c>
      <c r="ED233" s="2">
        <v>6.1099999999999995E-7</v>
      </c>
      <c r="EE233">
        <f t="shared" si="124"/>
        <v>0.61099999999999999</v>
      </c>
      <c r="EG233" s="1">
        <v>2.21</v>
      </c>
      <c r="EH233" s="2">
        <v>-7.6570000000000003E-7</v>
      </c>
      <c r="EI233">
        <f t="shared" si="125"/>
        <v>-0.76570000000000005</v>
      </c>
      <c r="EK233" s="1">
        <v>2.21</v>
      </c>
      <c r="EL233" s="2">
        <v>2.6520000000000002E-6</v>
      </c>
      <c r="EM233">
        <f t="shared" si="126"/>
        <v>2.6520000000000001</v>
      </c>
      <c r="EO233" s="1">
        <v>2.21</v>
      </c>
      <c r="EP233" s="2">
        <v>6.145E-7</v>
      </c>
      <c r="EQ233">
        <f t="shared" si="127"/>
        <v>0.61450000000000005</v>
      </c>
    </row>
    <row r="234" spans="17:147" x14ac:dyDescent="0.25">
      <c r="Q234" s="1">
        <v>2.2200000000000002</v>
      </c>
      <c r="R234" s="2">
        <v>7.1060000000000002E-7</v>
      </c>
      <c r="S234">
        <f t="shared" si="96"/>
        <v>0.71060000000000001</v>
      </c>
      <c r="U234" s="1">
        <v>2.2200000000000002</v>
      </c>
      <c r="V234" s="2">
        <v>-2.542E-6</v>
      </c>
      <c r="W234">
        <f t="shared" si="97"/>
        <v>-2.5419999999999998</v>
      </c>
      <c r="Y234" s="1">
        <v>2.2200000000000002</v>
      </c>
      <c r="Z234" s="2">
        <v>-6.4389999999999999E-7</v>
      </c>
      <c r="AC234" s="1">
        <v>2.2200000000000002</v>
      </c>
      <c r="AD234" s="2">
        <v>7.1230000000000005E-7</v>
      </c>
      <c r="AE234">
        <f t="shared" si="98"/>
        <v>0.71230000000000004</v>
      </c>
      <c r="AG234" s="1">
        <v>2.2200000000000002</v>
      </c>
      <c r="AH234" s="2">
        <v>-6.2110000000000003E-6</v>
      </c>
      <c r="AI234">
        <f t="shared" si="99"/>
        <v>-6.2110000000000003</v>
      </c>
      <c r="AK234" s="1">
        <v>2.2200000000000002</v>
      </c>
      <c r="AL234" s="2">
        <v>-6.4190000000000005E-7</v>
      </c>
      <c r="AM234">
        <f t="shared" si="100"/>
        <v>-0.64190000000000003</v>
      </c>
      <c r="AO234" s="1">
        <v>2.2200000000000002</v>
      </c>
      <c r="AP234" s="2">
        <v>7.06E-7</v>
      </c>
      <c r="AQ234">
        <f t="shared" si="101"/>
        <v>0.70599999999999996</v>
      </c>
      <c r="AS234" s="1">
        <v>2.2200000000000002</v>
      </c>
      <c r="AT234" s="2">
        <v>-3.2849999999999999E-6</v>
      </c>
      <c r="AU234">
        <f t="shared" si="102"/>
        <v>-3.2849999999999997</v>
      </c>
      <c r="AW234" s="1">
        <v>2.2200000000000002</v>
      </c>
      <c r="AX234" s="2">
        <v>-6.4069999999999996E-7</v>
      </c>
      <c r="AY234">
        <f t="shared" si="103"/>
        <v>-0.64069999999999994</v>
      </c>
      <c r="BA234" s="1">
        <v>2.2200000000000002</v>
      </c>
      <c r="BB234" s="2">
        <v>7.0670000000000005E-7</v>
      </c>
      <c r="BC234">
        <f t="shared" si="104"/>
        <v>0.70669999999999999</v>
      </c>
      <c r="BE234" s="1">
        <v>2.2200000000000002</v>
      </c>
      <c r="BF234" s="2">
        <v>-2.39E-6</v>
      </c>
      <c r="BG234">
        <f t="shared" si="105"/>
        <v>-2.39</v>
      </c>
      <c r="BI234" s="1">
        <v>2.2200000000000002</v>
      </c>
      <c r="BJ234" s="2">
        <v>-6.3689999999999999E-7</v>
      </c>
      <c r="BK234">
        <f t="shared" si="106"/>
        <v>-0.63690000000000002</v>
      </c>
      <c r="BM234" s="1">
        <v>2.2200000000000002</v>
      </c>
      <c r="BN234" s="2">
        <v>7.0340000000000001E-7</v>
      </c>
      <c r="BO234">
        <f t="shared" si="107"/>
        <v>0.70340000000000003</v>
      </c>
      <c r="BQ234" s="1">
        <v>2.2200000000000002</v>
      </c>
      <c r="BR234" s="2">
        <v>-2.0190000000000001E-6</v>
      </c>
      <c r="BS234">
        <f t="shared" si="108"/>
        <v>-2.0190000000000001</v>
      </c>
      <c r="BU234" s="1">
        <v>2.2200000000000002</v>
      </c>
      <c r="BV234" s="2">
        <v>-6.4050000000000005E-7</v>
      </c>
      <c r="BW234">
        <f t="shared" si="109"/>
        <v>-0.64050000000000007</v>
      </c>
      <c r="BY234" s="1">
        <v>2.2200000000000002</v>
      </c>
      <c r="BZ234" s="2">
        <v>7.0129999999999996E-7</v>
      </c>
      <c r="CA234">
        <f t="shared" si="110"/>
        <v>0.70129999999999992</v>
      </c>
      <c r="CC234" s="1">
        <v>2.2200000000000002</v>
      </c>
      <c r="CD234" s="2">
        <v>-2.9809999999999999E-6</v>
      </c>
      <c r="CE234">
        <f t="shared" si="111"/>
        <v>-2.9809999999999999</v>
      </c>
      <c r="CG234" s="1">
        <v>2.2200000000000002</v>
      </c>
      <c r="CH234" s="2">
        <v>-6.3639999999999995E-7</v>
      </c>
      <c r="CI234">
        <f t="shared" si="112"/>
        <v>-0.63639999999999997</v>
      </c>
      <c r="CK234" s="1">
        <v>2.2200000000000002</v>
      </c>
      <c r="CL234" s="2">
        <v>7.0129999999999996E-7</v>
      </c>
      <c r="CM234">
        <f t="shared" si="113"/>
        <v>0.70129999999999992</v>
      </c>
      <c r="CO234" s="1">
        <v>2.2200000000000002</v>
      </c>
      <c r="CP234" s="2">
        <v>-2.5550000000000001E-6</v>
      </c>
      <c r="CQ234">
        <f t="shared" si="114"/>
        <v>-2.5550000000000002</v>
      </c>
      <c r="CS234" s="1">
        <v>2.2200000000000002</v>
      </c>
      <c r="CT234" s="2">
        <v>-6.2979999999999999E-7</v>
      </c>
      <c r="CU234">
        <f t="shared" si="115"/>
        <v>-0.62980000000000003</v>
      </c>
      <c r="CW234" s="1">
        <v>2.2200000000000002</v>
      </c>
      <c r="CX234" s="2">
        <v>6.9830000000000005E-7</v>
      </c>
      <c r="CY234">
        <f t="shared" si="116"/>
        <v>0.69830000000000003</v>
      </c>
      <c r="DA234" s="1">
        <v>2.2200000000000002</v>
      </c>
      <c r="DB234" s="2">
        <v>-2.4279999999999999E-6</v>
      </c>
      <c r="DC234">
        <f t="shared" si="117"/>
        <v>-2.4279999999999999</v>
      </c>
      <c r="DE234" s="1">
        <v>2.2200000000000002</v>
      </c>
      <c r="DF234" s="2">
        <v>-6.3389999999999998E-7</v>
      </c>
      <c r="DG234">
        <f t="shared" si="118"/>
        <v>-0.63390000000000002</v>
      </c>
      <c r="DI234" s="1">
        <v>2.2200000000000002</v>
      </c>
      <c r="DJ234" s="2">
        <v>6.9709999999999996E-7</v>
      </c>
      <c r="DK234">
        <f t="shared" si="119"/>
        <v>0.69709999999999994</v>
      </c>
      <c r="DM234" s="1">
        <v>2.2200000000000002</v>
      </c>
      <c r="DN234" s="2">
        <v>-2.8619999999999999E-6</v>
      </c>
      <c r="DO234">
        <f t="shared" si="120"/>
        <v>-2.8619999999999997</v>
      </c>
      <c r="DQ234" s="1">
        <v>2.2200000000000002</v>
      </c>
      <c r="DR234" s="2">
        <v>-6.3099999999999997E-7</v>
      </c>
      <c r="DS234">
        <f t="shared" si="121"/>
        <v>-0.63100000000000001</v>
      </c>
      <c r="DU234" s="1">
        <v>2.2200000000000002</v>
      </c>
      <c r="DV234" s="2">
        <v>6.9670000000000004E-7</v>
      </c>
      <c r="DW234">
        <f t="shared" si="122"/>
        <v>0.69669999999999999</v>
      </c>
      <c r="DY234" s="1">
        <v>2.2200000000000002</v>
      </c>
      <c r="DZ234" s="2">
        <v>-2.6759999999999999E-6</v>
      </c>
      <c r="EA234">
        <f t="shared" si="123"/>
        <v>-2.6759999999999997</v>
      </c>
      <c r="EC234" s="1">
        <v>2.2200000000000002</v>
      </c>
      <c r="ED234" s="2">
        <v>-6.1959999999999996E-7</v>
      </c>
      <c r="EE234">
        <f t="shared" si="124"/>
        <v>-0.61959999999999993</v>
      </c>
      <c r="EG234" s="1">
        <v>2.2200000000000002</v>
      </c>
      <c r="EH234" s="2">
        <v>6.9400000000000005E-7</v>
      </c>
      <c r="EI234">
        <f t="shared" si="125"/>
        <v>0.69400000000000006</v>
      </c>
      <c r="EK234" s="1">
        <v>2.2200000000000002</v>
      </c>
      <c r="EL234" s="2">
        <v>-2.6589999999999999E-6</v>
      </c>
      <c r="EM234">
        <f t="shared" si="126"/>
        <v>-2.6589999999999998</v>
      </c>
      <c r="EO234" s="1">
        <v>2.2200000000000002</v>
      </c>
      <c r="EP234" s="2">
        <v>-6.2470000000000003E-7</v>
      </c>
      <c r="EQ234">
        <f t="shared" si="127"/>
        <v>-0.62470000000000003</v>
      </c>
    </row>
    <row r="235" spans="17:147" x14ac:dyDescent="0.25">
      <c r="Q235" s="1">
        <v>2.23</v>
      </c>
      <c r="R235" s="2">
        <v>-2.2369999999999999E-6</v>
      </c>
      <c r="S235">
        <f t="shared" si="96"/>
        <v>-2.2370000000000001</v>
      </c>
      <c r="U235" s="1">
        <v>2.23</v>
      </c>
      <c r="V235" s="2">
        <v>-1.463E-6</v>
      </c>
      <c r="W235">
        <f t="shared" si="97"/>
        <v>-1.4630000000000001</v>
      </c>
      <c r="Y235" s="1">
        <v>2.23</v>
      </c>
      <c r="Z235" s="2">
        <v>-3.737E-6</v>
      </c>
      <c r="AC235" s="1">
        <v>2.23</v>
      </c>
      <c r="AD235" s="2">
        <v>-2.2309999999999999E-6</v>
      </c>
      <c r="AE235">
        <f t="shared" si="98"/>
        <v>-2.2309999999999999</v>
      </c>
      <c r="AG235" s="1">
        <v>2.23</v>
      </c>
      <c r="AH235" s="2">
        <v>-4.8359999999999999E-6</v>
      </c>
      <c r="AI235">
        <f t="shared" si="99"/>
        <v>-4.8360000000000003</v>
      </c>
      <c r="AK235" s="1">
        <v>2.23</v>
      </c>
      <c r="AL235" s="2">
        <v>-3.7340000000000002E-6</v>
      </c>
      <c r="AM235">
        <f t="shared" si="100"/>
        <v>-3.734</v>
      </c>
      <c r="AO235" s="1">
        <v>2.23</v>
      </c>
      <c r="AP235" s="2">
        <v>-2.2369999999999999E-6</v>
      </c>
      <c r="AQ235">
        <f t="shared" si="101"/>
        <v>-2.2370000000000001</v>
      </c>
      <c r="AS235" s="1">
        <v>2.23</v>
      </c>
      <c r="AT235" s="2">
        <v>-2.0999999999999998E-6</v>
      </c>
      <c r="AU235">
        <f t="shared" si="102"/>
        <v>-2.0999999999999996</v>
      </c>
      <c r="AW235" s="1">
        <v>2.23</v>
      </c>
      <c r="AX235" s="2">
        <v>-3.7330000000000001E-6</v>
      </c>
      <c r="AY235">
        <f t="shared" si="103"/>
        <v>-3.7330000000000001</v>
      </c>
      <c r="BA235" s="1">
        <v>2.23</v>
      </c>
      <c r="BB235" s="2">
        <v>-2.2330000000000001E-6</v>
      </c>
      <c r="BC235">
        <f t="shared" si="104"/>
        <v>-2.2330000000000001</v>
      </c>
      <c r="BE235" s="1">
        <v>2.23</v>
      </c>
      <c r="BF235" s="2">
        <v>-1.325E-6</v>
      </c>
      <c r="BG235">
        <f t="shared" si="105"/>
        <v>-1.325</v>
      </c>
      <c r="BI235" s="1">
        <v>2.23</v>
      </c>
      <c r="BJ235" s="2">
        <v>-3.7270000000000001E-6</v>
      </c>
      <c r="BK235">
        <f t="shared" si="106"/>
        <v>-3.7269999999999999</v>
      </c>
      <c r="BM235" s="1">
        <v>2.23</v>
      </c>
      <c r="BN235" s="2">
        <v>-2.2340000000000001E-6</v>
      </c>
      <c r="BO235">
        <f t="shared" si="107"/>
        <v>-2.234</v>
      </c>
      <c r="BQ235" s="1">
        <v>2.23</v>
      </c>
      <c r="BR235" s="2">
        <v>-1.062E-6</v>
      </c>
      <c r="BS235">
        <f t="shared" si="108"/>
        <v>-1.0620000000000001</v>
      </c>
      <c r="BU235" s="1">
        <v>2.23</v>
      </c>
      <c r="BV235" s="2">
        <v>-3.732E-6</v>
      </c>
      <c r="BW235">
        <f t="shared" si="109"/>
        <v>-3.7320000000000002</v>
      </c>
      <c r="BY235" s="1">
        <v>2.23</v>
      </c>
      <c r="BZ235" s="2">
        <v>-2.238E-6</v>
      </c>
      <c r="CA235">
        <f t="shared" si="110"/>
        <v>-2.238</v>
      </c>
      <c r="CC235" s="1">
        <v>2.23</v>
      </c>
      <c r="CD235" s="2">
        <v>-1.835E-6</v>
      </c>
      <c r="CE235">
        <f t="shared" si="111"/>
        <v>-1.835</v>
      </c>
      <c r="CG235" s="1">
        <v>2.23</v>
      </c>
      <c r="CH235" s="2">
        <v>-3.7280000000000001E-6</v>
      </c>
      <c r="CI235">
        <f t="shared" si="112"/>
        <v>-3.7280000000000002</v>
      </c>
      <c r="CK235" s="1">
        <v>2.23</v>
      </c>
      <c r="CL235" s="2">
        <v>-2.2350000000000002E-6</v>
      </c>
      <c r="CM235">
        <f t="shared" si="113"/>
        <v>-2.2350000000000003</v>
      </c>
      <c r="CO235" s="1">
        <v>2.23</v>
      </c>
      <c r="CP235" s="2">
        <v>-1.4419999999999999E-6</v>
      </c>
      <c r="CQ235">
        <f t="shared" si="114"/>
        <v>-1.4419999999999999</v>
      </c>
      <c r="CS235" s="1">
        <v>2.23</v>
      </c>
      <c r="CT235" s="2">
        <v>-3.7179999999999998E-6</v>
      </c>
      <c r="CU235">
        <f t="shared" si="115"/>
        <v>-3.718</v>
      </c>
      <c r="CW235" s="1">
        <v>2.23</v>
      </c>
      <c r="CX235" s="2">
        <v>-2.2359999999999999E-6</v>
      </c>
      <c r="CY235">
        <f t="shared" si="116"/>
        <v>-2.2359999999999998</v>
      </c>
      <c r="DA235" s="1">
        <v>2.23</v>
      </c>
      <c r="DB235" s="2">
        <v>-1.401E-6</v>
      </c>
      <c r="DC235">
        <f t="shared" si="117"/>
        <v>-1.401</v>
      </c>
      <c r="DE235" s="1">
        <v>2.23</v>
      </c>
      <c r="DF235" s="2">
        <v>-3.7239999999999998E-6</v>
      </c>
      <c r="DG235">
        <f t="shared" si="118"/>
        <v>-3.7239999999999998</v>
      </c>
      <c r="DI235" s="1">
        <v>2.23</v>
      </c>
      <c r="DJ235" s="2">
        <v>-2.2390000000000001E-6</v>
      </c>
      <c r="DK235">
        <f t="shared" si="119"/>
        <v>-2.2389999999999999</v>
      </c>
      <c r="DM235" s="1">
        <v>2.23</v>
      </c>
      <c r="DN235" s="2">
        <v>-1.7439999999999999E-6</v>
      </c>
      <c r="DO235">
        <f t="shared" si="120"/>
        <v>-1.744</v>
      </c>
      <c r="DQ235" s="1">
        <v>2.23</v>
      </c>
      <c r="DR235" s="2">
        <v>-3.7230000000000002E-6</v>
      </c>
      <c r="DS235">
        <f t="shared" si="121"/>
        <v>-3.7230000000000003</v>
      </c>
      <c r="DU235" s="1">
        <v>2.23</v>
      </c>
      <c r="DV235" s="2">
        <v>-2.2369999999999999E-6</v>
      </c>
      <c r="DW235">
        <f t="shared" si="122"/>
        <v>-2.2370000000000001</v>
      </c>
      <c r="DY235" s="1">
        <v>2.23</v>
      </c>
      <c r="DZ235" s="2">
        <v>-1.5290000000000001E-6</v>
      </c>
      <c r="EA235">
        <f t="shared" si="123"/>
        <v>-1.5290000000000001</v>
      </c>
      <c r="EC235" s="1">
        <v>2.23</v>
      </c>
      <c r="ED235" s="2">
        <v>-3.7050000000000001E-6</v>
      </c>
      <c r="EE235">
        <f t="shared" si="124"/>
        <v>-3.7050000000000001</v>
      </c>
      <c r="EG235" s="1">
        <v>2.23</v>
      </c>
      <c r="EH235" s="2">
        <v>-2.2390000000000001E-6</v>
      </c>
      <c r="EI235">
        <f t="shared" si="125"/>
        <v>-2.2389999999999999</v>
      </c>
      <c r="EK235" s="1">
        <v>2.23</v>
      </c>
      <c r="EL235" s="2">
        <v>-1.528E-6</v>
      </c>
      <c r="EM235">
        <f t="shared" si="126"/>
        <v>-1.528</v>
      </c>
      <c r="EO235" s="1">
        <v>2.23</v>
      </c>
      <c r="EP235" s="2">
        <v>-3.7110000000000001E-6</v>
      </c>
      <c r="EQ235">
        <f t="shared" si="127"/>
        <v>-3.7110000000000003</v>
      </c>
    </row>
    <row r="236" spans="17:147" x14ac:dyDescent="0.25">
      <c r="Q236" s="1">
        <v>2.2400000000000002</v>
      </c>
      <c r="R236" s="2">
        <v>-1.5239999999999999E-6</v>
      </c>
      <c r="S236">
        <f t="shared" si="96"/>
        <v>-1.524</v>
      </c>
      <c r="U236" s="1">
        <v>2.2400000000000002</v>
      </c>
      <c r="V236" s="2">
        <v>-1.452E-6</v>
      </c>
      <c r="W236">
        <f t="shared" si="97"/>
        <v>-1.452</v>
      </c>
      <c r="Y236" s="1">
        <v>2.2400000000000002</v>
      </c>
      <c r="Z236" s="2">
        <v>-1.542E-6</v>
      </c>
      <c r="AC236" s="1">
        <v>2.2400000000000002</v>
      </c>
      <c r="AD236" s="2">
        <v>-1.519E-6</v>
      </c>
      <c r="AE236">
        <f t="shared" si="98"/>
        <v>-1.5189999999999999</v>
      </c>
      <c r="AG236" s="1">
        <v>2.2400000000000002</v>
      </c>
      <c r="AH236" s="2">
        <v>-4.0029999999999996E-6</v>
      </c>
      <c r="AI236">
        <f t="shared" si="99"/>
        <v>-4.0029999999999992</v>
      </c>
      <c r="AK236" s="1">
        <v>2.2400000000000002</v>
      </c>
      <c r="AL236" s="2">
        <v>-1.5370000000000001E-6</v>
      </c>
      <c r="AM236">
        <f t="shared" si="100"/>
        <v>-1.5370000000000001</v>
      </c>
      <c r="AO236" s="1">
        <v>2.2400000000000002</v>
      </c>
      <c r="AP236" s="2">
        <v>-1.5290000000000001E-6</v>
      </c>
      <c r="AQ236">
        <f t="shared" si="101"/>
        <v>-1.5290000000000001</v>
      </c>
      <c r="AS236" s="1">
        <v>2.2400000000000002</v>
      </c>
      <c r="AT236" s="2">
        <v>-1.9570000000000001E-6</v>
      </c>
      <c r="AU236">
        <f t="shared" si="102"/>
        <v>-1.9570000000000001</v>
      </c>
      <c r="AW236" s="1">
        <v>2.2400000000000002</v>
      </c>
      <c r="AX236" s="2">
        <v>-1.5370000000000001E-6</v>
      </c>
      <c r="AY236">
        <f t="shared" si="103"/>
        <v>-1.5370000000000001</v>
      </c>
      <c r="BA236" s="1">
        <v>2.2400000000000002</v>
      </c>
      <c r="BB236" s="2">
        <v>-1.525E-6</v>
      </c>
      <c r="BC236">
        <f t="shared" si="104"/>
        <v>-1.5249999999999999</v>
      </c>
      <c r="BE236" s="1">
        <v>2.2400000000000002</v>
      </c>
      <c r="BF236" s="2">
        <v>-1.2899999999999999E-6</v>
      </c>
      <c r="BG236">
        <f t="shared" si="105"/>
        <v>-1.29</v>
      </c>
      <c r="BI236" s="1">
        <v>2.2400000000000002</v>
      </c>
      <c r="BJ236" s="2">
        <v>-1.531E-6</v>
      </c>
      <c r="BK236">
        <f t="shared" si="106"/>
        <v>-1.5310000000000001</v>
      </c>
      <c r="BM236" s="1">
        <v>2.2400000000000002</v>
      </c>
      <c r="BN236" s="2">
        <v>-1.522E-6</v>
      </c>
      <c r="BO236">
        <f t="shared" si="107"/>
        <v>-1.522</v>
      </c>
      <c r="BQ236" s="1">
        <v>2.2400000000000002</v>
      </c>
      <c r="BR236" s="2">
        <v>-1.2810000000000001E-6</v>
      </c>
      <c r="BS236">
        <f t="shared" si="108"/>
        <v>-1.2810000000000001</v>
      </c>
      <c r="BU236" s="1">
        <v>2.2400000000000002</v>
      </c>
      <c r="BV236" s="2">
        <v>-1.5290000000000001E-6</v>
      </c>
      <c r="BW236">
        <f t="shared" si="109"/>
        <v>-1.5290000000000001</v>
      </c>
      <c r="BY236" s="1">
        <v>2.2400000000000002</v>
      </c>
      <c r="BZ236" s="2">
        <v>-1.531E-6</v>
      </c>
      <c r="CA236">
        <f t="shared" si="110"/>
        <v>-1.5310000000000001</v>
      </c>
      <c r="CC236" s="1">
        <v>2.2400000000000002</v>
      </c>
      <c r="CD236" s="2">
        <v>-1.751E-6</v>
      </c>
      <c r="CE236">
        <f t="shared" si="111"/>
        <v>-1.7510000000000001</v>
      </c>
      <c r="CG236" s="1">
        <v>2.2400000000000002</v>
      </c>
      <c r="CH236" s="2">
        <v>-1.5319999999999999E-6</v>
      </c>
      <c r="CI236">
        <f t="shared" si="112"/>
        <v>-1.5319999999999998</v>
      </c>
      <c r="CK236" s="1">
        <v>2.2400000000000002</v>
      </c>
      <c r="CL236" s="2">
        <v>-1.528E-6</v>
      </c>
      <c r="CM236">
        <f t="shared" si="113"/>
        <v>-1.528</v>
      </c>
      <c r="CO236" s="1">
        <v>2.2400000000000002</v>
      </c>
      <c r="CP236" s="2">
        <v>-1.4169999999999999E-6</v>
      </c>
      <c r="CQ236">
        <f t="shared" si="114"/>
        <v>-1.417</v>
      </c>
      <c r="CS236" s="1">
        <v>2.2400000000000002</v>
      </c>
      <c r="CT236" s="2">
        <v>-1.5230000000000001E-6</v>
      </c>
      <c r="CU236">
        <f t="shared" si="115"/>
        <v>-1.5230000000000001</v>
      </c>
      <c r="CW236" s="1">
        <v>2.2400000000000002</v>
      </c>
      <c r="CX236" s="2">
        <v>-1.525E-6</v>
      </c>
      <c r="CY236">
        <f t="shared" si="116"/>
        <v>-1.5249999999999999</v>
      </c>
      <c r="DA236" s="1">
        <v>2.2400000000000002</v>
      </c>
      <c r="DB236" s="2">
        <v>-1.4699999999999999E-6</v>
      </c>
      <c r="DC236">
        <f t="shared" si="117"/>
        <v>-1.47</v>
      </c>
      <c r="DE236" s="1">
        <v>2.2400000000000002</v>
      </c>
      <c r="DF236" s="2">
        <v>-1.5209999999999999E-6</v>
      </c>
      <c r="DG236">
        <f t="shared" si="118"/>
        <v>-1.5209999999999999</v>
      </c>
      <c r="DI236" s="1">
        <v>2.2400000000000002</v>
      </c>
      <c r="DJ236" s="2">
        <v>-1.531E-6</v>
      </c>
      <c r="DK236">
        <f t="shared" si="119"/>
        <v>-1.5310000000000001</v>
      </c>
      <c r="DM236" s="1">
        <v>2.2400000000000002</v>
      </c>
      <c r="DN236" s="2">
        <v>-1.68E-6</v>
      </c>
      <c r="DO236">
        <f t="shared" si="120"/>
        <v>-1.68</v>
      </c>
      <c r="DQ236" s="1">
        <v>2.2400000000000002</v>
      </c>
      <c r="DR236" s="2">
        <v>-1.5269999999999999E-6</v>
      </c>
      <c r="DS236">
        <f t="shared" si="121"/>
        <v>-1.5269999999999999</v>
      </c>
      <c r="DU236" s="1">
        <v>2.2400000000000002</v>
      </c>
      <c r="DV236" s="2">
        <v>-1.528E-6</v>
      </c>
      <c r="DW236">
        <f t="shared" si="122"/>
        <v>-1.528</v>
      </c>
      <c r="DY236" s="1">
        <v>2.2400000000000002</v>
      </c>
      <c r="DZ236" s="2">
        <v>-1.5269999999999999E-6</v>
      </c>
      <c r="EA236">
        <f t="shared" si="123"/>
        <v>-1.5269999999999999</v>
      </c>
      <c r="EC236" s="1">
        <v>2.2400000000000002</v>
      </c>
      <c r="ED236" s="2">
        <v>-1.514E-6</v>
      </c>
      <c r="EE236">
        <f t="shared" si="124"/>
        <v>-1.514</v>
      </c>
      <c r="EG236" s="1">
        <v>2.2400000000000002</v>
      </c>
      <c r="EH236" s="2">
        <v>-1.525E-6</v>
      </c>
      <c r="EI236">
        <f t="shared" si="125"/>
        <v>-1.5249999999999999</v>
      </c>
      <c r="EK236" s="1">
        <v>2.2400000000000002</v>
      </c>
      <c r="EL236" s="2">
        <v>-1.55E-6</v>
      </c>
      <c r="EM236">
        <f t="shared" si="126"/>
        <v>-1.55</v>
      </c>
      <c r="EO236" s="1">
        <v>2.2400000000000002</v>
      </c>
      <c r="EP236" s="2">
        <v>-1.5120000000000001E-6</v>
      </c>
      <c r="EQ236">
        <f t="shared" si="127"/>
        <v>-1.512</v>
      </c>
    </row>
    <row r="237" spans="17:147" x14ac:dyDescent="0.25">
      <c r="Q237" s="1">
        <v>2.25</v>
      </c>
      <c r="R237" s="2">
        <v>-8.5509999999999997E-7</v>
      </c>
      <c r="S237">
        <f t="shared" si="96"/>
        <v>-0.85509999999999997</v>
      </c>
      <c r="U237" s="1">
        <v>2.25</v>
      </c>
      <c r="V237" s="2">
        <v>-9.0449999999999998E-7</v>
      </c>
      <c r="W237">
        <f t="shared" si="97"/>
        <v>-0.90449999999999997</v>
      </c>
      <c r="Y237" s="1">
        <v>2.25</v>
      </c>
      <c r="Z237" s="2">
        <v>7.0269999999999996E-7</v>
      </c>
      <c r="AC237" s="1">
        <v>2.25</v>
      </c>
      <c r="AD237" s="2">
        <v>-8.5470000000000005E-7</v>
      </c>
      <c r="AE237">
        <f t="shared" si="98"/>
        <v>-0.85470000000000002</v>
      </c>
      <c r="AG237" s="1">
        <v>2.25</v>
      </c>
      <c r="AH237" s="2">
        <v>-1.7090000000000001E-6</v>
      </c>
      <c r="AI237">
        <f t="shared" si="99"/>
        <v>-1.7090000000000001</v>
      </c>
      <c r="AK237" s="1">
        <v>2.25</v>
      </c>
      <c r="AL237" s="2">
        <v>7.0589999999999999E-7</v>
      </c>
      <c r="AM237">
        <f t="shared" si="100"/>
        <v>0.70589999999999997</v>
      </c>
      <c r="AO237" s="1">
        <v>2.25</v>
      </c>
      <c r="AP237" s="2">
        <v>-8.5460000000000004E-7</v>
      </c>
      <c r="AQ237">
        <f t="shared" si="101"/>
        <v>-0.85460000000000003</v>
      </c>
      <c r="AS237" s="1">
        <v>2.25</v>
      </c>
      <c r="AT237" s="2">
        <v>-1.139E-6</v>
      </c>
      <c r="AU237">
        <f t="shared" si="102"/>
        <v>-1.139</v>
      </c>
      <c r="AW237" s="1">
        <v>2.25</v>
      </c>
      <c r="AX237" s="2">
        <v>6.9930000000000002E-7</v>
      </c>
      <c r="AY237">
        <f t="shared" si="103"/>
        <v>0.69930000000000003</v>
      </c>
      <c r="BA237" s="1">
        <v>2.25</v>
      </c>
      <c r="BB237" s="2">
        <v>-8.5470000000000005E-7</v>
      </c>
      <c r="BC237">
        <f t="shared" si="104"/>
        <v>-0.85470000000000002</v>
      </c>
      <c r="BE237" s="1">
        <v>2.25</v>
      </c>
      <c r="BF237" s="2">
        <v>-9.0139999999999996E-7</v>
      </c>
      <c r="BG237">
        <f t="shared" si="105"/>
        <v>-0.90139999999999998</v>
      </c>
      <c r="BI237" s="1">
        <v>2.25</v>
      </c>
      <c r="BJ237" s="2">
        <v>7.0340000000000001E-7</v>
      </c>
      <c r="BK237">
        <f t="shared" si="106"/>
        <v>0.70340000000000003</v>
      </c>
      <c r="BM237" s="1">
        <v>2.25</v>
      </c>
      <c r="BN237" s="2">
        <v>-8.5629999999999996E-7</v>
      </c>
      <c r="BO237">
        <f t="shared" si="107"/>
        <v>-0.85629999999999995</v>
      </c>
      <c r="BQ237" s="1">
        <v>2.25</v>
      </c>
      <c r="BR237" s="2">
        <v>-1.1510000000000001E-6</v>
      </c>
      <c r="BS237">
        <f t="shared" si="108"/>
        <v>-1.151</v>
      </c>
      <c r="BU237" s="1">
        <v>2.25</v>
      </c>
      <c r="BV237" s="2">
        <v>7.0539999999999995E-7</v>
      </c>
      <c r="BW237">
        <f t="shared" si="109"/>
        <v>0.70539999999999992</v>
      </c>
      <c r="BY237" s="1">
        <v>2.25</v>
      </c>
      <c r="BZ237" s="2">
        <v>-8.5600000000000004E-7</v>
      </c>
      <c r="CA237">
        <f t="shared" si="110"/>
        <v>-0.85600000000000009</v>
      </c>
      <c r="CC237" s="1">
        <v>2.25</v>
      </c>
      <c r="CD237" s="2">
        <v>-1.097E-6</v>
      </c>
      <c r="CE237">
        <f t="shared" si="111"/>
        <v>-1.097</v>
      </c>
      <c r="CG237" s="1">
        <v>2.25</v>
      </c>
      <c r="CH237" s="2">
        <v>6.9500000000000002E-7</v>
      </c>
      <c r="CI237">
        <f t="shared" si="112"/>
        <v>0.69500000000000006</v>
      </c>
      <c r="CK237" s="1">
        <v>2.25</v>
      </c>
      <c r="CL237" s="2">
        <v>-8.5610000000000005E-7</v>
      </c>
      <c r="CM237">
        <f t="shared" si="113"/>
        <v>-0.85610000000000008</v>
      </c>
      <c r="CO237" s="1">
        <v>2.25</v>
      </c>
      <c r="CP237" s="2">
        <v>-9.5719999999999992E-7</v>
      </c>
      <c r="CQ237">
        <f t="shared" si="114"/>
        <v>-0.95719999999999994</v>
      </c>
      <c r="CS237" s="1">
        <v>2.25</v>
      </c>
      <c r="CT237" s="2">
        <v>7.0019999999999998E-7</v>
      </c>
      <c r="CU237">
        <f t="shared" si="115"/>
        <v>0.70019999999999993</v>
      </c>
      <c r="CW237" s="1">
        <v>2.25</v>
      </c>
      <c r="CX237" s="2">
        <v>-8.5750000000000005E-7</v>
      </c>
      <c r="CY237">
        <f t="shared" si="116"/>
        <v>-0.85750000000000004</v>
      </c>
      <c r="DA237" s="1">
        <v>2.25</v>
      </c>
      <c r="DB237" s="2">
        <v>-1.029E-6</v>
      </c>
      <c r="DC237">
        <f t="shared" si="117"/>
        <v>-1.0289999999999999</v>
      </c>
      <c r="DE237" s="1">
        <v>2.25</v>
      </c>
      <c r="DF237" s="2">
        <v>7.0279999999999997E-7</v>
      </c>
      <c r="DG237">
        <f t="shared" si="118"/>
        <v>0.70279999999999998</v>
      </c>
      <c r="DI237" s="1">
        <v>2.25</v>
      </c>
      <c r="DJ237" s="2">
        <v>-8.5880000000000004E-7</v>
      </c>
      <c r="DK237">
        <f t="shared" si="119"/>
        <v>-0.85880000000000001</v>
      </c>
      <c r="DM237" s="1">
        <v>2.25</v>
      </c>
      <c r="DN237" s="2">
        <v>-1.054E-6</v>
      </c>
      <c r="DO237">
        <f t="shared" si="120"/>
        <v>-1.054</v>
      </c>
      <c r="DQ237" s="1">
        <v>2.25</v>
      </c>
      <c r="DR237" s="2">
        <v>6.9029999999999998E-7</v>
      </c>
      <c r="DS237">
        <f t="shared" si="121"/>
        <v>0.69030000000000002</v>
      </c>
      <c r="DU237" s="1">
        <v>2.25</v>
      </c>
      <c r="DV237" s="2">
        <v>-8.5890000000000005E-7</v>
      </c>
      <c r="DW237">
        <f t="shared" si="122"/>
        <v>-0.8589</v>
      </c>
      <c r="DY237" s="1">
        <v>2.25</v>
      </c>
      <c r="DZ237" s="2">
        <v>-1.009E-6</v>
      </c>
      <c r="EA237">
        <f t="shared" si="123"/>
        <v>-1.0089999999999999</v>
      </c>
      <c r="EC237" s="1">
        <v>2.25</v>
      </c>
      <c r="ED237" s="2">
        <v>6.9680000000000005E-7</v>
      </c>
      <c r="EE237">
        <f t="shared" si="124"/>
        <v>0.69680000000000009</v>
      </c>
      <c r="EG237" s="1">
        <v>2.25</v>
      </c>
      <c r="EH237" s="2">
        <v>-8.597E-7</v>
      </c>
      <c r="EI237">
        <f t="shared" si="125"/>
        <v>-0.85970000000000002</v>
      </c>
      <c r="EK237" s="1">
        <v>2.25</v>
      </c>
      <c r="EL237" s="2">
        <v>-1.02E-6</v>
      </c>
      <c r="EM237">
        <f t="shared" si="126"/>
        <v>-1.02</v>
      </c>
      <c r="EO237" s="1">
        <v>2.25</v>
      </c>
      <c r="EP237" s="2">
        <v>7.0009999999999998E-7</v>
      </c>
      <c r="EQ237">
        <f t="shared" si="127"/>
        <v>0.70009999999999994</v>
      </c>
    </row>
    <row r="238" spans="17:147" x14ac:dyDescent="0.25">
      <c r="Q238" s="1">
        <v>2.2599999999999998</v>
      </c>
      <c r="R238" s="2">
        <v>-2.4870000000000001E-6</v>
      </c>
      <c r="S238">
        <f t="shared" si="96"/>
        <v>-2.4870000000000001</v>
      </c>
      <c r="U238" s="1">
        <v>2.2599999999999998</v>
      </c>
      <c r="V238" s="2">
        <v>1.514E-6</v>
      </c>
      <c r="W238">
        <f t="shared" si="97"/>
        <v>1.514</v>
      </c>
      <c r="Y238" s="1">
        <v>2.2599999999999998</v>
      </c>
      <c r="Z238" s="2">
        <v>1.4720000000000001E-6</v>
      </c>
      <c r="AC238" s="1">
        <v>2.2599999999999998</v>
      </c>
      <c r="AD238" s="2">
        <v>-2.4870000000000001E-6</v>
      </c>
      <c r="AE238">
        <f t="shared" si="98"/>
        <v>-2.4870000000000001</v>
      </c>
      <c r="AG238" s="1">
        <v>2.2599999999999998</v>
      </c>
      <c r="AH238" s="2">
        <v>4.002E-6</v>
      </c>
      <c r="AI238">
        <f t="shared" si="99"/>
        <v>4.0019999999999998</v>
      </c>
      <c r="AK238" s="1">
        <v>2.2599999999999998</v>
      </c>
      <c r="AL238" s="2">
        <v>1.474E-6</v>
      </c>
      <c r="AM238">
        <f t="shared" si="100"/>
        <v>1.474</v>
      </c>
      <c r="AO238" s="1">
        <v>2.2599999999999998</v>
      </c>
      <c r="AP238" s="2">
        <v>-2.4839999999999998E-6</v>
      </c>
      <c r="AQ238">
        <f t="shared" si="101"/>
        <v>-2.484</v>
      </c>
      <c r="AS238" s="1">
        <v>2.2599999999999998</v>
      </c>
      <c r="AT238" s="2">
        <v>1.9199999999999998E-6</v>
      </c>
      <c r="AU238">
        <f t="shared" si="102"/>
        <v>1.92</v>
      </c>
      <c r="AW238" s="1">
        <v>2.2599999999999998</v>
      </c>
      <c r="AX238" s="2">
        <v>1.469E-6</v>
      </c>
      <c r="AY238">
        <f t="shared" si="103"/>
        <v>1.4690000000000001</v>
      </c>
      <c r="BA238" s="1">
        <v>2.2599999999999998</v>
      </c>
      <c r="BB238" s="2">
        <v>-2.4839999999999998E-6</v>
      </c>
      <c r="BC238">
        <f t="shared" si="104"/>
        <v>-2.484</v>
      </c>
      <c r="BE238" s="1">
        <v>2.2599999999999998</v>
      </c>
      <c r="BF238" s="2">
        <v>1.1170000000000001E-6</v>
      </c>
      <c r="BG238">
        <f t="shared" si="105"/>
        <v>1.117</v>
      </c>
      <c r="BI238" s="1">
        <v>2.2599999999999998</v>
      </c>
      <c r="BJ238" s="2">
        <v>1.4699999999999999E-6</v>
      </c>
      <c r="BK238">
        <f t="shared" si="106"/>
        <v>1.47</v>
      </c>
      <c r="BM238" s="1">
        <v>2.2599999999999998</v>
      </c>
      <c r="BN238" s="2">
        <v>-2.4830000000000002E-6</v>
      </c>
      <c r="BO238">
        <f t="shared" si="107"/>
        <v>-2.4830000000000001</v>
      </c>
      <c r="BQ238" s="1">
        <v>2.2599999999999998</v>
      </c>
      <c r="BR238" s="2">
        <v>8.5339999999999995E-7</v>
      </c>
      <c r="BS238">
        <f t="shared" si="108"/>
        <v>0.85339999999999994</v>
      </c>
      <c r="BU238" s="1">
        <v>2.2599999999999998</v>
      </c>
      <c r="BV238" s="2">
        <v>1.4729999999999999E-6</v>
      </c>
      <c r="BW238">
        <f t="shared" si="109"/>
        <v>1.4729999999999999</v>
      </c>
      <c r="BY238" s="1">
        <v>2.2599999999999998</v>
      </c>
      <c r="BZ238" s="2">
        <v>-2.48E-6</v>
      </c>
      <c r="CA238">
        <f t="shared" si="110"/>
        <v>-2.48</v>
      </c>
      <c r="CC238" s="1">
        <v>2.2599999999999998</v>
      </c>
      <c r="CD238" s="2">
        <v>1.6330000000000001E-6</v>
      </c>
      <c r="CE238">
        <f t="shared" si="111"/>
        <v>1.633</v>
      </c>
      <c r="CG238" s="1">
        <v>2.2599999999999998</v>
      </c>
      <c r="CH238" s="2">
        <v>1.4640000000000001E-6</v>
      </c>
      <c r="CI238">
        <f t="shared" si="112"/>
        <v>1.4640000000000002</v>
      </c>
      <c r="CK238" s="1">
        <v>2.2599999999999998</v>
      </c>
      <c r="CL238" s="2">
        <v>-2.481E-6</v>
      </c>
      <c r="CM238">
        <f t="shared" si="113"/>
        <v>-2.4809999999999999</v>
      </c>
      <c r="CO238" s="1">
        <v>2.2599999999999998</v>
      </c>
      <c r="CP238" s="2">
        <v>1.296E-6</v>
      </c>
      <c r="CQ238">
        <f t="shared" si="114"/>
        <v>1.296</v>
      </c>
      <c r="CS238" s="1">
        <v>2.2599999999999998</v>
      </c>
      <c r="CT238" s="2">
        <v>1.4649999999999999E-6</v>
      </c>
      <c r="CU238">
        <f t="shared" si="115"/>
        <v>1.4649999999999999</v>
      </c>
      <c r="CW238" s="1">
        <v>2.2599999999999998</v>
      </c>
      <c r="CX238" s="2">
        <v>-2.481E-6</v>
      </c>
      <c r="CY238">
        <f t="shared" si="116"/>
        <v>-2.4809999999999999</v>
      </c>
      <c r="DA238" s="1">
        <v>2.2599999999999998</v>
      </c>
      <c r="DB238" s="2">
        <v>1.282E-6</v>
      </c>
      <c r="DC238">
        <f t="shared" si="117"/>
        <v>1.282</v>
      </c>
      <c r="DE238" s="1">
        <v>2.2599999999999998</v>
      </c>
      <c r="DF238" s="2">
        <v>1.468E-6</v>
      </c>
      <c r="DG238">
        <f t="shared" si="118"/>
        <v>1.468</v>
      </c>
      <c r="DI238" s="1">
        <v>2.2599999999999998</v>
      </c>
      <c r="DJ238" s="2">
        <v>-2.4760000000000001E-6</v>
      </c>
      <c r="DK238">
        <f t="shared" si="119"/>
        <v>-2.476</v>
      </c>
      <c r="DM238" s="1">
        <v>2.2599999999999998</v>
      </c>
      <c r="DN238" s="2">
        <v>1.5579999999999999E-6</v>
      </c>
      <c r="DO238">
        <f t="shared" si="120"/>
        <v>1.5580000000000001</v>
      </c>
      <c r="DQ238" s="1">
        <v>2.2599999999999998</v>
      </c>
      <c r="DR238" s="2">
        <v>1.4580000000000001E-6</v>
      </c>
      <c r="DS238">
        <f t="shared" si="121"/>
        <v>1.458</v>
      </c>
      <c r="DU238" s="1">
        <v>2.2599999999999998</v>
      </c>
      <c r="DV238" s="2">
        <v>-2.4770000000000002E-6</v>
      </c>
      <c r="DW238">
        <f t="shared" si="122"/>
        <v>-2.4770000000000003</v>
      </c>
      <c r="DY238" s="1">
        <v>2.2599999999999998</v>
      </c>
      <c r="DZ238" s="2">
        <v>1.432E-6</v>
      </c>
      <c r="EA238">
        <f t="shared" si="123"/>
        <v>1.4319999999999999</v>
      </c>
      <c r="EC238" s="1">
        <v>2.2599999999999998</v>
      </c>
      <c r="ED238" s="2">
        <v>1.457E-6</v>
      </c>
      <c r="EE238">
        <f t="shared" si="124"/>
        <v>1.4570000000000001</v>
      </c>
      <c r="EG238" s="1">
        <v>2.2599999999999998</v>
      </c>
      <c r="EH238" s="2">
        <v>-2.4779999999999998E-6</v>
      </c>
      <c r="EI238">
        <f t="shared" si="125"/>
        <v>-2.4779999999999998</v>
      </c>
      <c r="EK238" s="1">
        <v>2.2599999999999998</v>
      </c>
      <c r="EL238" s="2">
        <v>1.451E-6</v>
      </c>
      <c r="EM238">
        <f t="shared" si="126"/>
        <v>1.4510000000000001</v>
      </c>
      <c r="EO238" s="1">
        <v>2.2599999999999998</v>
      </c>
      <c r="EP238" s="2">
        <v>1.46E-6</v>
      </c>
      <c r="EQ238">
        <f t="shared" si="127"/>
        <v>1.46</v>
      </c>
    </row>
    <row r="239" spans="17:147" x14ac:dyDescent="0.25">
      <c r="Q239" s="1">
        <v>2.27</v>
      </c>
      <c r="R239" s="2">
        <v>1.6869999999999999E-6</v>
      </c>
      <c r="S239">
        <f t="shared" si="96"/>
        <v>1.6869999999999998</v>
      </c>
      <c r="U239" s="1">
        <v>2.27</v>
      </c>
      <c r="V239" s="2">
        <v>-3.2029999999999998E-7</v>
      </c>
      <c r="W239">
        <f t="shared" si="97"/>
        <v>-0.32029999999999997</v>
      </c>
      <c r="Y239" s="1">
        <v>2.27</v>
      </c>
      <c r="Z239" s="2">
        <v>-6.9159999999999997E-7</v>
      </c>
      <c r="AC239" s="1">
        <v>2.27</v>
      </c>
      <c r="AD239" s="2">
        <v>1.689E-6</v>
      </c>
      <c r="AE239">
        <f t="shared" si="98"/>
        <v>1.6890000000000001</v>
      </c>
      <c r="AG239" s="1">
        <v>2.27</v>
      </c>
      <c r="AH239" s="2">
        <v>-3.0380000000000001E-7</v>
      </c>
      <c r="AI239">
        <f t="shared" si="99"/>
        <v>-0.30380000000000001</v>
      </c>
      <c r="AK239" s="1">
        <v>2.27</v>
      </c>
      <c r="AL239" s="2">
        <v>-6.9029999999999998E-7</v>
      </c>
      <c r="AM239">
        <f t="shared" si="100"/>
        <v>-0.69030000000000002</v>
      </c>
      <c r="AO239" s="1">
        <v>2.27</v>
      </c>
      <c r="AP239" s="2">
        <v>1.686E-6</v>
      </c>
      <c r="AQ239">
        <f t="shared" si="101"/>
        <v>1.6859999999999999</v>
      </c>
      <c r="AS239" s="1">
        <v>2.27</v>
      </c>
      <c r="AT239" s="2">
        <v>-3.8990000000000002E-7</v>
      </c>
      <c r="AU239">
        <f t="shared" si="102"/>
        <v>-0.38990000000000002</v>
      </c>
      <c r="AW239" s="1">
        <v>2.27</v>
      </c>
      <c r="AX239" s="2">
        <v>-6.9210000000000001E-7</v>
      </c>
      <c r="AY239">
        <f t="shared" si="103"/>
        <v>-0.69210000000000005</v>
      </c>
      <c r="BA239" s="1">
        <v>2.27</v>
      </c>
      <c r="BB239" s="2">
        <v>1.688E-6</v>
      </c>
      <c r="BC239">
        <f t="shared" si="104"/>
        <v>1.6879999999999999</v>
      </c>
      <c r="BE239" s="1">
        <v>2.27</v>
      </c>
      <c r="BF239" s="2">
        <v>-5.9319999999999999E-7</v>
      </c>
      <c r="BG239">
        <f t="shared" si="105"/>
        <v>-0.59319999999999995</v>
      </c>
      <c r="BI239" s="1">
        <v>2.27</v>
      </c>
      <c r="BJ239" s="2">
        <v>-6.8989999999999995E-7</v>
      </c>
      <c r="BK239">
        <f t="shared" si="106"/>
        <v>-0.68989999999999996</v>
      </c>
      <c r="BM239" s="1">
        <v>2.27</v>
      </c>
      <c r="BN239" s="2">
        <v>1.6899999999999999E-6</v>
      </c>
      <c r="BO239">
        <f t="shared" si="107"/>
        <v>1.69</v>
      </c>
      <c r="BQ239" s="1">
        <v>2.27</v>
      </c>
      <c r="BR239" s="2">
        <v>-3.1979999999999999E-7</v>
      </c>
      <c r="BS239">
        <f t="shared" si="108"/>
        <v>-0.31979999999999997</v>
      </c>
      <c r="BU239" s="1">
        <v>2.27</v>
      </c>
      <c r="BV239" s="2">
        <v>-6.9080000000000002E-7</v>
      </c>
      <c r="BW239">
        <f t="shared" si="109"/>
        <v>-0.69079999999999997</v>
      </c>
      <c r="BY239" s="1">
        <v>2.27</v>
      </c>
      <c r="BZ239" s="2">
        <v>1.6840000000000001E-6</v>
      </c>
      <c r="CA239">
        <f t="shared" si="110"/>
        <v>1.6840000000000002</v>
      </c>
      <c r="CC239" s="1">
        <v>2.27</v>
      </c>
      <c r="CD239" s="2">
        <v>-4.5509999999999999E-7</v>
      </c>
      <c r="CE239">
        <f t="shared" si="111"/>
        <v>-0.4551</v>
      </c>
      <c r="CG239" s="1">
        <v>2.27</v>
      </c>
      <c r="CH239" s="2">
        <v>-6.9250000000000004E-7</v>
      </c>
      <c r="CI239">
        <f t="shared" si="112"/>
        <v>-0.6925</v>
      </c>
      <c r="CK239" s="1">
        <v>2.27</v>
      </c>
      <c r="CL239" s="2">
        <v>1.686E-6</v>
      </c>
      <c r="CM239">
        <f t="shared" si="113"/>
        <v>1.6859999999999999</v>
      </c>
      <c r="CO239" s="1">
        <v>2.27</v>
      </c>
      <c r="CP239" s="2">
        <v>-4.8719999999999997E-7</v>
      </c>
      <c r="CQ239">
        <f t="shared" si="114"/>
        <v>-0.48719999999999997</v>
      </c>
      <c r="CS239" s="1">
        <v>2.27</v>
      </c>
      <c r="CT239" s="2">
        <v>-6.8889999999999998E-7</v>
      </c>
      <c r="CU239">
        <f t="shared" si="115"/>
        <v>-0.68889999999999996</v>
      </c>
      <c r="CW239" s="1">
        <v>2.27</v>
      </c>
      <c r="CX239" s="2">
        <v>1.688E-6</v>
      </c>
      <c r="CY239">
        <f t="shared" si="116"/>
        <v>1.6879999999999999</v>
      </c>
      <c r="DA239" s="1">
        <v>2.27</v>
      </c>
      <c r="DB239" s="2">
        <v>-3.2259999999999999E-7</v>
      </c>
      <c r="DC239">
        <f t="shared" si="117"/>
        <v>-0.3226</v>
      </c>
      <c r="DE239" s="1">
        <v>2.27</v>
      </c>
      <c r="DF239" s="2">
        <v>-6.8970000000000004E-7</v>
      </c>
      <c r="DG239">
        <f t="shared" si="118"/>
        <v>-0.68970000000000009</v>
      </c>
      <c r="DI239" s="1">
        <v>2.27</v>
      </c>
      <c r="DJ239" s="2">
        <v>1.683E-6</v>
      </c>
      <c r="DK239">
        <f t="shared" si="119"/>
        <v>1.6830000000000001</v>
      </c>
      <c r="DM239" s="1">
        <v>2.27</v>
      </c>
      <c r="DN239" s="2">
        <v>-4.3239999999999998E-7</v>
      </c>
      <c r="DO239">
        <f t="shared" si="120"/>
        <v>-0.43240000000000001</v>
      </c>
      <c r="DQ239" s="1">
        <v>2.27</v>
      </c>
      <c r="DR239" s="2">
        <v>-6.9250000000000004E-7</v>
      </c>
      <c r="DS239">
        <f t="shared" si="121"/>
        <v>-0.6925</v>
      </c>
      <c r="DU239" s="1">
        <v>2.27</v>
      </c>
      <c r="DV239" s="2">
        <v>1.685E-6</v>
      </c>
      <c r="DW239">
        <f t="shared" si="122"/>
        <v>1.6850000000000001</v>
      </c>
      <c r="DY239" s="1">
        <v>2.27</v>
      </c>
      <c r="DZ239" s="2">
        <v>-4.1069999999999999E-7</v>
      </c>
      <c r="EA239">
        <f t="shared" si="123"/>
        <v>-0.41070000000000001</v>
      </c>
      <c r="EC239" s="1">
        <v>2.27</v>
      </c>
      <c r="ED239" s="2">
        <v>-6.8680000000000004E-7</v>
      </c>
      <c r="EE239">
        <f t="shared" si="124"/>
        <v>-0.68680000000000008</v>
      </c>
      <c r="EG239" s="1">
        <v>2.27</v>
      </c>
      <c r="EH239" s="2">
        <v>1.686E-6</v>
      </c>
      <c r="EI239">
        <f t="shared" si="125"/>
        <v>1.6859999999999999</v>
      </c>
      <c r="EK239" s="1">
        <v>2.27</v>
      </c>
      <c r="EL239" s="2">
        <v>-3.7679999999999999E-7</v>
      </c>
      <c r="EM239">
        <f t="shared" si="126"/>
        <v>-0.37679999999999997</v>
      </c>
      <c r="EO239" s="1">
        <v>2.27</v>
      </c>
      <c r="EP239" s="2">
        <v>-6.8790000000000001E-7</v>
      </c>
      <c r="EQ239">
        <f t="shared" si="127"/>
        <v>-0.68790000000000007</v>
      </c>
    </row>
    <row r="240" spans="17:147" x14ac:dyDescent="0.25">
      <c r="Q240" s="1">
        <v>2.2799999999999998</v>
      </c>
      <c r="R240" s="2">
        <v>-8.8280000000000004E-7</v>
      </c>
      <c r="S240">
        <f t="shared" si="96"/>
        <v>-0.88280000000000003</v>
      </c>
      <c r="U240" s="1">
        <v>2.2799999999999998</v>
      </c>
      <c r="V240" s="2">
        <v>-6.0100000000000005E-7</v>
      </c>
      <c r="W240">
        <f t="shared" si="97"/>
        <v>-0.60100000000000009</v>
      </c>
      <c r="Y240" s="1">
        <v>2.2799999999999998</v>
      </c>
      <c r="Z240" s="2">
        <v>-2.1009999999999999E-6</v>
      </c>
      <c r="AC240" s="1">
        <v>2.2799999999999998</v>
      </c>
      <c r="AD240" s="2">
        <v>-8.7789999999999999E-7</v>
      </c>
      <c r="AE240">
        <f t="shared" si="98"/>
        <v>-0.87790000000000001</v>
      </c>
      <c r="AG240" s="1">
        <v>2.2799999999999998</v>
      </c>
      <c r="AH240" s="2">
        <v>-2.1459999999999999E-6</v>
      </c>
      <c r="AI240">
        <f t="shared" si="99"/>
        <v>-2.1459999999999999</v>
      </c>
      <c r="AK240" s="1">
        <v>2.2799999999999998</v>
      </c>
      <c r="AL240" s="2">
        <v>-2.0980000000000001E-6</v>
      </c>
      <c r="AM240">
        <f t="shared" si="100"/>
        <v>-2.0979999999999999</v>
      </c>
      <c r="AO240" s="1">
        <v>2.2799999999999998</v>
      </c>
      <c r="AP240" s="2">
        <v>-8.8029999999999996E-7</v>
      </c>
      <c r="AQ240">
        <f t="shared" si="101"/>
        <v>-0.88029999999999997</v>
      </c>
      <c r="AS240" s="1">
        <v>2.2799999999999998</v>
      </c>
      <c r="AT240" s="2">
        <v>-9.7820000000000001E-7</v>
      </c>
      <c r="AU240">
        <f t="shared" si="102"/>
        <v>-0.97819999999999996</v>
      </c>
      <c r="AW240" s="1">
        <v>2.2799999999999998</v>
      </c>
      <c r="AX240" s="2">
        <v>-2.0999999999999998E-6</v>
      </c>
      <c r="AY240">
        <f t="shared" si="103"/>
        <v>-2.0999999999999996</v>
      </c>
      <c r="BA240" s="1">
        <v>2.2799999999999998</v>
      </c>
      <c r="BB240" s="2">
        <v>-8.7700000000000003E-7</v>
      </c>
      <c r="BC240">
        <f t="shared" si="104"/>
        <v>-0.877</v>
      </c>
      <c r="BE240" s="1">
        <v>2.2799999999999998</v>
      </c>
      <c r="BF240" s="2">
        <v>-7.4639999999999996E-7</v>
      </c>
      <c r="BG240">
        <f t="shared" si="105"/>
        <v>-0.74639999999999995</v>
      </c>
      <c r="BI240" s="1">
        <v>2.2799999999999998</v>
      </c>
      <c r="BJ240" s="2">
        <v>-2.0949999999999998E-6</v>
      </c>
      <c r="BK240">
        <f t="shared" si="106"/>
        <v>-2.0949999999999998</v>
      </c>
      <c r="BM240" s="1">
        <v>2.2799999999999998</v>
      </c>
      <c r="BN240" s="2">
        <v>-8.7749999999999996E-7</v>
      </c>
      <c r="BO240">
        <f t="shared" si="107"/>
        <v>-0.87749999999999995</v>
      </c>
      <c r="BQ240" s="1">
        <v>2.2799999999999998</v>
      </c>
      <c r="BR240" s="2">
        <v>-5.9640000000000002E-7</v>
      </c>
      <c r="BS240">
        <f t="shared" si="108"/>
        <v>-0.59640000000000004</v>
      </c>
      <c r="BU240" s="1">
        <v>2.2799999999999998</v>
      </c>
      <c r="BV240" s="2">
        <v>-2.0999999999999998E-6</v>
      </c>
      <c r="BW240">
        <f t="shared" si="109"/>
        <v>-2.0999999999999996</v>
      </c>
      <c r="BY240" s="1">
        <v>2.2799999999999998</v>
      </c>
      <c r="BZ240" s="2">
        <v>-8.7869999999999995E-7</v>
      </c>
      <c r="CA240">
        <f t="shared" si="110"/>
        <v>-0.87869999999999993</v>
      </c>
      <c r="CC240" s="1">
        <v>2.2799999999999998</v>
      </c>
      <c r="CD240" s="2">
        <v>-9.1709999999999997E-7</v>
      </c>
      <c r="CE240">
        <f t="shared" si="111"/>
        <v>-0.91710000000000003</v>
      </c>
      <c r="CG240" s="1">
        <v>2.2799999999999998</v>
      </c>
      <c r="CH240" s="2">
        <v>-2.0980000000000001E-6</v>
      </c>
      <c r="CI240">
        <f t="shared" si="112"/>
        <v>-2.0979999999999999</v>
      </c>
      <c r="CK240" s="1">
        <v>2.2799999999999998</v>
      </c>
      <c r="CL240" s="2">
        <v>-8.7639999999999999E-7</v>
      </c>
      <c r="CM240">
        <f t="shared" si="113"/>
        <v>-0.87639999999999996</v>
      </c>
      <c r="CO240" s="1">
        <v>2.2799999999999998</v>
      </c>
      <c r="CP240" s="2">
        <v>-7.3109999999999998E-7</v>
      </c>
      <c r="CQ240">
        <f t="shared" si="114"/>
        <v>-0.73109999999999997</v>
      </c>
      <c r="CS240" s="1">
        <v>2.2799999999999998</v>
      </c>
      <c r="CT240" s="2">
        <v>-2.0899999999999999E-6</v>
      </c>
      <c r="CU240">
        <f t="shared" si="115"/>
        <v>-2.09</v>
      </c>
      <c r="CW240" s="1">
        <v>2.2799999999999998</v>
      </c>
      <c r="CX240" s="2">
        <v>-8.7710000000000004E-7</v>
      </c>
      <c r="CY240">
        <f t="shared" si="116"/>
        <v>-0.87709999999999999</v>
      </c>
      <c r="DA240" s="1">
        <v>2.2799999999999998</v>
      </c>
      <c r="DB240" s="2">
        <v>-6.4750000000000005E-7</v>
      </c>
      <c r="DC240">
        <f t="shared" si="117"/>
        <v>-0.64750000000000008</v>
      </c>
      <c r="DE240" s="1">
        <v>2.2799999999999998</v>
      </c>
      <c r="DF240" s="2">
        <v>-2.0959999999999999E-6</v>
      </c>
      <c r="DG240">
        <f t="shared" si="118"/>
        <v>-2.0960000000000001</v>
      </c>
      <c r="DI240" s="1">
        <v>2.2799999999999998</v>
      </c>
      <c r="DJ240" s="2">
        <v>-8.7860000000000005E-7</v>
      </c>
      <c r="DK240">
        <f t="shared" si="119"/>
        <v>-0.87860000000000005</v>
      </c>
      <c r="DM240" s="1">
        <v>2.2799999999999998</v>
      </c>
      <c r="DN240" s="2">
        <v>-8.6209999999999997E-7</v>
      </c>
      <c r="DO240">
        <f t="shared" si="120"/>
        <v>-0.86209999999999998</v>
      </c>
      <c r="DQ240" s="1">
        <v>2.2799999999999998</v>
      </c>
      <c r="DR240" s="2">
        <v>-2.0959999999999999E-6</v>
      </c>
      <c r="DS240">
        <f t="shared" si="121"/>
        <v>-2.0960000000000001</v>
      </c>
      <c r="DU240" s="1">
        <v>2.2799999999999998</v>
      </c>
      <c r="DV240" s="2">
        <v>-8.7690000000000002E-7</v>
      </c>
      <c r="DW240">
        <f t="shared" si="122"/>
        <v>-0.87690000000000001</v>
      </c>
      <c r="DY240" s="1">
        <v>2.2799999999999998</v>
      </c>
      <c r="DZ240" s="2">
        <v>-7.1780000000000004E-7</v>
      </c>
      <c r="EA240">
        <f t="shared" si="123"/>
        <v>-0.71779999999999999</v>
      </c>
      <c r="EC240" s="1">
        <v>2.2799999999999998</v>
      </c>
      <c r="ED240" s="2">
        <v>-2.0820000000000001E-6</v>
      </c>
      <c r="EE240">
        <f t="shared" si="124"/>
        <v>-2.0820000000000003</v>
      </c>
      <c r="EG240" s="1">
        <v>2.2799999999999998</v>
      </c>
      <c r="EH240" s="2">
        <v>-8.7759999999999997E-7</v>
      </c>
      <c r="EI240">
        <f t="shared" si="125"/>
        <v>-0.87759999999999994</v>
      </c>
      <c r="EK240" s="1">
        <v>2.2799999999999998</v>
      </c>
      <c r="EL240" s="2">
        <v>-6.9999999999999997E-7</v>
      </c>
      <c r="EM240">
        <f t="shared" si="126"/>
        <v>-0.7</v>
      </c>
      <c r="EO240" s="1">
        <v>2.2799999999999998</v>
      </c>
      <c r="EP240" s="2">
        <v>-2.0880000000000002E-6</v>
      </c>
      <c r="EQ240">
        <f t="shared" si="127"/>
        <v>-2.0880000000000001</v>
      </c>
    </row>
    <row r="241" spans="17:147" x14ac:dyDescent="0.25">
      <c r="Q241" s="1">
        <v>2.29</v>
      </c>
      <c r="R241" s="2">
        <v>-5.7350000000000001E-6</v>
      </c>
      <c r="S241">
        <f t="shared" si="96"/>
        <v>-5.7350000000000003</v>
      </c>
      <c r="U241" s="1">
        <v>2.29</v>
      </c>
      <c r="V241" s="2">
        <v>-1.488E-6</v>
      </c>
      <c r="W241">
        <f t="shared" si="97"/>
        <v>-1.488</v>
      </c>
      <c r="Y241" s="1">
        <v>2.29</v>
      </c>
      <c r="Z241" s="2">
        <v>4.9200000000000001E-7</v>
      </c>
      <c r="AC241" s="1">
        <v>2.29</v>
      </c>
      <c r="AD241" s="2">
        <v>-5.728E-6</v>
      </c>
      <c r="AE241">
        <f t="shared" si="98"/>
        <v>-5.7279999999999998</v>
      </c>
      <c r="AG241" s="1">
        <v>2.29</v>
      </c>
      <c r="AH241" s="2">
        <v>-4.4159999999999997E-6</v>
      </c>
      <c r="AI241">
        <f t="shared" si="99"/>
        <v>-4.4159999999999995</v>
      </c>
      <c r="AK241" s="1">
        <v>2.29</v>
      </c>
      <c r="AL241" s="2">
        <v>4.9879999999999999E-7</v>
      </c>
      <c r="AM241">
        <f t="shared" si="100"/>
        <v>0.49879999999999997</v>
      </c>
      <c r="AO241" s="1">
        <v>2.29</v>
      </c>
      <c r="AP241" s="2">
        <v>-5.7420000000000003E-6</v>
      </c>
      <c r="AQ241">
        <f t="shared" si="101"/>
        <v>-5.742</v>
      </c>
      <c r="AS241" s="1">
        <v>2.29</v>
      </c>
      <c r="AT241" s="2">
        <v>-2.091E-6</v>
      </c>
      <c r="AU241">
        <f t="shared" si="102"/>
        <v>-2.0910000000000002</v>
      </c>
      <c r="AW241" s="1">
        <v>2.29</v>
      </c>
      <c r="AX241" s="2">
        <v>4.9429999999999997E-7</v>
      </c>
      <c r="AY241">
        <f t="shared" si="103"/>
        <v>0.49429999999999996</v>
      </c>
      <c r="BA241" s="1">
        <v>2.29</v>
      </c>
      <c r="BB241" s="2">
        <v>-5.7359999999999998E-6</v>
      </c>
      <c r="BC241">
        <f t="shared" si="104"/>
        <v>-5.7359999999999998</v>
      </c>
      <c r="BE241" s="1">
        <v>2.29</v>
      </c>
      <c r="BF241" s="2">
        <v>-1.4190000000000001E-6</v>
      </c>
      <c r="BG241">
        <f t="shared" si="105"/>
        <v>-1.419</v>
      </c>
      <c r="BI241" s="1">
        <v>2.29</v>
      </c>
      <c r="BJ241" s="2">
        <v>5.0330000000000001E-7</v>
      </c>
      <c r="BK241">
        <f t="shared" si="106"/>
        <v>0.50329999999999997</v>
      </c>
      <c r="BM241" s="1">
        <v>2.29</v>
      </c>
      <c r="BN241" s="2">
        <v>-5.7350000000000001E-6</v>
      </c>
      <c r="BO241">
        <f t="shared" si="107"/>
        <v>-5.7350000000000003</v>
      </c>
      <c r="BQ241" s="1">
        <v>2.29</v>
      </c>
      <c r="BR241" s="2">
        <v>-1.761E-6</v>
      </c>
      <c r="BS241">
        <f t="shared" si="108"/>
        <v>-1.7609999999999999</v>
      </c>
      <c r="BU241" s="1">
        <v>2.29</v>
      </c>
      <c r="BV241" s="2">
        <v>5.0269999999999997E-7</v>
      </c>
      <c r="BW241">
        <f t="shared" si="109"/>
        <v>0.50269999999999992</v>
      </c>
      <c r="BY241" s="1">
        <v>2.29</v>
      </c>
      <c r="BZ241" s="2">
        <v>-5.7459999999999997E-6</v>
      </c>
      <c r="CA241">
        <f t="shared" si="110"/>
        <v>-5.7459999999999996</v>
      </c>
      <c r="CC241" s="1">
        <v>2.29</v>
      </c>
      <c r="CD241" s="2">
        <v>-1.9099999999999999E-6</v>
      </c>
      <c r="CE241">
        <f t="shared" si="111"/>
        <v>-1.91</v>
      </c>
      <c r="CG241" s="1">
        <v>2.29</v>
      </c>
      <c r="CH241" s="2">
        <v>4.9549999999999996E-7</v>
      </c>
      <c r="CI241">
        <f t="shared" si="112"/>
        <v>0.49549999999999994</v>
      </c>
      <c r="CK241" s="1">
        <v>2.29</v>
      </c>
      <c r="CL241" s="2">
        <v>-5.7420000000000003E-6</v>
      </c>
      <c r="CM241">
        <f t="shared" si="113"/>
        <v>-5.742</v>
      </c>
      <c r="CO241" s="1">
        <v>2.29</v>
      </c>
      <c r="CP241" s="2">
        <v>-1.5850000000000001E-6</v>
      </c>
      <c r="CQ241">
        <f t="shared" si="114"/>
        <v>-1.585</v>
      </c>
      <c r="CS241" s="1">
        <v>2.29</v>
      </c>
      <c r="CT241" s="2">
        <v>5.0760000000000002E-7</v>
      </c>
      <c r="CU241">
        <f t="shared" si="115"/>
        <v>0.50760000000000005</v>
      </c>
      <c r="CW241" s="1">
        <v>2.29</v>
      </c>
      <c r="CX241" s="2">
        <v>-5.7389999999999996E-6</v>
      </c>
      <c r="CY241">
        <f t="shared" si="116"/>
        <v>-5.7389999999999999</v>
      </c>
      <c r="DA241" s="1">
        <v>2.29</v>
      </c>
      <c r="DB241" s="2">
        <v>-1.739E-6</v>
      </c>
      <c r="DC241">
        <f t="shared" si="117"/>
        <v>-1.7390000000000001</v>
      </c>
      <c r="DE241" s="1">
        <v>2.29</v>
      </c>
      <c r="DF241" s="2">
        <v>5.0640000000000003E-7</v>
      </c>
      <c r="DG241">
        <f t="shared" si="118"/>
        <v>0.50640000000000007</v>
      </c>
      <c r="DI241" s="1">
        <v>2.29</v>
      </c>
      <c r="DJ241" s="2">
        <v>-5.7479999999999999E-6</v>
      </c>
      <c r="DK241">
        <f t="shared" si="119"/>
        <v>-5.7480000000000002</v>
      </c>
      <c r="DM241" s="1">
        <v>2.29</v>
      </c>
      <c r="DN241" s="2">
        <v>-1.854E-6</v>
      </c>
      <c r="DO241">
        <f t="shared" si="120"/>
        <v>-1.8539999999999999</v>
      </c>
      <c r="DQ241" s="1">
        <v>2.29</v>
      </c>
      <c r="DR241" s="2">
        <v>4.9409999999999996E-7</v>
      </c>
      <c r="DS241">
        <f t="shared" si="121"/>
        <v>0.49409999999999998</v>
      </c>
      <c r="DU241" s="1">
        <v>2.29</v>
      </c>
      <c r="DV241" s="2">
        <v>-5.7450000000000001E-6</v>
      </c>
      <c r="DW241">
        <f t="shared" si="122"/>
        <v>-5.7450000000000001</v>
      </c>
      <c r="DY241" s="1">
        <v>2.29</v>
      </c>
      <c r="DZ241" s="2">
        <v>-1.7099999999999999E-6</v>
      </c>
      <c r="EA241">
        <f t="shared" si="123"/>
        <v>-1.71</v>
      </c>
      <c r="EC241" s="1">
        <v>2.29</v>
      </c>
      <c r="ED241" s="2">
        <v>5.1109999999999996E-7</v>
      </c>
      <c r="EE241">
        <f t="shared" si="124"/>
        <v>0.5111</v>
      </c>
      <c r="EG241" s="1">
        <v>2.29</v>
      </c>
      <c r="EH241" s="2">
        <v>-5.7420000000000003E-6</v>
      </c>
      <c r="EI241">
        <f t="shared" si="125"/>
        <v>-5.742</v>
      </c>
      <c r="EK241" s="1">
        <v>2.29</v>
      </c>
      <c r="EL241" s="2">
        <v>-1.733E-6</v>
      </c>
      <c r="EM241">
        <f t="shared" si="126"/>
        <v>-1.7329999999999999</v>
      </c>
      <c r="EO241" s="1">
        <v>2.29</v>
      </c>
      <c r="EP241" s="2">
        <v>5.0940000000000005E-7</v>
      </c>
      <c r="EQ241">
        <f t="shared" si="127"/>
        <v>0.50940000000000007</v>
      </c>
    </row>
    <row r="242" spans="17:147" x14ac:dyDescent="0.25">
      <c r="Q242" s="1">
        <v>2.2999999999999998</v>
      </c>
      <c r="R242" s="2">
        <v>-8.4580000000000002E-7</v>
      </c>
      <c r="S242">
        <f t="shared" si="96"/>
        <v>-0.8458</v>
      </c>
      <c r="U242" s="1">
        <v>2.2999999999999998</v>
      </c>
      <c r="V242" s="2">
        <v>-2.993E-6</v>
      </c>
      <c r="W242">
        <f t="shared" si="97"/>
        <v>-2.9929999999999999</v>
      </c>
      <c r="Y242" s="1">
        <v>2.2999999999999998</v>
      </c>
      <c r="Z242" s="2">
        <v>-1.3710000000000001E-6</v>
      </c>
      <c r="AC242" s="1">
        <v>2.2999999999999998</v>
      </c>
      <c r="AD242" s="2">
        <v>-8.4330000000000004E-7</v>
      </c>
      <c r="AE242">
        <f t="shared" si="98"/>
        <v>-0.84330000000000005</v>
      </c>
      <c r="AG242" s="1">
        <v>2.2999999999999998</v>
      </c>
      <c r="AH242" s="2">
        <v>-6.9020000000000002E-6</v>
      </c>
      <c r="AI242">
        <f t="shared" si="99"/>
        <v>-6.9020000000000001</v>
      </c>
      <c r="AK242" s="1">
        <v>2.2999999999999998</v>
      </c>
      <c r="AL242" s="2">
        <v>-1.3650000000000001E-6</v>
      </c>
      <c r="AM242">
        <f t="shared" si="100"/>
        <v>-1.365</v>
      </c>
      <c r="AO242" s="1">
        <v>2.2999999999999998</v>
      </c>
      <c r="AP242" s="2">
        <v>-8.4910000000000005E-7</v>
      </c>
      <c r="AQ242">
        <f t="shared" si="101"/>
        <v>-0.84910000000000008</v>
      </c>
      <c r="AS242" s="1">
        <v>2.2999999999999998</v>
      </c>
      <c r="AT242" s="2">
        <v>-3.8029999999999998E-6</v>
      </c>
      <c r="AU242">
        <f t="shared" si="102"/>
        <v>-3.8029999999999999</v>
      </c>
      <c r="AW242" s="1">
        <v>2.2999999999999998</v>
      </c>
      <c r="AX242" s="2">
        <v>-1.37E-6</v>
      </c>
      <c r="AY242">
        <f t="shared" si="103"/>
        <v>-1.37</v>
      </c>
      <c r="BA242" s="1">
        <v>2.2999999999999998</v>
      </c>
      <c r="BB242" s="2">
        <v>-8.4769999999999995E-7</v>
      </c>
      <c r="BC242">
        <f t="shared" si="104"/>
        <v>-0.8476999999999999</v>
      </c>
      <c r="BE242" s="1">
        <v>2.2999999999999998</v>
      </c>
      <c r="BF242" s="2">
        <v>-2.7219999999999999E-6</v>
      </c>
      <c r="BG242">
        <f t="shared" si="105"/>
        <v>-2.722</v>
      </c>
      <c r="BI242" s="1">
        <v>2.2999999999999998</v>
      </c>
      <c r="BJ242" s="2">
        <v>-1.362E-6</v>
      </c>
      <c r="BK242">
        <f t="shared" si="106"/>
        <v>-1.3620000000000001</v>
      </c>
      <c r="BM242" s="1">
        <v>2.2999999999999998</v>
      </c>
      <c r="BN242" s="2">
        <v>-8.5079999999999997E-7</v>
      </c>
      <c r="BO242">
        <f t="shared" si="107"/>
        <v>-0.8508</v>
      </c>
      <c r="BQ242" s="1">
        <v>2.2999999999999998</v>
      </c>
      <c r="BR242" s="2">
        <v>-2.7369999999999998E-6</v>
      </c>
      <c r="BS242">
        <f t="shared" si="108"/>
        <v>-2.7369999999999997</v>
      </c>
      <c r="BU242" s="1">
        <v>2.2999999999999998</v>
      </c>
      <c r="BV242" s="2">
        <v>-1.3570000000000001E-6</v>
      </c>
      <c r="BW242">
        <f t="shared" si="109"/>
        <v>-1.357</v>
      </c>
      <c r="BY242" s="1">
        <v>2.2999999999999998</v>
      </c>
      <c r="BZ242" s="2">
        <v>-8.5219999999999997E-7</v>
      </c>
      <c r="CA242">
        <f t="shared" si="110"/>
        <v>-0.85219999999999996</v>
      </c>
      <c r="CC242" s="1">
        <v>2.2999999999999998</v>
      </c>
      <c r="CD242" s="2">
        <v>-3.4790000000000001E-6</v>
      </c>
      <c r="CE242">
        <f t="shared" si="111"/>
        <v>-3.4790000000000001</v>
      </c>
      <c r="CG242" s="1">
        <v>2.2999999999999998</v>
      </c>
      <c r="CH242" s="2">
        <v>-1.3689999999999999E-6</v>
      </c>
      <c r="CI242">
        <f t="shared" si="112"/>
        <v>-1.369</v>
      </c>
      <c r="CK242" s="1">
        <v>2.2999999999999998</v>
      </c>
      <c r="CL242" s="2">
        <v>-8.5140000000000001E-7</v>
      </c>
      <c r="CM242">
        <f t="shared" si="113"/>
        <v>-0.85140000000000005</v>
      </c>
      <c r="CO242" s="1">
        <v>2.2999999999999998</v>
      </c>
      <c r="CP242" s="2">
        <v>-2.9340000000000002E-6</v>
      </c>
      <c r="CQ242">
        <f t="shared" si="114"/>
        <v>-2.9340000000000002</v>
      </c>
      <c r="CS242" s="1">
        <v>2.2999999999999998</v>
      </c>
      <c r="CT242" s="2">
        <v>-1.3570000000000001E-6</v>
      </c>
      <c r="CU242">
        <f t="shared" si="115"/>
        <v>-1.357</v>
      </c>
      <c r="CW242" s="1">
        <v>2.2999999999999998</v>
      </c>
      <c r="CX242" s="2">
        <v>-8.54E-7</v>
      </c>
      <c r="CY242">
        <f t="shared" si="116"/>
        <v>-0.85399999999999998</v>
      </c>
      <c r="DA242" s="1">
        <v>2.2999999999999998</v>
      </c>
      <c r="DB242" s="2">
        <v>-2.9950000000000001E-6</v>
      </c>
      <c r="DC242">
        <f t="shared" si="117"/>
        <v>-2.9950000000000001</v>
      </c>
      <c r="DE242" s="1">
        <v>2.2999999999999998</v>
      </c>
      <c r="DF242" s="2">
        <v>-1.3510000000000001E-6</v>
      </c>
      <c r="DG242">
        <f t="shared" si="118"/>
        <v>-1.351</v>
      </c>
      <c r="DI242" s="1">
        <v>2.2999999999999998</v>
      </c>
      <c r="DJ242" s="2">
        <v>-8.5519999999999998E-7</v>
      </c>
      <c r="DK242">
        <f t="shared" si="119"/>
        <v>-0.85519999999999996</v>
      </c>
      <c r="DM242" s="1">
        <v>2.2999999999999998</v>
      </c>
      <c r="DN242" s="2">
        <v>-3.3349999999999998E-6</v>
      </c>
      <c r="DO242">
        <f t="shared" si="120"/>
        <v>-3.335</v>
      </c>
      <c r="DQ242" s="1">
        <v>2.2999999999999998</v>
      </c>
      <c r="DR242" s="2">
        <v>-1.367E-6</v>
      </c>
      <c r="DS242">
        <f t="shared" si="121"/>
        <v>-1.367</v>
      </c>
      <c r="DU242" s="1">
        <v>2.2999999999999998</v>
      </c>
      <c r="DV242" s="2">
        <v>-8.5460000000000004E-7</v>
      </c>
      <c r="DW242">
        <f t="shared" si="122"/>
        <v>-0.85460000000000003</v>
      </c>
      <c r="DY242" s="1">
        <v>2.2999999999999998</v>
      </c>
      <c r="DZ242" s="2">
        <v>-3.1240000000000001E-6</v>
      </c>
      <c r="EA242">
        <f t="shared" si="123"/>
        <v>-3.1240000000000001</v>
      </c>
      <c r="EC242" s="1">
        <v>2.2999999999999998</v>
      </c>
      <c r="ED242" s="2">
        <v>-1.35E-6</v>
      </c>
      <c r="EE242">
        <f t="shared" si="124"/>
        <v>-1.35</v>
      </c>
      <c r="EG242" s="1">
        <v>2.2999999999999998</v>
      </c>
      <c r="EH242" s="2">
        <v>-8.568E-7</v>
      </c>
      <c r="EI242">
        <f t="shared" si="125"/>
        <v>-0.85680000000000001</v>
      </c>
      <c r="EK242" s="1">
        <v>2.2999999999999998</v>
      </c>
      <c r="EL242" s="2">
        <v>-3.151E-6</v>
      </c>
      <c r="EM242">
        <f t="shared" si="126"/>
        <v>-3.1509999999999998</v>
      </c>
      <c r="EO242" s="1">
        <v>2.2999999999999998</v>
      </c>
      <c r="EP242" s="2">
        <v>-1.3430000000000001E-6</v>
      </c>
      <c r="EQ242">
        <f t="shared" si="127"/>
        <v>-1.3430000000000002</v>
      </c>
    </row>
    <row r="243" spans="17:147" x14ac:dyDescent="0.25">
      <c r="Q243" s="1">
        <v>2.31</v>
      </c>
      <c r="R243" s="2">
        <v>1.0410000000000001E-6</v>
      </c>
      <c r="S243">
        <f t="shared" si="96"/>
        <v>1.0410000000000001</v>
      </c>
      <c r="U243" s="1">
        <v>2.31</v>
      </c>
      <c r="V243" s="2">
        <v>6.9609999999999999E-7</v>
      </c>
      <c r="W243">
        <f t="shared" si="97"/>
        <v>0.69609999999999994</v>
      </c>
      <c r="Y243" s="1">
        <v>2.31</v>
      </c>
      <c r="Z243" s="2">
        <v>-2.7499999999999999E-6</v>
      </c>
      <c r="AC243" s="1">
        <v>2.31</v>
      </c>
      <c r="AD243" s="2">
        <v>1.043E-6</v>
      </c>
      <c r="AE243">
        <f t="shared" si="98"/>
        <v>1.0429999999999999</v>
      </c>
      <c r="AG243" s="1">
        <v>2.31</v>
      </c>
      <c r="AH243" s="2">
        <v>1.187E-6</v>
      </c>
      <c r="AI243">
        <f t="shared" si="99"/>
        <v>1.1870000000000001</v>
      </c>
      <c r="AK243" s="1">
        <v>2.31</v>
      </c>
      <c r="AL243" s="2">
        <v>-2.7460000000000001E-6</v>
      </c>
      <c r="AM243">
        <f t="shared" si="100"/>
        <v>-2.746</v>
      </c>
      <c r="AO243" s="1">
        <v>2.31</v>
      </c>
      <c r="AP243" s="2">
        <v>1.046E-6</v>
      </c>
      <c r="AQ243">
        <f t="shared" si="101"/>
        <v>1.046</v>
      </c>
      <c r="AS243" s="1">
        <v>2.31</v>
      </c>
      <c r="AT243" s="2">
        <v>7.3730000000000002E-7</v>
      </c>
      <c r="AU243">
        <f t="shared" si="102"/>
        <v>0.73730000000000007</v>
      </c>
      <c r="AW243" s="1">
        <v>2.31</v>
      </c>
      <c r="AX243" s="2">
        <v>-2.7480000000000002E-6</v>
      </c>
      <c r="AY243">
        <f t="shared" si="103"/>
        <v>-2.7480000000000002</v>
      </c>
      <c r="BA243" s="1">
        <v>2.31</v>
      </c>
      <c r="BB243" s="2">
        <v>1.0470000000000001E-6</v>
      </c>
      <c r="BC243">
        <f t="shared" si="104"/>
        <v>1.0470000000000002</v>
      </c>
      <c r="BE243" s="1">
        <v>2.31</v>
      </c>
      <c r="BF243" s="2">
        <v>4.1209999999999999E-7</v>
      </c>
      <c r="BG243">
        <f t="shared" si="105"/>
        <v>0.41209999999999997</v>
      </c>
      <c r="BI243" s="1">
        <v>2.31</v>
      </c>
      <c r="BJ243" s="2">
        <v>-2.7429999999999998E-6</v>
      </c>
      <c r="BK243">
        <f t="shared" si="106"/>
        <v>-2.7429999999999999</v>
      </c>
      <c r="BM243" s="1">
        <v>2.31</v>
      </c>
      <c r="BN243" s="2">
        <v>1.0440000000000001E-6</v>
      </c>
      <c r="BO243">
        <f t="shared" si="107"/>
        <v>1.044</v>
      </c>
      <c r="BQ243" s="1">
        <v>2.31</v>
      </c>
      <c r="BR243" s="2">
        <v>7.3129999999999999E-7</v>
      </c>
      <c r="BS243">
        <f t="shared" si="108"/>
        <v>0.73129999999999995</v>
      </c>
      <c r="BU243" s="1">
        <v>2.31</v>
      </c>
      <c r="BV243" s="2">
        <v>-2.7420000000000002E-6</v>
      </c>
      <c r="BW243">
        <f t="shared" si="109"/>
        <v>-2.742</v>
      </c>
      <c r="BY243" s="1">
        <v>2.31</v>
      </c>
      <c r="BZ243" s="2">
        <v>1.0499999999999999E-6</v>
      </c>
      <c r="CA243">
        <f t="shared" si="110"/>
        <v>1.0499999999999998</v>
      </c>
      <c r="CC243" s="1">
        <v>2.31</v>
      </c>
      <c r="CD243" s="2">
        <v>6.3620000000000005E-7</v>
      </c>
      <c r="CE243">
        <f t="shared" si="111"/>
        <v>0.6362000000000001</v>
      </c>
      <c r="CG243" s="1">
        <v>2.31</v>
      </c>
      <c r="CH243" s="2">
        <v>-2.7460000000000001E-6</v>
      </c>
      <c r="CI243">
        <f t="shared" si="112"/>
        <v>-2.746</v>
      </c>
      <c r="CK243" s="1">
        <v>2.31</v>
      </c>
      <c r="CL243" s="2">
        <v>1.049E-6</v>
      </c>
      <c r="CM243">
        <f t="shared" si="113"/>
        <v>1.0489999999999999</v>
      </c>
      <c r="CO243" s="1">
        <v>2.31</v>
      </c>
      <c r="CP243" s="2">
        <v>5.7729999999999996E-7</v>
      </c>
      <c r="CQ243">
        <f t="shared" si="114"/>
        <v>0.57729999999999992</v>
      </c>
      <c r="CS243" s="1">
        <v>2.31</v>
      </c>
      <c r="CT243" s="2">
        <v>-2.7389999999999999E-6</v>
      </c>
      <c r="CU243">
        <f t="shared" si="115"/>
        <v>-2.7389999999999999</v>
      </c>
      <c r="CW243" s="1">
        <v>2.31</v>
      </c>
      <c r="CX243" s="2">
        <v>1.046E-6</v>
      </c>
      <c r="CY243">
        <f t="shared" si="116"/>
        <v>1.046</v>
      </c>
      <c r="DA243" s="1">
        <v>2.31</v>
      </c>
      <c r="DB243" s="2">
        <v>7.2030000000000001E-7</v>
      </c>
      <c r="DC243">
        <f t="shared" si="117"/>
        <v>0.72030000000000005</v>
      </c>
      <c r="DE243" s="1">
        <v>2.31</v>
      </c>
      <c r="DF243" s="2">
        <v>-2.7369999999999998E-6</v>
      </c>
      <c r="DG243">
        <f t="shared" si="118"/>
        <v>-2.7369999999999997</v>
      </c>
      <c r="DI243" s="1">
        <v>2.31</v>
      </c>
      <c r="DJ243" s="2">
        <v>1.052E-6</v>
      </c>
      <c r="DK243">
        <f t="shared" si="119"/>
        <v>1.052</v>
      </c>
      <c r="DM243" s="1">
        <v>2.31</v>
      </c>
      <c r="DN243" s="2">
        <v>6.3900000000000004E-7</v>
      </c>
      <c r="DO243">
        <f t="shared" si="120"/>
        <v>0.63900000000000001</v>
      </c>
      <c r="DQ243" s="1">
        <v>2.31</v>
      </c>
      <c r="DR243" s="2">
        <v>-2.7429999999999998E-6</v>
      </c>
      <c r="DS243">
        <f t="shared" si="121"/>
        <v>-2.7429999999999999</v>
      </c>
      <c r="DU243" s="1">
        <v>2.31</v>
      </c>
      <c r="DV243" s="2">
        <v>1.051E-6</v>
      </c>
      <c r="DW243">
        <f t="shared" si="122"/>
        <v>1.0509999999999999</v>
      </c>
      <c r="DY243" s="1">
        <v>2.31</v>
      </c>
      <c r="DZ243" s="2">
        <v>6.9530000000000004E-7</v>
      </c>
      <c r="EA243">
        <f t="shared" si="123"/>
        <v>0.69530000000000003</v>
      </c>
      <c r="EC243" s="1">
        <v>2.31</v>
      </c>
      <c r="ED243" s="2">
        <v>-2.7329999999999999E-6</v>
      </c>
      <c r="EE243">
        <f t="shared" si="124"/>
        <v>-2.7330000000000001</v>
      </c>
      <c r="EG243" s="1">
        <v>2.31</v>
      </c>
      <c r="EH243" s="2">
        <v>1.0470000000000001E-6</v>
      </c>
      <c r="EI243">
        <f t="shared" si="125"/>
        <v>1.0470000000000002</v>
      </c>
      <c r="EK243" s="1">
        <v>2.31</v>
      </c>
      <c r="EL243" s="2">
        <v>7.1510000000000004E-7</v>
      </c>
      <c r="EM243">
        <f t="shared" si="126"/>
        <v>0.71510000000000007</v>
      </c>
      <c r="EO243" s="1">
        <v>2.31</v>
      </c>
      <c r="EP243" s="2">
        <v>-2.7310000000000002E-6</v>
      </c>
      <c r="EQ243">
        <f t="shared" si="127"/>
        <v>-2.7310000000000003</v>
      </c>
    </row>
    <row r="244" spans="17:147" x14ac:dyDescent="0.25">
      <c r="Q244" s="1">
        <v>2.3199999999999998</v>
      </c>
      <c r="R244" s="2">
        <v>-1.643E-6</v>
      </c>
      <c r="S244">
        <f t="shared" si="96"/>
        <v>-1.643</v>
      </c>
      <c r="U244" s="1">
        <v>2.3199999999999998</v>
      </c>
      <c r="V244" s="2">
        <v>8.723E-7</v>
      </c>
      <c r="W244">
        <f t="shared" si="97"/>
        <v>0.87229999999999996</v>
      </c>
      <c r="Y244" s="1">
        <v>2.3199999999999998</v>
      </c>
      <c r="Z244" s="2">
        <v>-5.6499999999999999E-7</v>
      </c>
      <c r="AC244" s="1">
        <v>2.3199999999999998</v>
      </c>
      <c r="AD244" s="2">
        <v>-1.638E-6</v>
      </c>
      <c r="AE244">
        <f t="shared" si="98"/>
        <v>-1.6380000000000001</v>
      </c>
      <c r="AG244" s="1">
        <v>2.3199999999999998</v>
      </c>
      <c r="AH244" s="2">
        <v>1.4160000000000001E-6</v>
      </c>
      <c r="AI244">
        <f t="shared" si="99"/>
        <v>1.4160000000000001</v>
      </c>
      <c r="AK244" s="1">
        <v>2.3199999999999998</v>
      </c>
      <c r="AL244" s="2">
        <v>-5.6420000000000004E-7</v>
      </c>
      <c r="AM244">
        <f t="shared" si="100"/>
        <v>-0.56420000000000003</v>
      </c>
      <c r="AO244" s="1">
        <v>2.3199999999999998</v>
      </c>
      <c r="AP244" s="2">
        <v>-1.646E-6</v>
      </c>
      <c r="AQ244">
        <f t="shared" si="101"/>
        <v>-1.6459999999999999</v>
      </c>
      <c r="AS244" s="1">
        <v>2.3199999999999998</v>
      </c>
      <c r="AT244" s="2">
        <v>9.6059999999999996E-7</v>
      </c>
      <c r="AU244">
        <f t="shared" si="102"/>
        <v>0.96060000000000001</v>
      </c>
      <c r="AW244" s="1">
        <v>2.3199999999999998</v>
      </c>
      <c r="AX244" s="2">
        <v>-5.6580000000000005E-7</v>
      </c>
      <c r="AY244">
        <f t="shared" si="103"/>
        <v>-0.56580000000000008</v>
      </c>
      <c r="BA244" s="1">
        <v>2.3199999999999998</v>
      </c>
      <c r="BB244" s="2">
        <v>-1.641E-6</v>
      </c>
      <c r="BC244">
        <f t="shared" si="104"/>
        <v>-1.641</v>
      </c>
      <c r="BE244" s="1">
        <v>2.3199999999999998</v>
      </c>
      <c r="BF244" s="2">
        <v>5.031E-7</v>
      </c>
      <c r="BG244">
        <f t="shared" si="105"/>
        <v>0.50309999999999999</v>
      </c>
      <c r="BI244" s="1">
        <v>2.3199999999999998</v>
      </c>
      <c r="BJ244" s="2">
        <v>-5.6410000000000003E-7</v>
      </c>
      <c r="BK244">
        <f t="shared" si="106"/>
        <v>-0.56410000000000005</v>
      </c>
      <c r="BM244" s="1">
        <v>2.3199999999999998</v>
      </c>
      <c r="BN244" s="2">
        <v>-1.637E-6</v>
      </c>
      <c r="BO244">
        <f t="shared" si="107"/>
        <v>-1.637</v>
      </c>
      <c r="BQ244" s="1">
        <v>2.3199999999999998</v>
      </c>
      <c r="BR244" s="2">
        <v>7.4300000000000002E-7</v>
      </c>
      <c r="BS244">
        <f t="shared" si="108"/>
        <v>0.74299999999999999</v>
      </c>
      <c r="BU244" s="1">
        <v>2.3199999999999998</v>
      </c>
      <c r="BV244" s="2">
        <v>-5.694E-7</v>
      </c>
      <c r="BW244">
        <f t="shared" si="109"/>
        <v>-0.56940000000000002</v>
      </c>
      <c r="BY244" s="1">
        <v>2.3199999999999998</v>
      </c>
      <c r="BZ244" s="2">
        <v>-1.6470000000000001E-6</v>
      </c>
      <c r="CA244">
        <f t="shared" si="110"/>
        <v>-1.647</v>
      </c>
      <c r="CC244" s="1">
        <v>2.3199999999999998</v>
      </c>
      <c r="CD244" s="2">
        <v>8.2900000000000002E-7</v>
      </c>
      <c r="CE244">
        <f t="shared" si="111"/>
        <v>0.82900000000000007</v>
      </c>
      <c r="CG244" s="1">
        <v>2.3199999999999998</v>
      </c>
      <c r="CH244" s="2">
        <v>-5.6739999999999996E-7</v>
      </c>
      <c r="CI244">
        <f t="shared" si="112"/>
        <v>-0.5673999999999999</v>
      </c>
      <c r="CK244" s="1">
        <v>2.3199999999999998</v>
      </c>
      <c r="CL244" s="2">
        <v>-1.643E-6</v>
      </c>
      <c r="CM244">
        <f t="shared" si="113"/>
        <v>-1.643</v>
      </c>
      <c r="CO244" s="1">
        <v>2.3199999999999998</v>
      </c>
      <c r="CP244" s="2">
        <v>6.5020000000000004E-7</v>
      </c>
      <c r="CQ244">
        <f t="shared" si="114"/>
        <v>0.6502</v>
      </c>
      <c r="CS244" s="1">
        <v>2.3199999999999998</v>
      </c>
      <c r="CT244" s="2">
        <v>-5.6390000000000001E-7</v>
      </c>
      <c r="CU244">
        <f t="shared" si="115"/>
        <v>-0.56390000000000007</v>
      </c>
      <c r="CW244" s="1">
        <v>2.3199999999999998</v>
      </c>
      <c r="CX244" s="2">
        <v>-1.638E-6</v>
      </c>
      <c r="CY244">
        <f t="shared" si="116"/>
        <v>-1.6380000000000001</v>
      </c>
      <c r="DA244" s="1">
        <v>2.3199999999999998</v>
      </c>
      <c r="DB244" s="2">
        <v>7.9920000000000001E-7</v>
      </c>
      <c r="DC244">
        <f t="shared" si="117"/>
        <v>0.79920000000000002</v>
      </c>
      <c r="DE244" s="1">
        <v>2.3199999999999998</v>
      </c>
      <c r="DF244" s="2">
        <v>-5.6990000000000004E-7</v>
      </c>
      <c r="DG244">
        <f t="shared" si="118"/>
        <v>-0.56990000000000007</v>
      </c>
      <c r="DI244" s="1">
        <v>2.3199999999999998</v>
      </c>
      <c r="DJ244" s="2">
        <v>-1.6470000000000001E-6</v>
      </c>
      <c r="DK244">
        <f t="shared" si="119"/>
        <v>-1.647</v>
      </c>
      <c r="DM244" s="1">
        <v>2.3199999999999998</v>
      </c>
      <c r="DN244" s="2">
        <v>7.9029999999999998E-7</v>
      </c>
      <c r="DO244">
        <f t="shared" si="120"/>
        <v>0.7903</v>
      </c>
      <c r="DQ244" s="1">
        <v>2.3199999999999998</v>
      </c>
      <c r="DR244" s="2">
        <v>-5.6960000000000002E-7</v>
      </c>
      <c r="DS244">
        <f t="shared" si="121"/>
        <v>-0.5696</v>
      </c>
      <c r="DU244" s="1">
        <v>2.3199999999999998</v>
      </c>
      <c r="DV244" s="2">
        <v>-1.643E-6</v>
      </c>
      <c r="DW244">
        <f t="shared" si="122"/>
        <v>-1.643</v>
      </c>
      <c r="DY244" s="1">
        <v>2.3199999999999998</v>
      </c>
      <c r="DZ244" s="2">
        <v>7.794E-7</v>
      </c>
      <c r="EA244">
        <f t="shared" si="123"/>
        <v>0.77939999999999998</v>
      </c>
      <c r="EC244" s="1">
        <v>2.3199999999999998</v>
      </c>
      <c r="ED244" s="2">
        <v>-5.6349999999999998E-7</v>
      </c>
      <c r="EE244">
        <f t="shared" si="124"/>
        <v>-0.5635</v>
      </c>
      <c r="EG244" s="1">
        <v>2.3199999999999998</v>
      </c>
      <c r="EH244" s="2">
        <v>-1.6390000000000001E-6</v>
      </c>
      <c r="EI244">
        <f t="shared" si="125"/>
        <v>-1.639</v>
      </c>
      <c r="EK244" s="1">
        <v>2.3199999999999998</v>
      </c>
      <c r="EL244" s="2">
        <v>8.2220000000000004E-7</v>
      </c>
      <c r="EM244">
        <f t="shared" si="126"/>
        <v>0.82220000000000004</v>
      </c>
      <c r="EO244" s="1">
        <v>2.3199999999999998</v>
      </c>
      <c r="EP244" s="2">
        <v>-5.7039999999999997E-7</v>
      </c>
      <c r="EQ244">
        <f t="shared" si="127"/>
        <v>-0.57040000000000002</v>
      </c>
    </row>
    <row r="245" spans="17:147" x14ac:dyDescent="0.25">
      <c r="Q245" s="1">
        <v>2.33</v>
      </c>
      <c r="R245" s="2">
        <v>-1.7290000000000001E-6</v>
      </c>
      <c r="S245">
        <f t="shared" si="96"/>
        <v>-1.7290000000000001</v>
      </c>
      <c r="U245" s="1">
        <v>2.33</v>
      </c>
      <c r="V245" s="2">
        <v>-2.6900000000000001E-6</v>
      </c>
      <c r="W245">
        <f t="shared" si="97"/>
        <v>-2.69</v>
      </c>
      <c r="Y245" s="1">
        <v>2.33</v>
      </c>
      <c r="Z245" s="2">
        <v>-2.9289999999999998E-7</v>
      </c>
      <c r="AC245" s="1">
        <v>2.33</v>
      </c>
      <c r="AD245" s="2">
        <v>-1.725E-6</v>
      </c>
      <c r="AE245">
        <f t="shared" si="98"/>
        <v>-1.7250000000000001</v>
      </c>
      <c r="AG245" s="1">
        <v>2.33</v>
      </c>
      <c r="AH245" s="2">
        <v>-6.139E-6</v>
      </c>
      <c r="AI245">
        <f t="shared" si="99"/>
        <v>-6.1390000000000002</v>
      </c>
      <c r="AK245" s="1">
        <v>2.33</v>
      </c>
      <c r="AL245" s="2">
        <v>-2.9019999999999999E-7</v>
      </c>
      <c r="AM245">
        <f t="shared" si="100"/>
        <v>-0.29020000000000001</v>
      </c>
      <c r="AO245" s="1">
        <v>2.33</v>
      </c>
      <c r="AP245" s="2">
        <v>-1.731E-6</v>
      </c>
      <c r="AQ245">
        <f t="shared" si="101"/>
        <v>-1.7310000000000001</v>
      </c>
      <c r="AS245" s="1">
        <v>2.33</v>
      </c>
      <c r="AT245" s="2">
        <v>-3.4290000000000001E-6</v>
      </c>
      <c r="AU245">
        <f t="shared" si="102"/>
        <v>-3.4290000000000003</v>
      </c>
      <c r="AW245" s="1">
        <v>2.33</v>
      </c>
      <c r="AX245" s="2">
        <v>-2.9079999999999998E-7</v>
      </c>
      <c r="AY245">
        <f t="shared" si="103"/>
        <v>-0.2908</v>
      </c>
      <c r="BA245" s="1">
        <v>2.33</v>
      </c>
      <c r="BB245" s="2">
        <v>-1.7290000000000001E-6</v>
      </c>
      <c r="BC245">
        <f t="shared" si="104"/>
        <v>-1.7290000000000001</v>
      </c>
      <c r="BE245" s="1">
        <v>2.33</v>
      </c>
      <c r="BF245" s="2">
        <v>-2.5629999999999999E-6</v>
      </c>
      <c r="BG245">
        <f t="shared" si="105"/>
        <v>-2.5629999999999997</v>
      </c>
      <c r="BI245" s="1">
        <v>2.33</v>
      </c>
      <c r="BJ245" s="2">
        <v>-2.8630000000000002E-7</v>
      </c>
      <c r="BK245">
        <f t="shared" si="106"/>
        <v>-0.2863</v>
      </c>
      <c r="BM245" s="1">
        <v>2.33</v>
      </c>
      <c r="BN245" s="2">
        <v>-1.7290000000000001E-6</v>
      </c>
      <c r="BO245">
        <f t="shared" si="107"/>
        <v>-1.7290000000000001</v>
      </c>
      <c r="BQ245" s="1">
        <v>2.33</v>
      </c>
      <c r="BR245" s="2">
        <v>-2.4789999999999999E-6</v>
      </c>
      <c r="BS245">
        <f t="shared" si="108"/>
        <v>-2.4790000000000001</v>
      </c>
      <c r="BU245" s="1">
        <v>2.33</v>
      </c>
      <c r="BV245" s="2">
        <v>-2.9079999999999998E-7</v>
      </c>
      <c r="BW245">
        <f t="shared" si="109"/>
        <v>-0.2908</v>
      </c>
      <c r="BY245" s="1">
        <v>2.33</v>
      </c>
      <c r="BZ245" s="2">
        <v>-1.734E-6</v>
      </c>
      <c r="CA245">
        <f t="shared" si="110"/>
        <v>-1.734</v>
      </c>
      <c r="CC245" s="1">
        <v>2.33</v>
      </c>
      <c r="CD245" s="2">
        <v>-3.1650000000000002E-6</v>
      </c>
      <c r="CE245">
        <f t="shared" si="111"/>
        <v>-3.165</v>
      </c>
      <c r="CG245" s="1">
        <v>2.33</v>
      </c>
      <c r="CH245" s="2">
        <v>-2.8809999999999999E-7</v>
      </c>
      <c r="CI245">
        <f t="shared" si="112"/>
        <v>-0.28809999999999997</v>
      </c>
      <c r="CK245" s="1">
        <v>2.33</v>
      </c>
      <c r="CL245" s="2">
        <v>-1.733E-6</v>
      </c>
      <c r="CM245">
        <f t="shared" si="113"/>
        <v>-1.7329999999999999</v>
      </c>
      <c r="CO245" s="1">
        <v>2.33</v>
      </c>
      <c r="CP245" s="2">
        <v>-2.7379999999999999E-6</v>
      </c>
      <c r="CQ245">
        <f t="shared" si="114"/>
        <v>-2.738</v>
      </c>
      <c r="CS245" s="1">
        <v>2.33</v>
      </c>
      <c r="CT245" s="2">
        <v>-2.8080000000000003E-7</v>
      </c>
      <c r="CU245">
        <f t="shared" si="115"/>
        <v>-0.28080000000000005</v>
      </c>
      <c r="CW245" s="1">
        <v>2.33</v>
      </c>
      <c r="CX245" s="2">
        <v>-1.7320000000000001E-6</v>
      </c>
      <c r="CY245">
        <f t="shared" si="116"/>
        <v>-1.7320000000000002</v>
      </c>
      <c r="DA245" s="1">
        <v>2.33</v>
      </c>
      <c r="DB245" s="2">
        <v>-2.6860000000000002E-6</v>
      </c>
      <c r="DC245">
        <f t="shared" si="117"/>
        <v>-2.6860000000000004</v>
      </c>
      <c r="DE245" s="1">
        <v>2.33</v>
      </c>
      <c r="DF245" s="2">
        <v>-2.8589999999999999E-7</v>
      </c>
      <c r="DG245">
        <f t="shared" si="118"/>
        <v>-0.28589999999999999</v>
      </c>
      <c r="DI245" s="1">
        <v>2.33</v>
      </c>
      <c r="DJ245" s="2">
        <v>-1.7370000000000001E-6</v>
      </c>
      <c r="DK245">
        <f t="shared" si="119"/>
        <v>-1.7370000000000001</v>
      </c>
      <c r="DM245" s="1">
        <v>2.33</v>
      </c>
      <c r="DN245" s="2">
        <v>-3.0410000000000002E-6</v>
      </c>
      <c r="DO245">
        <f t="shared" si="120"/>
        <v>-3.0410000000000004</v>
      </c>
      <c r="DQ245" s="1">
        <v>2.33</v>
      </c>
      <c r="DR245" s="2">
        <v>-2.8500000000000002E-7</v>
      </c>
      <c r="DS245">
        <f t="shared" si="121"/>
        <v>-0.28500000000000003</v>
      </c>
      <c r="DU245" s="1">
        <v>2.33</v>
      </c>
      <c r="DV245" s="2">
        <v>-1.736E-6</v>
      </c>
      <c r="DW245">
        <f t="shared" si="122"/>
        <v>-1.736</v>
      </c>
      <c r="DY245" s="1">
        <v>2.33</v>
      </c>
      <c r="DZ245" s="2">
        <v>-2.8760000000000001E-6</v>
      </c>
      <c r="EA245">
        <f t="shared" si="123"/>
        <v>-2.8759999999999999</v>
      </c>
      <c r="EC245" s="1">
        <v>2.33</v>
      </c>
      <c r="ED245" s="2">
        <v>-2.7309999999999998E-7</v>
      </c>
      <c r="EE245">
        <f t="shared" si="124"/>
        <v>-0.27309999999999995</v>
      </c>
      <c r="EG245" s="1">
        <v>2.33</v>
      </c>
      <c r="EH245" s="2">
        <v>-1.736E-6</v>
      </c>
      <c r="EI245">
        <f t="shared" si="125"/>
        <v>-1.736</v>
      </c>
      <c r="EK245" s="1">
        <v>2.33</v>
      </c>
      <c r="EL245" s="2">
        <v>-2.8550000000000002E-6</v>
      </c>
      <c r="EM245">
        <f t="shared" si="126"/>
        <v>-2.855</v>
      </c>
      <c r="EO245" s="1">
        <v>2.33</v>
      </c>
      <c r="EP245" s="2">
        <v>-2.7930000000000002E-7</v>
      </c>
      <c r="EQ245">
        <f t="shared" si="127"/>
        <v>-0.27929999999999999</v>
      </c>
    </row>
    <row r="246" spans="17:147" x14ac:dyDescent="0.25">
      <c r="Q246" s="1">
        <v>2.34</v>
      </c>
      <c r="R246" s="2">
        <v>-5.4070000000000001E-6</v>
      </c>
      <c r="S246">
        <f t="shared" si="96"/>
        <v>-5.407</v>
      </c>
      <c r="U246" s="1">
        <v>2.34</v>
      </c>
      <c r="V246" s="2">
        <v>-1.28E-6</v>
      </c>
      <c r="W246">
        <f t="shared" si="97"/>
        <v>-1.28</v>
      </c>
      <c r="Y246" s="1">
        <v>2.34</v>
      </c>
      <c r="Z246" s="2">
        <v>-4.4359999999999998E-7</v>
      </c>
      <c r="AC246" s="1">
        <v>2.34</v>
      </c>
      <c r="AD246" s="2">
        <v>-5.4020000000000001E-6</v>
      </c>
      <c r="AE246">
        <f t="shared" si="98"/>
        <v>-5.4020000000000001</v>
      </c>
      <c r="AG246" s="1">
        <v>2.34</v>
      </c>
      <c r="AH246" s="2">
        <v>-3.405E-6</v>
      </c>
      <c r="AI246">
        <f t="shared" si="99"/>
        <v>-3.4049999999999998</v>
      </c>
      <c r="AK246" s="1">
        <v>2.34</v>
      </c>
      <c r="AL246" s="2">
        <v>-4.3539999999999999E-7</v>
      </c>
      <c r="AM246">
        <f t="shared" si="100"/>
        <v>-0.43540000000000001</v>
      </c>
      <c r="AO246" s="1">
        <v>2.34</v>
      </c>
      <c r="AP246" s="2">
        <v>-5.4070000000000001E-6</v>
      </c>
      <c r="AQ246">
        <f t="shared" si="101"/>
        <v>-5.407</v>
      </c>
      <c r="AS246" s="1">
        <v>2.34</v>
      </c>
      <c r="AT246" s="2">
        <v>-1.7969999999999999E-6</v>
      </c>
      <c r="AU246">
        <f t="shared" si="102"/>
        <v>-1.7969999999999999</v>
      </c>
      <c r="AW246" s="1">
        <v>2.34</v>
      </c>
      <c r="AX246" s="2">
        <v>-4.439E-7</v>
      </c>
      <c r="AY246">
        <f t="shared" si="103"/>
        <v>-0.44390000000000002</v>
      </c>
      <c r="BA246" s="1">
        <v>2.34</v>
      </c>
      <c r="BB246" s="2">
        <v>-5.4040000000000003E-6</v>
      </c>
      <c r="BC246">
        <f t="shared" si="104"/>
        <v>-5.4039999999999999</v>
      </c>
      <c r="BE246" s="1">
        <v>2.34</v>
      </c>
      <c r="BF246" s="2">
        <v>-1.378E-6</v>
      </c>
      <c r="BG246">
        <f t="shared" si="105"/>
        <v>-1.3779999999999999</v>
      </c>
      <c r="BI246" s="1">
        <v>2.34</v>
      </c>
      <c r="BJ246" s="2">
        <v>-4.334E-7</v>
      </c>
      <c r="BK246">
        <f t="shared" si="106"/>
        <v>-0.43340000000000001</v>
      </c>
      <c r="BM246" s="1">
        <v>2.34</v>
      </c>
      <c r="BN246" s="2">
        <v>-5.4040000000000003E-6</v>
      </c>
      <c r="BO246">
        <f t="shared" si="107"/>
        <v>-5.4039999999999999</v>
      </c>
      <c r="BQ246" s="1">
        <v>2.34</v>
      </c>
      <c r="BR246" s="2">
        <v>-1.7349999999999999E-6</v>
      </c>
      <c r="BS246">
        <f t="shared" si="108"/>
        <v>-1.7349999999999999</v>
      </c>
      <c r="BU246" s="1">
        <v>2.34</v>
      </c>
      <c r="BV246" s="2">
        <v>-4.3319999999999999E-7</v>
      </c>
      <c r="BW246">
        <f t="shared" si="109"/>
        <v>-0.43319999999999997</v>
      </c>
      <c r="BY246" s="1">
        <v>2.34</v>
      </c>
      <c r="BZ246" s="2">
        <v>-5.4060000000000004E-6</v>
      </c>
      <c r="CA246">
        <f t="shared" si="110"/>
        <v>-5.4060000000000006</v>
      </c>
      <c r="CC246" s="1">
        <v>2.34</v>
      </c>
      <c r="CD246" s="2">
        <v>-1.716E-6</v>
      </c>
      <c r="CE246">
        <f t="shared" si="111"/>
        <v>-1.716</v>
      </c>
      <c r="CG246" s="1">
        <v>2.34</v>
      </c>
      <c r="CH246" s="2">
        <v>-4.4509999999999998E-7</v>
      </c>
      <c r="CI246">
        <f t="shared" si="112"/>
        <v>-0.4451</v>
      </c>
      <c r="CK246" s="1">
        <v>2.34</v>
      </c>
      <c r="CL246" s="2">
        <v>-5.4040000000000003E-6</v>
      </c>
      <c r="CM246">
        <f t="shared" si="113"/>
        <v>-5.4039999999999999</v>
      </c>
      <c r="CO246" s="1">
        <v>2.34</v>
      </c>
      <c r="CP246" s="2">
        <v>-1.4670000000000001E-6</v>
      </c>
      <c r="CQ246">
        <f t="shared" si="114"/>
        <v>-1.4670000000000001</v>
      </c>
      <c r="CS246" s="1">
        <v>2.34</v>
      </c>
      <c r="CT246" s="2">
        <v>-4.3150000000000002E-7</v>
      </c>
      <c r="CU246">
        <f t="shared" si="115"/>
        <v>-0.43149999999999999</v>
      </c>
      <c r="CW246" s="1">
        <v>2.34</v>
      </c>
      <c r="CX246" s="2">
        <v>-5.4049999999999999E-6</v>
      </c>
      <c r="CY246">
        <f t="shared" si="116"/>
        <v>-5.4050000000000002</v>
      </c>
      <c r="DA246" s="1">
        <v>2.34</v>
      </c>
      <c r="DB246" s="2">
        <v>-1.5570000000000001E-6</v>
      </c>
      <c r="DC246">
        <f t="shared" si="117"/>
        <v>-1.5570000000000002</v>
      </c>
      <c r="DE246" s="1">
        <v>2.34</v>
      </c>
      <c r="DF246" s="2">
        <v>-4.319E-7</v>
      </c>
      <c r="DG246">
        <f t="shared" si="118"/>
        <v>-0.43190000000000001</v>
      </c>
      <c r="DI246" s="1">
        <v>2.34</v>
      </c>
      <c r="DJ246" s="2">
        <v>-5.4060000000000004E-6</v>
      </c>
      <c r="DK246">
        <f t="shared" si="119"/>
        <v>-5.4060000000000006</v>
      </c>
      <c r="DM246" s="1">
        <v>2.34</v>
      </c>
      <c r="DN246" s="2">
        <v>-1.657E-6</v>
      </c>
      <c r="DO246">
        <f t="shared" si="120"/>
        <v>-1.657</v>
      </c>
      <c r="DQ246" s="1">
        <v>2.34</v>
      </c>
      <c r="DR246" s="2">
        <v>-4.4799999999999999E-7</v>
      </c>
      <c r="DS246">
        <f t="shared" si="121"/>
        <v>-0.44800000000000001</v>
      </c>
      <c r="DU246" s="1">
        <v>2.34</v>
      </c>
      <c r="DV246" s="2">
        <v>-5.4049999999999999E-6</v>
      </c>
      <c r="DW246">
        <f t="shared" si="122"/>
        <v>-5.4050000000000002</v>
      </c>
      <c r="DY246" s="1">
        <v>2.34</v>
      </c>
      <c r="DZ246" s="2">
        <v>-1.533E-6</v>
      </c>
      <c r="EA246">
        <f t="shared" si="123"/>
        <v>-1.5329999999999999</v>
      </c>
      <c r="EC246" s="1">
        <v>2.34</v>
      </c>
      <c r="ED246" s="2">
        <v>-4.2959999999999998E-7</v>
      </c>
      <c r="EE246">
        <f t="shared" si="124"/>
        <v>-0.42959999999999998</v>
      </c>
      <c r="EG246" s="1">
        <v>2.34</v>
      </c>
      <c r="EH246" s="2">
        <v>-5.4060000000000004E-6</v>
      </c>
      <c r="EI246">
        <f t="shared" si="125"/>
        <v>-5.4060000000000006</v>
      </c>
      <c r="EK246" s="1">
        <v>2.34</v>
      </c>
      <c r="EL246" s="2">
        <v>-1.53E-6</v>
      </c>
      <c r="EM246">
        <f t="shared" si="126"/>
        <v>-1.53</v>
      </c>
      <c r="EO246" s="1">
        <v>2.34</v>
      </c>
      <c r="EP246" s="2">
        <v>-4.3070000000000001E-7</v>
      </c>
      <c r="EQ246">
        <f t="shared" si="127"/>
        <v>-0.43070000000000003</v>
      </c>
    </row>
    <row r="247" spans="17:147" x14ac:dyDescent="0.25">
      <c r="Q247" s="1">
        <v>2.35</v>
      </c>
      <c r="R247" s="2">
        <v>-4.7530000000000001E-6</v>
      </c>
      <c r="S247">
        <f t="shared" si="96"/>
        <v>-4.7530000000000001</v>
      </c>
      <c r="U247" s="1">
        <v>2.35</v>
      </c>
      <c r="V247" s="2">
        <v>-1.3650000000000001E-6</v>
      </c>
      <c r="W247">
        <f t="shared" si="97"/>
        <v>-1.365</v>
      </c>
      <c r="Y247" s="1">
        <v>2.35</v>
      </c>
      <c r="Z247" s="2">
        <v>9.1699999999999997E-7</v>
      </c>
      <c r="AC247" s="1">
        <v>2.35</v>
      </c>
      <c r="AD247" s="2">
        <v>-4.746E-6</v>
      </c>
      <c r="AE247">
        <f t="shared" si="98"/>
        <v>-4.7459999999999996</v>
      </c>
      <c r="AG247" s="1">
        <v>2.35</v>
      </c>
      <c r="AH247" s="2">
        <v>-3.2550000000000002E-6</v>
      </c>
      <c r="AI247">
        <f t="shared" si="99"/>
        <v>-3.2550000000000003</v>
      </c>
      <c r="AK247" s="1">
        <v>2.35</v>
      </c>
      <c r="AL247" s="2">
        <v>9.2520000000000005E-7</v>
      </c>
      <c r="AM247">
        <f t="shared" si="100"/>
        <v>0.92520000000000002</v>
      </c>
      <c r="AO247" s="1">
        <v>2.35</v>
      </c>
      <c r="AP247" s="2">
        <v>-4.7589999999999997E-6</v>
      </c>
      <c r="AQ247">
        <f t="shared" si="101"/>
        <v>-4.7589999999999995</v>
      </c>
      <c r="AS247" s="1">
        <v>2.35</v>
      </c>
      <c r="AT247" s="2">
        <v>-1.8729999999999999E-6</v>
      </c>
      <c r="AU247">
        <f t="shared" si="102"/>
        <v>-1.873</v>
      </c>
      <c r="AW247" s="1">
        <v>2.35</v>
      </c>
      <c r="AX247" s="2">
        <v>9.1520000000000004E-7</v>
      </c>
      <c r="AY247">
        <f t="shared" si="103"/>
        <v>0.91520000000000001</v>
      </c>
      <c r="BA247" s="1">
        <v>2.35</v>
      </c>
      <c r="BB247" s="2">
        <v>-4.7539999999999997E-6</v>
      </c>
      <c r="BC247">
        <f t="shared" si="104"/>
        <v>-4.7539999999999996</v>
      </c>
      <c r="BE247" s="1">
        <v>2.35</v>
      </c>
      <c r="BF247" s="2">
        <v>-1.5200000000000001E-6</v>
      </c>
      <c r="BG247">
        <f t="shared" si="105"/>
        <v>-1.52</v>
      </c>
      <c r="BI247" s="1">
        <v>2.35</v>
      </c>
      <c r="BJ247" s="2">
        <v>9.259E-7</v>
      </c>
      <c r="BK247">
        <f t="shared" si="106"/>
        <v>0.92589999999999995</v>
      </c>
      <c r="BM247" s="1">
        <v>2.35</v>
      </c>
      <c r="BN247" s="2">
        <v>-4.7520000000000004E-6</v>
      </c>
      <c r="BO247">
        <f t="shared" si="107"/>
        <v>-4.7520000000000007</v>
      </c>
      <c r="BQ247" s="1">
        <v>2.35</v>
      </c>
      <c r="BR247" s="2">
        <v>-1.968E-6</v>
      </c>
      <c r="BS247">
        <f t="shared" si="108"/>
        <v>-1.968</v>
      </c>
      <c r="BU247" s="1">
        <v>2.35</v>
      </c>
      <c r="BV247" s="2">
        <v>9.2849999999999998E-7</v>
      </c>
      <c r="BW247">
        <f t="shared" si="109"/>
        <v>0.92849999999999999</v>
      </c>
      <c r="BY247" s="1">
        <v>2.35</v>
      </c>
      <c r="BZ247" s="2">
        <v>-4.7620000000000003E-6</v>
      </c>
      <c r="CA247">
        <f t="shared" si="110"/>
        <v>-4.7620000000000005</v>
      </c>
      <c r="CC247" s="1">
        <v>2.35</v>
      </c>
      <c r="CD247" s="2">
        <v>-1.827E-6</v>
      </c>
      <c r="CE247">
        <f t="shared" si="111"/>
        <v>-1.827</v>
      </c>
      <c r="CG247" s="1">
        <v>2.35</v>
      </c>
      <c r="CH247" s="2">
        <v>9.1210000000000002E-7</v>
      </c>
      <c r="CI247">
        <f t="shared" si="112"/>
        <v>0.91210000000000002</v>
      </c>
      <c r="CK247" s="1">
        <v>2.35</v>
      </c>
      <c r="CL247" s="2">
        <v>-4.758E-6</v>
      </c>
      <c r="CM247">
        <f t="shared" si="113"/>
        <v>-4.758</v>
      </c>
      <c r="CO247" s="1">
        <v>2.35</v>
      </c>
      <c r="CP247" s="2">
        <v>-1.593E-6</v>
      </c>
      <c r="CQ247">
        <f t="shared" si="114"/>
        <v>-1.593</v>
      </c>
      <c r="CS247" s="1">
        <v>2.35</v>
      </c>
      <c r="CT247" s="2">
        <v>9.2630000000000003E-7</v>
      </c>
      <c r="CU247">
        <f t="shared" si="115"/>
        <v>0.92630000000000001</v>
      </c>
      <c r="CW247" s="1">
        <v>2.35</v>
      </c>
      <c r="CX247" s="2">
        <v>-4.7559999999999999E-6</v>
      </c>
      <c r="CY247">
        <f t="shared" si="116"/>
        <v>-4.7560000000000002</v>
      </c>
      <c r="DA247" s="1">
        <v>2.35</v>
      </c>
      <c r="DB247" s="2">
        <v>-1.7039999999999999E-6</v>
      </c>
      <c r="DC247">
        <f t="shared" si="117"/>
        <v>-1.704</v>
      </c>
      <c r="DE247" s="1">
        <v>2.35</v>
      </c>
      <c r="DF247" s="2">
        <v>9.2890000000000001E-7</v>
      </c>
      <c r="DG247">
        <f t="shared" si="118"/>
        <v>0.92890000000000006</v>
      </c>
      <c r="DI247" s="1">
        <v>2.35</v>
      </c>
      <c r="DJ247" s="2">
        <v>-4.763E-6</v>
      </c>
      <c r="DK247">
        <f t="shared" si="119"/>
        <v>-4.7629999999999999</v>
      </c>
      <c r="DM247" s="1">
        <v>2.35</v>
      </c>
      <c r="DN247" s="2">
        <v>-1.7689999999999999E-6</v>
      </c>
      <c r="DO247">
        <f t="shared" si="120"/>
        <v>-1.7689999999999999</v>
      </c>
      <c r="DQ247" s="1">
        <v>2.35</v>
      </c>
      <c r="DR247" s="2">
        <v>9.0650000000000002E-7</v>
      </c>
      <c r="DS247">
        <f t="shared" si="121"/>
        <v>0.90649999999999997</v>
      </c>
      <c r="DU247" s="1">
        <v>2.35</v>
      </c>
      <c r="DV247" s="2">
        <v>-4.7600000000000002E-6</v>
      </c>
      <c r="DW247">
        <f t="shared" si="122"/>
        <v>-4.76</v>
      </c>
      <c r="DY247" s="1">
        <v>2.35</v>
      </c>
      <c r="DZ247" s="2">
        <v>-1.654E-6</v>
      </c>
      <c r="EA247">
        <f t="shared" si="123"/>
        <v>-1.6539999999999999</v>
      </c>
      <c r="EC247" s="1">
        <v>2.35</v>
      </c>
      <c r="ED247" s="2">
        <v>9.2600000000000001E-7</v>
      </c>
      <c r="EE247">
        <f t="shared" si="124"/>
        <v>0.92600000000000005</v>
      </c>
      <c r="EG247" s="1">
        <v>2.35</v>
      </c>
      <c r="EH247" s="2">
        <v>-4.758E-6</v>
      </c>
      <c r="EI247">
        <f t="shared" si="125"/>
        <v>-4.758</v>
      </c>
      <c r="EK247" s="1">
        <v>2.35</v>
      </c>
      <c r="EL247" s="2">
        <v>-1.6619999999999999E-6</v>
      </c>
      <c r="EM247">
        <f t="shared" si="126"/>
        <v>-1.6619999999999999</v>
      </c>
      <c r="EO247" s="1">
        <v>2.35</v>
      </c>
      <c r="EP247" s="2">
        <v>9.2859999999999999E-7</v>
      </c>
      <c r="EQ247">
        <f t="shared" si="127"/>
        <v>0.92859999999999998</v>
      </c>
    </row>
    <row r="248" spans="17:147" x14ac:dyDescent="0.25">
      <c r="Q248" s="1">
        <v>2.36</v>
      </c>
      <c r="R248" s="2">
        <v>1.502E-6</v>
      </c>
      <c r="S248">
        <f t="shared" si="96"/>
        <v>1.502</v>
      </c>
      <c r="U248" s="1">
        <v>2.36</v>
      </c>
      <c r="V248" s="2">
        <v>-1.068E-6</v>
      </c>
      <c r="W248">
        <f t="shared" si="97"/>
        <v>-1.0680000000000001</v>
      </c>
      <c r="Y248" s="1">
        <v>2.36</v>
      </c>
      <c r="Z248" s="2">
        <v>-2.0820000000000001E-6</v>
      </c>
      <c r="AC248" s="1">
        <v>2.36</v>
      </c>
      <c r="AD248" s="2">
        <v>1.505E-6</v>
      </c>
      <c r="AE248">
        <f t="shared" si="98"/>
        <v>1.5049999999999999</v>
      </c>
      <c r="AG248" s="1">
        <v>2.36</v>
      </c>
      <c r="AH248" s="2">
        <v>-1.762E-6</v>
      </c>
      <c r="AI248">
        <f t="shared" si="99"/>
        <v>-1.762</v>
      </c>
      <c r="AK248" s="1">
        <v>2.36</v>
      </c>
      <c r="AL248" s="2">
        <v>-2.0770000000000002E-6</v>
      </c>
      <c r="AM248">
        <f t="shared" si="100"/>
        <v>-2.0770000000000004</v>
      </c>
      <c r="AO248" s="1">
        <v>2.36</v>
      </c>
      <c r="AP248" s="2">
        <v>1.5060000000000001E-6</v>
      </c>
      <c r="AQ248">
        <f t="shared" si="101"/>
        <v>1.506</v>
      </c>
      <c r="AS248" s="1">
        <v>2.36</v>
      </c>
      <c r="AT248" s="2">
        <v>-1.361E-6</v>
      </c>
      <c r="AU248">
        <f t="shared" si="102"/>
        <v>-1.361</v>
      </c>
      <c r="AW248" s="1">
        <v>2.36</v>
      </c>
      <c r="AX248" s="2">
        <v>-2.0820000000000001E-6</v>
      </c>
      <c r="AY248">
        <f t="shared" si="103"/>
        <v>-2.0820000000000003</v>
      </c>
      <c r="BA248" s="1">
        <v>2.36</v>
      </c>
      <c r="BB248" s="2">
        <v>1.508E-6</v>
      </c>
      <c r="BC248">
        <f t="shared" si="104"/>
        <v>1.508</v>
      </c>
      <c r="BE248" s="1">
        <v>2.36</v>
      </c>
      <c r="BF248" s="2">
        <v>-1.3710000000000001E-6</v>
      </c>
      <c r="BG248">
        <f t="shared" si="105"/>
        <v>-1.371</v>
      </c>
      <c r="BI248" s="1">
        <v>2.36</v>
      </c>
      <c r="BJ248" s="2">
        <v>-2.075E-6</v>
      </c>
      <c r="BK248">
        <f t="shared" si="106"/>
        <v>-2.0750000000000002</v>
      </c>
      <c r="BM248" s="1">
        <v>2.36</v>
      </c>
      <c r="BN248" s="2">
        <v>1.5069999999999999E-6</v>
      </c>
      <c r="BO248">
        <f t="shared" si="107"/>
        <v>1.5069999999999999</v>
      </c>
      <c r="BQ248" s="1">
        <v>2.36</v>
      </c>
      <c r="BR248" s="2">
        <v>-1.226E-6</v>
      </c>
      <c r="BS248">
        <f t="shared" si="108"/>
        <v>-1.226</v>
      </c>
      <c r="BU248" s="1">
        <v>2.36</v>
      </c>
      <c r="BV248" s="2">
        <v>-2.0710000000000002E-6</v>
      </c>
      <c r="BW248">
        <f t="shared" si="109"/>
        <v>-2.0710000000000002</v>
      </c>
      <c r="BY248" s="1">
        <v>2.36</v>
      </c>
      <c r="BZ248" s="2">
        <v>1.508E-6</v>
      </c>
      <c r="CA248">
        <f t="shared" si="110"/>
        <v>1.508</v>
      </c>
      <c r="CC248" s="1">
        <v>2.36</v>
      </c>
      <c r="CD248" s="2">
        <v>-1.398E-6</v>
      </c>
      <c r="CE248">
        <f t="shared" si="111"/>
        <v>-1.3979999999999999</v>
      </c>
      <c r="CG248" s="1">
        <v>2.36</v>
      </c>
      <c r="CH248" s="2">
        <v>-2.0820000000000001E-6</v>
      </c>
      <c r="CI248">
        <f t="shared" si="112"/>
        <v>-2.0820000000000003</v>
      </c>
      <c r="CK248" s="1">
        <v>2.36</v>
      </c>
      <c r="CL248" s="2">
        <v>1.5090000000000001E-6</v>
      </c>
      <c r="CM248">
        <f t="shared" si="113"/>
        <v>1.5090000000000001</v>
      </c>
      <c r="CO248" s="1">
        <v>2.36</v>
      </c>
      <c r="CP248" s="2">
        <v>-1.282E-6</v>
      </c>
      <c r="CQ248">
        <f t="shared" si="114"/>
        <v>-1.282</v>
      </c>
      <c r="CS248" s="1">
        <v>2.36</v>
      </c>
      <c r="CT248" s="2">
        <v>-2.0719999999999998E-6</v>
      </c>
      <c r="CU248">
        <f t="shared" si="115"/>
        <v>-2.0719999999999996</v>
      </c>
      <c r="CW248" s="1">
        <v>2.36</v>
      </c>
      <c r="CX248" s="2">
        <v>1.5069999999999999E-6</v>
      </c>
      <c r="CY248">
        <f t="shared" si="116"/>
        <v>1.5069999999999999</v>
      </c>
      <c r="DA248" s="1">
        <v>2.36</v>
      </c>
      <c r="DB248" s="2">
        <v>-1.164E-6</v>
      </c>
      <c r="DC248">
        <f t="shared" si="117"/>
        <v>-1.1639999999999999</v>
      </c>
      <c r="DE248" s="1">
        <v>2.36</v>
      </c>
      <c r="DF248" s="2">
        <v>-2.0679999999999999E-6</v>
      </c>
      <c r="DG248">
        <f t="shared" si="118"/>
        <v>-2.0680000000000001</v>
      </c>
      <c r="DI248" s="1">
        <v>2.36</v>
      </c>
      <c r="DJ248" s="2">
        <v>1.5069999999999999E-6</v>
      </c>
      <c r="DK248">
        <f t="shared" si="119"/>
        <v>1.5069999999999999</v>
      </c>
      <c r="DM248" s="1">
        <v>2.36</v>
      </c>
      <c r="DN248" s="2">
        <v>-1.331E-6</v>
      </c>
      <c r="DO248">
        <f t="shared" si="120"/>
        <v>-1.331</v>
      </c>
      <c r="DQ248" s="1">
        <v>2.36</v>
      </c>
      <c r="DR248" s="2">
        <v>-2.0820000000000001E-6</v>
      </c>
      <c r="DS248">
        <f t="shared" si="121"/>
        <v>-2.0820000000000003</v>
      </c>
      <c r="DU248" s="1">
        <v>2.36</v>
      </c>
      <c r="DV248" s="2">
        <v>1.508E-6</v>
      </c>
      <c r="DW248">
        <f t="shared" si="122"/>
        <v>1.508</v>
      </c>
      <c r="DY248" s="1">
        <v>2.36</v>
      </c>
      <c r="DZ248" s="2">
        <v>-1.2330000000000001E-6</v>
      </c>
      <c r="EA248">
        <f t="shared" si="123"/>
        <v>-1.2330000000000001</v>
      </c>
      <c r="EC248" s="1">
        <v>2.36</v>
      </c>
      <c r="ED248" s="2">
        <v>-2.0679999999999999E-6</v>
      </c>
      <c r="EE248">
        <f t="shared" si="124"/>
        <v>-2.0680000000000001</v>
      </c>
      <c r="EG248" s="1">
        <v>2.36</v>
      </c>
      <c r="EH248" s="2">
        <v>1.5060000000000001E-6</v>
      </c>
      <c r="EI248">
        <f t="shared" si="125"/>
        <v>1.506</v>
      </c>
      <c r="EK248" s="1">
        <v>2.36</v>
      </c>
      <c r="EL248" s="2">
        <v>-1.223E-6</v>
      </c>
      <c r="EM248">
        <f t="shared" si="126"/>
        <v>-1.2230000000000001</v>
      </c>
      <c r="EO248" s="1">
        <v>2.36</v>
      </c>
      <c r="EP248" s="2">
        <v>-2.063E-6</v>
      </c>
      <c r="EQ248">
        <f t="shared" si="127"/>
        <v>-2.0630000000000002</v>
      </c>
    </row>
    <row r="249" spans="17:147" x14ac:dyDescent="0.25">
      <c r="Q249" s="1">
        <v>2.37</v>
      </c>
      <c r="R249" s="2">
        <v>9.1959999999999995E-7</v>
      </c>
      <c r="S249">
        <f t="shared" si="96"/>
        <v>0.91959999999999997</v>
      </c>
      <c r="U249" s="1">
        <v>2.37</v>
      </c>
      <c r="V249" s="2">
        <v>1.621E-6</v>
      </c>
      <c r="W249">
        <f t="shared" si="97"/>
        <v>1.621</v>
      </c>
      <c r="Y249" s="1">
        <v>2.37</v>
      </c>
      <c r="Z249" s="2">
        <v>-3.557E-6</v>
      </c>
      <c r="AC249" s="1">
        <v>2.37</v>
      </c>
      <c r="AD249" s="2">
        <v>9.2429999999999998E-7</v>
      </c>
      <c r="AE249">
        <f t="shared" si="98"/>
        <v>0.92430000000000001</v>
      </c>
      <c r="AG249" s="1">
        <v>2.37</v>
      </c>
      <c r="AH249" s="2">
        <v>3.6009999999999999E-6</v>
      </c>
      <c r="AI249">
        <f t="shared" si="99"/>
        <v>3.601</v>
      </c>
      <c r="AK249" s="1">
        <v>2.37</v>
      </c>
      <c r="AL249" s="2">
        <v>-3.5549999999999998E-6</v>
      </c>
      <c r="AM249">
        <f t="shared" si="100"/>
        <v>-3.5549999999999997</v>
      </c>
      <c r="AO249" s="1">
        <v>2.37</v>
      </c>
      <c r="AP249" s="2">
        <v>9.2340000000000002E-7</v>
      </c>
      <c r="AQ249">
        <f t="shared" si="101"/>
        <v>0.9234</v>
      </c>
      <c r="AS249" s="1">
        <v>2.37</v>
      </c>
      <c r="AT249" s="2">
        <v>1.9039999999999999E-6</v>
      </c>
      <c r="AU249">
        <f t="shared" si="102"/>
        <v>1.9039999999999999</v>
      </c>
      <c r="AW249" s="1">
        <v>2.37</v>
      </c>
      <c r="AX249" s="2">
        <v>-3.5580000000000001E-6</v>
      </c>
      <c r="AY249">
        <f t="shared" si="103"/>
        <v>-3.5580000000000003</v>
      </c>
      <c r="BA249" s="1">
        <v>2.37</v>
      </c>
      <c r="BB249" s="2">
        <v>9.2740000000000001E-7</v>
      </c>
      <c r="BC249">
        <f t="shared" si="104"/>
        <v>0.9274</v>
      </c>
      <c r="BE249" s="1">
        <v>2.37</v>
      </c>
      <c r="BF249" s="2">
        <v>1.0160000000000001E-6</v>
      </c>
      <c r="BG249">
        <f t="shared" si="105"/>
        <v>1.016</v>
      </c>
      <c r="BI249" s="1">
        <v>2.37</v>
      </c>
      <c r="BJ249" s="2">
        <v>-3.5549999999999998E-6</v>
      </c>
      <c r="BK249">
        <f t="shared" si="106"/>
        <v>-3.5549999999999997</v>
      </c>
      <c r="BM249" s="1">
        <v>2.37</v>
      </c>
      <c r="BN249" s="2">
        <v>9.302E-7</v>
      </c>
      <c r="BO249">
        <f t="shared" si="107"/>
        <v>0.93020000000000003</v>
      </c>
      <c r="BQ249" s="1">
        <v>2.37</v>
      </c>
      <c r="BR249" s="2">
        <v>1.452E-6</v>
      </c>
      <c r="BS249">
        <f t="shared" si="108"/>
        <v>1.452</v>
      </c>
      <c r="BU249" s="1">
        <v>2.37</v>
      </c>
      <c r="BV249" s="2">
        <v>-3.5549999999999998E-6</v>
      </c>
      <c r="BW249">
        <f t="shared" si="109"/>
        <v>-3.5549999999999997</v>
      </c>
      <c r="BY249" s="1">
        <v>2.37</v>
      </c>
      <c r="BZ249" s="2">
        <v>9.2679999999999996E-7</v>
      </c>
      <c r="CA249">
        <f t="shared" si="110"/>
        <v>0.92679999999999996</v>
      </c>
      <c r="CC249" s="1">
        <v>2.37</v>
      </c>
      <c r="CD249" s="2">
        <v>1.6220000000000001E-6</v>
      </c>
      <c r="CE249">
        <f t="shared" si="111"/>
        <v>1.6220000000000001</v>
      </c>
      <c r="CG249" s="1">
        <v>2.37</v>
      </c>
      <c r="CH249" s="2">
        <v>-3.5580000000000001E-6</v>
      </c>
      <c r="CI249">
        <f t="shared" si="112"/>
        <v>-3.5580000000000003</v>
      </c>
      <c r="CK249" s="1">
        <v>2.37</v>
      </c>
      <c r="CL249" s="2">
        <v>9.302E-7</v>
      </c>
      <c r="CM249">
        <f t="shared" si="113"/>
        <v>0.93020000000000003</v>
      </c>
      <c r="CO249" s="1">
        <v>2.37</v>
      </c>
      <c r="CP249" s="2">
        <v>1.3570000000000001E-6</v>
      </c>
      <c r="CQ249">
        <f t="shared" si="114"/>
        <v>1.357</v>
      </c>
      <c r="CS249" s="1">
        <v>2.37</v>
      </c>
      <c r="CT249" s="2">
        <v>-3.5530000000000001E-6</v>
      </c>
      <c r="CU249">
        <f t="shared" si="115"/>
        <v>-3.5529999999999999</v>
      </c>
      <c r="CW249" s="1">
        <v>2.37</v>
      </c>
      <c r="CX249" s="2">
        <v>9.3259999999999997E-7</v>
      </c>
      <c r="CY249">
        <f t="shared" si="116"/>
        <v>0.93259999999999998</v>
      </c>
      <c r="DA249" s="1">
        <v>2.37</v>
      </c>
      <c r="DB249" s="2">
        <v>1.5880000000000001E-6</v>
      </c>
      <c r="DC249">
        <f t="shared" si="117"/>
        <v>1.5880000000000001</v>
      </c>
      <c r="DE249" s="1">
        <v>2.37</v>
      </c>
      <c r="DF249" s="2">
        <v>-3.552E-6</v>
      </c>
      <c r="DG249">
        <f t="shared" si="118"/>
        <v>-3.552</v>
      </c>
      <c r="DI249" s="1">
        <v>2.37</v>
      </c>
      <c r="DJ249" s="2">
        <v>9.301E-7</v>
      </c>
      <c r="DK249">
        <f t="shared" si="119"/>
        <v>0.93010000000000004</v>
      </c>
      <c r="DM249" s="1">
        <v>2.37</v>
      </c>
      <c r="DN249" s="2">
        <v>1.592E-6</v>
      </c>
      <c r="DO249">
        <f t="shared" si="120"/>
        <v>1.5919999999999999</v>
      </c>
      <c r="DQ249" s="1">
        <v>2.37</v>
      </c>
      <c r="DR249" s="2">
        <v>-3.557E-6</v>
      </c>
      <c r="DS249">
        <f t="shared" si="121"/>
        <v>-3.5569999999999999</v>
      </c>
      <c r="DU249" s="1">
        <v>2.37</v>
      </c>
      <c r="DV249" s="2">
        <v>9.33E-7</v>
      </c>
      <c r="DW249">
        <f t="shared" si="122"/>
        <v>0.93300000000000005</v>
      </c>
      <c r="DY249" s="1">
        <v>2.37</v>
      </c>
      <c r="DZ249" s="2">
        <v>1.604E-6</v>
      </c>
      <c r="EA249">
        <f t="shared" si="123"/>
        <v>1.6040000000000001</v>
      </c>
      <c r="EC249" s="1">
        <v>2.37</v>
      </c>
      <c r="ED249" s="2">
        <v>-3.5470000000000001E-6</v>
      </c>
      <c r="EE249">
        <f t="shared" si="124"/>
        <v>-3.5470000000000002</v>
      </c>
      <c r="EG249" s="1">
        <v>2.37</v>
      </c>
      <c r="EH249" s="2">
        <v>9.3490000000000004E-7</v>
      </c>
      <c r="EI249">
        <f t="shared" si="125"/>
        <v>0.93490000000000006</v>
      </c>
      <c r="EK249" s="1">
        <v>2.37</v>
      </c>
      <c r="EL249" s="2">
        <v>1.6339999999999999E-6</v>
      </c>
      <c r="EM249">
        <f t="shared" si="126"/>
        <v>1.6339999999999999</v>
      </c>
      <c r="EO249" s="1">
        <v>2.37</v>
      </c>
      <c r="EP249" s="2">
        <v>-3.5470000000000001E-6</v>
      </c>
      <c r="EQ249">
        <f t="shared" si="127"/>
        <v>-3.5470000000000002</v>
      </c>
    </row>
    <row r="250" spans="17:147" x14ac:dyDescent="0.25">
      <c r="Q250" s="1">
        <v>2.38</v>
      </c>
      <c r="R250" s="2">
        <v>-3.0089999999999999E-6</v>
      </c>
      <c r="S250">
        <f t="shared" si="96"/>
        <v>-3.0089999999999999</v>
      </c>
      <c r="U250" s="1">
        <v>2.38</v>
      </c>
      <c r="V250" s="2">
        <v>-1.778E-6</v>
      </c>
      <c r="W250">
        <f t="shared" si="97"/>
        <v>-1.778</v>
      </c>
      <c r="Y250" s="1">
        <v>2.38</v>
      </c>
      <c r="Z250" s="2">
        <v>-8.5750000000000005E-7</v>
      </c>
      <c r="AC250" s="1">
        <v>2.38</v>
      </c>
      <c r="AD250" s="2">
        <v>-3.0000000000000001E-6</v>
      </c>
      <c r="AE250">
        <f t="shared" si="98"/>
        <v>-3</v>
      </c>
      <c r="AG250" s="1">
        <v>2.38</v>
      </c>
      <c r="AH250" s="2">
        <v>-5.0459999999999996E-6</v>
      </c>
      <c r="AI250">
        <f t="shared" si="99"/>
        <v>-5.0459999999999994</v>
      </c>
      <c r="AK250" s="1">
        <v>2.38</v>
      </c>
      <c r="AL250" s="2">
        <v>-8.5359999999999997E-7</v>
      </c>
      <c r="AM250">
        <f t="shared" si="100"/>
        <v>-0.85359999999999991</v>
      </c>
      <c r="AO250" s="1">
        <v>2.38</v>
      </c>
      <c r="AP250" s="2">
        <v>-3.0130000000000002E-6</v>
      </c>
      <c r="AQ250">
        <f t="shared" si="101"/>
        <v>-3.0130000000000003</v>
      </c>
      <c r="AS250" s="1">
        <v>2.38</v>
      </c>
      <c r="AT250" s="2">
        <v>-2.4609999999999998E-6</v>
      </c>
      <c r="AU250">
        <f t="shared" si="102"/>
        <v>-2.4609999999999999</v>
      </c>
      <c r="AW250" s="1">
        <v>2.38</v>
      </c>
      <c r="AX250" s="2">
        <v>-8.5529999999999999E-7</v>
      </c>
      <c r="AY250">
        <f t="shared" si="103"/>
        <v>-0.85529999999999995</v>
      </c>
      <c r="BA250" s="1">
        <v>2.38</v>
      </c>
      <c r="BB250" s="2">
        <v>-3.0060000000000001E-6</v>
      </c>
      <c r="BC250">
        <f t="shared" si="104"/>
        <v>-3.0060000000000002</v>
      </c>
      <c r="BE250" s="1">
        <v>2.38</v>
      </c>
      <c r="BF250" s="2">
        <v>-1.813E-6</v>
      </c>
      <c r="BG250">
        <f t="shared" si="105"/>
        <v>-1.8129999999999999</v>
      </c>
      <c r="BI250" s="1">
        <v>2.38</v>
      </c>
      <c r="BJ250" s="2">
        <v>-8.4860000000000002E-7</v>
      </c>
      <c r="BK250">
        <f t="shared" si="106"/>
        <v>-0.84860000000000002</v>
      </c>
      <c r="BM250" s="1">
        <v>2.38</v>
      </c>
      <c r="BN250" s="2">
        <v>-3.0029999999999999E-6</v>
      </c>
      <c r="BO250">
        <f t="shared" si="107"/>
        <v>-3.0029999999999997</v>
      </c>
      <c r="BQ250" s="1">
        <v>2.38</v>
      </c>
      <c r="BR250" s="2">
        <v>-1.725E-6</v>
      </c>
      <c r="BS250">
        <f t="shared" si="108"/>
        <v>-1.7250000000000001</v>
      </c>
      <c r="BU250" s="1">
        <v>2.38</v>
      </c>
      <c r="BV250" s="2">
        <v>-8.5610000000000005E-7</v>
      </c>
      <c r="BW250">
        <f t="shared" si="109"/>
        <v>-0.85610000000000008</v>
      </c>
      <c r="BY250" s="1">
        <v>2.38</v>
      </c>
      <c r="BZ250" s="2">
        <v>-3.016E-6</v>
      </c>
      <c r="CA250">
        <f t="shared" si="110"/>
        <v>-3.016</v>
      </c>
      <c r="CC250" s="1">
        <v>2.38</v>
      </c>
      <c r="CD250" s="2">
        <v>-2.2689999999999998E-6</v>
      </c>
      <c r="CE250">
        <f t="shared" si="111"/>
        <v>-2.2689999999999997</v>
      </c>
      <c r="CG250" s="1">
        <v>2.38</v>
      </c>
      <c r="CH250" s="2">
        <v>-8.5430000000000002E-7</v>
      </c>
      <c r="CI250">
        <f t="shared" si="112"/>
        <v>-0.85430000000000006</v>
      </c>
      <c r="CK250" s="1">
        <v>2.38</v>
      </c>
      <c r="CL250" s="2">
        <v>-3.0110000000000001E-6</v>
      </c>
      <c r="CM250">
        <f t="shared" si="113"/>
        <v>-3.0110000000000001</v>
      </c>
      <c r="CO250" s="1">
        <v>2.38</v>
      </c>
      <c r="CP250" s="2">
        <v>-1.9149999999999999E-6</v>
      </c>
      <c r="CQ250">
        <f t="shared" si="114"/>
        <v>-1.9149999999999998</v>
      </c>
      <c r="CS250" s="1">
        <v>2.38</v>
      </c>
      <c r="CT250" s="2">
        <v>-8.4290000000000001E-7</v>
      </c>
      <c r="CU250">
        <f t="shared" si="115"/>
        <v>-0.84289999999999998</v>
      </c>
      <c r="CW250" s="1">
        <v>2.38</v>
      </c>
      <c r="CX250" s="2">
        <v>-3.0070000000000002E-6</v>
      </c>
      <c r="CY250">
        <f t="shared" si="116"/>
        <v>-3.0070000000000001</v>
      </c>
      <c r="DA250" s="1">
        <v>2.38</v>
      </c>
      <c r="DB250" s="2">
        <v>-1.8789999999999999E-6</v>
      </c>
      <c r="DC250">
        <f t="shared" si="117"/>
        <v>-1.879</v>
      </c>
      <c r="DE250" s="1">
        <v>2.38</v>
      </c>
      <c r="DF250" s="2">
        <v>-8.5079999999999997E-7</v>
      </c>
      <c r="DG250">
        <f t="shared" si="118"/>
        <v>-0.8508</v>
      </c>
      <c r="DI250" s="1">
        <v>2.38</v>
      </c>
      <c r="DJ250" s="2">
        <v>-3.0189999999999998E-6</v>
      </c>
      <c r="DK250">
        <f t="shared" si="119"/>
        <v>-3.0189999999999997</v>
      </c>
      <c r="DM250" s="1">
        <v>2.38</v>
      </c>
      <c r="DN250" s="2">
        <v>-2.182E-6</v>
      </c>
      <c r="DO250">
        <f t="shared" si="120"/>
        <v>-2.1819999999999999</v>
      </c>
      <c r="DQ250" s="1">
        <v>2.38</v>
      </c>
      <c r="DR250" s="2">
        <v>-8.5499999999999997E-7</v>
      </c>
      <c r="DS250">
        <f t="shared" si="121"/>
        <v>-0.85499999999999998</v>
      </c>
      <c r="DU250" s="1">
        <v>2.38</v>
      </c>
      <c r="DV250" s="2">
        <v>-3.0149999999999999E-6</v>
      </c>
      <c r="DW250">
        <f t="shared" si="122"/>
        <v>-3.0150000000000001</v>
      </c>
      <c r="DY250" s="1">
        <v>2.38</v>
      </c>
      <c r="DZ250" s="2">
        <v>-1.9929999999999998E-6</v>
      </c>
      <c r="EA250">
        <f t="shared" si="123"/>
        <v>-1.9929999999999999</v>
      </c>
      <c r="EC250" s="1">
        <v>2.38</v>
      </c>
      <c r="ED250" s="2">
        <v>-8.3630000000000004E-7</v>
      </c>
      <c r="EE250">
        <f t="shared" si="124"/>
        <v>-0.83630000000000004</v>
      </c>
      <c r="EG250" s="1">
        <v>2.38</v>
      </c>
      <c r="EH250" s="2">
        <v>-3.0110000000000001E-6</v>
      </c>
      <c r="EI250">
        <f t="shared" si="125"/>
        <v>-3.0110000000000001</v>
      </c>
      <c r="EK250" s="1">
        <v>2.38</v>
      </c>
      <c r="EL250" s="2">
        <v>-1.9800000000000001E-6</v>
      </c>
      <c r="EM250">
        <f t="shared" si="126"/>
        <v>-1.9800000000000002</v>
      </c>
      <c r="EO250" s="1">
        <v>2.38</v>
      </c>
      <c r="EP250" s="2">
        <v>-8.4450000000000002E-7</v>
      </c>
      <c r="EQ250">
        <f t="shared" si="127"/>
        <v>-0.84450000000000003</v>
      </c>
    </row>
    <row r="251" spans="17:147" x14ac:dyDescent="0.25">
      <c r="Q251" s="1">
        <v>2.39</v>
      </c>
      <c r="R251" s="2">
        <v>-8.405E-6</v>
      </c>
      <c r="S251">
        <f t="shared" si="96"/>
        <v>-8.4049999999999994</v>
      </c>
      <c r="U251" s="1">
        <v>2.39</v>
      </c>
      <c r="V251" s="2">
        <v>-4.5249999999999999E-6</v>
      </c>
      <c r="W251">
        <f t="shared" si="97"/>
        <v>-4.5249999999999995</v>
      </c>
      <c r="Y251" s="1">
        <v>2.39</v>
      </c>
      <c r="Z251" s="2">
        <v>-8.6899999999999996E-7</v>
      </c>
      <c r="AC251" s="1">
        <v>2.39</v>
      </c>
      <c r="AD251" s="2">
        <v>-8.3969999999999994E-6</v>
      </c>
      <c r="AE251">
        <f t="shared" si="98"/>
        <v>-8.3970000000000002</v>
      </c>
      <c r="AG251" s="1">
        <v>2.39</v>
      </c>
      <c r="AH251" s="2">
        <v>-1.2E-5</v>
      </c>
      <c r="AI251">
        <f t="shared" si="99"/>
        <v>-12</v>
      </c>
      <c r="AK251" s="1">
        <v>2.39</v>
      </c>
      <c r="AL251" s="2">
        <v>-8.5769999999999996E-7</v>
      </c>
      <c r="AM251">
        <f t="shared" si="100"/>
        <v>-0.85769999999999991</v>
      </c>
      <c r="AO251" s="1">
        <v>2.39</v>
      </c>
      <c r="AP251" s="2">
        <v>-8.4120000000000001E-6</v>
      </c>
      <c r="AQ251">
        <f t="shared" si="101"/>
        <v>-8.4120000000000008</v>
      </c>
      <c r="AS251" s="1">
        <v>2.39</v>
      </c>
      <c r="AT251" s="2">
        <v>-6.0070000000000003E-6</v>
      </c>
      <c r="AU251">
        <f t="shared" si="102"/>
        <v>-6.0070000000000006</v>
      </c>
      <c r="AW251" s="1">
        <v>2.39</v>
      </c>
      <c r="AX251" s="2">
        <v>-8.6550000000000001E-7</v>
      </c>
      <c r="AY251">
        <f t="shared" si="103"/>
        <v>-0.86550000000000005</v>
      </c>
      <c r="BA251" s="1">
        <v>2.39</v>
      </c>
      <c r="BB251" s="2">
        <v>-8.4069999999999993E-6</v>
      </c>
      <c r="BC251">
        <f t="shared" si="104"/>
        <v>-8.407</v>
      </c>
      <c r="BE251" s="1">
        <v>2.39</v>
      </c>
      <c r="BF251" s="2">
        <v>-4.1330000000000001E-6</v>
      </c>
      <c r="BG251">
        <f t="shared" si="105"/>
        <v>-4.133</v>
      </c>
      <c r="BI251" s="1">
        <v>2.39</v>
      </c>
      <c r="BJ251" s="2">
        <v>-8.4969999999999999E-7</v>
      </c>
      <c r="BK251">
        <f t="shared" si="106"/>
        <v>-0.84970000000000001</v>
      </c>
      <c r="BM251" s="1">
        <v>2.39</v>
      </c>
      <c r="BN251" s="2">
        <v>-8.4109999999999996E-6</v>
      </c>
      <c r="BO251">
        <f t="shared" si="107"/>
        <v>-8.4109999999999996</v>
      </c>
      <c r="BQ251" s="1">
        <v>2.39</v>
      </c>
      <c r="BR251" s="2">
        <v>-4.2780000000000004E-6</v>
      </c>
      <c r="BS251">
        <f t="shared" si="108"/>
        <v>-4.2780000000000005</v>
      </c>
      <c r="BU251" s="1">
        <v>2.39</v>
      </c>
      <c r="BV251" s="2">
        <v>-8.5280000000000001E-7</v>
      </c>
      <c r="BW251">
        <f t="shared" si="109"/>
        <v>-0.8528</v>
      </c>
      <c r="BY251" s="1">
        <v>2.39</v>
      </c>
      <c r="BZ251" s="2">
        <v>-8.4169999999999992E-6</v>
      </c>
      <c r="CA251">
        <f t="shared" si="110"/>
        <v>-8.4169999999999998</v>
      </c>
      <c r="CC251" s="1">
        <v>2.39</v>
      </c>
      <c r="CD251" s="2">
        <v>-5.4349999999999996E-6</v>
      </c>
      <c r="CE251">
        <f t="shared" si="111"/>
        <v>-5.4349999999999996</v>
      </c>
      <c r="CG251" s="1">
        <v>2.39</v>
      </c>
      <c r="CH251" s="2">
        <v>-8.6189999999999996E-7</v>
      </c>
      <c r="CI251">
        <f t="shared" si="112"/>
        <v>-0.8619</v>
      </c>
      <c r="CK251" s="1">
        <v>2.39</v>
      </c>
      <c r="CL251" s="2">
        <v>-8.4139999999999994E-6</v>
      </c>
      <c r="CM251">
        <f t="shared" si="113"/>
        <v>-8.4139999999999997</v>
      </c>
      <c r="CO251" s="1">
        <v>2.39</v>
      </c>
      <c r="CP251" s="2">
        <v>-4.5480000000000003E-6</v>
      </c>
      <c r="CQ251">
        <f t="shared" si="114"/>
        <v>-4.548</v>
      </c>
      <c r="CS251" s="1">
        <v>2.39</v>
      </c>
      <c r="CT251" s="2">
        <v>-8.3949999999999997E-7</v>
      </c>
      <c r="CU251">
        <f t="shared" si="115"/>
        <v>-0.83949999999999991</v>
      </c>
      <c r="CW251" s="1">
        <v>2.39</v>
      </c>
      <c r="CX251" s="2">
        <v>-8.4179999999999997E-6</v>
      </c>
      <c r="CY251">
        <f t="shared" si="116"/>
        <v>-8.4179999999999993</v>
      </c>
      <c r="DA251" s="1">
        <v>2.39</v>
      </c>
      <c r="DB251" s="2">
        <v>-4.6569999999999996E-6</v>
      </c>
      <c r="DC251">
        <f t="shared" si="117"/>
        <v>-4.657</v>
      </c>
      <c r="DE251" s="1">
        <v>2.39</v>
      </c>
      <c r="DF251" s="2">
        <v>-8.4369999999999996E-7</v>
      </c>
      <c r="DG251">
        <f t="shared" si="118"/>
        <v>-0.84370000000000001</v>
      </c>
      <c r="DI251" s="1">
        <v>2.39</v>
      </c>
      <c r="DJ251" s="2">
        <v>-8.4209999999999995E-6</v>
      </c>
      <c r="DK251">
        <f t="shared" si="119"/>
        <v>-8.4209999999999994</v>
      </c>
      <c r="DM251" s="1">
        <v>2.39</v>
      </c>
      <c r="DN251" s="2">
        <v>-5.2320000000000001E-6</v>
      </c>
      <c r="DO251">
        <f t="shared" si="120"/>
        <v>-5.2320000000000002</v>
      </c>
      <c r="DQ251" s="1">
        <v>2.39</v>
      </c>
      <c r="DR251" s="2">
        <v>-8.5860000000000003E-7</v>
      </c>
      <c r="DS251">
        <f t="shared" si="121"/>
        <v>-0.85860000000000003</v>
      </c>
      <c r="DU251" s="1">
        <v>2.39</v>
      </c>
      <c r="DV251" s="2">
        <v>-8.4200000000000007E-6</v>
      </c>
      <c r="DW251">
        <f t="shared" si="122"/>
        <v>-8.42</v>
      </c>
      <c r="DY251" s="1">
        <v>2.39</v>
      </c>
      <c r="DZ251" s="2">
        <v>-4.87E-6</v>
      </c>
      <c r="EA251">
        <f t="shared" si="123"/>
        <v>-4.87</v>
      </c>
      <c r="EC251" s="1">
        <v>2.39</v>
      </c>
      <c r="ED251" s="2">
        <v>-8.258E-7</v>
      </c>
      <c r="EE251">
        <f t="shared" si="124"/>
        <v>-0.82579999999999998</v>
      </c>
      <c r="EG251" s="1">
        <v>2.39</v>
      </c>
      <c r="EH251" s="2">
        <v>-8.4239999999999993E-6</v>
      </c>
      <c r="EI251">
        <f t="shared" si="125"/>
        <v>-8.4239999999999995</v>
      </c>
      <c r="EK251" s="1">
        <v>2.39</v>
      </c>
      <c r="EL251" s="2">
        <v>-4.8740000000000003E-6</v>
      </c>
      <c r="EM251">
        <f t="shared" si="126"/>
        <v>-4.8740000000000006</v>
      </c>
      <c r="EO251" s="1">
        <v>2.39</v>
      </c>
      <c r="EP251" s="2">
        <v>-8.3160000000000001E-7</v>
      </c>
      <c r="EQ251">
        <f t="shared" si="127"/>
        <v>-0.83160000000000001</v>
      </c>
    </row>
    <row r="252" spans="17:147" x14ac:dyDescent="0.25">
      <c r="Q252" s="1">
        <v>2.4</v>
      </c>
      <c r="R252" s="2">
        <v>-5.8109999999999999E-6</v>
      </c>
      <c r="S252">
        <f t="shared" si="96"/>
        <v>-5.8109999999999999</v>
      </c>
      <c r="U252" s="1">
        <v>2.4</v>
      </c>
      <c r="V252" s="2">
        <v>-3.7179999999999998E-6</v>
      </c>
      <c r="W252">
        <f t="shared" si="97"/>
        <v>-3.718</v>
      </c>
      <c r="Y252" s="1">
        <v>2.4</v>
      </c>
      <c r="Z252" s="2">
        <v>-1.514E-6</v>
      </c>
      <c r="AC252" s="1">
        <v>2.4</v>
      </c>
      <c r="AD252" s="2">
        <v>-5.8050000000000003E-6</v>
      </c>
      <c r="AE252">
        <f t="shared" si="98"/>
        <v>-5.8050000000000006</v>
      </c>
      <c r="AG252" s="1">
        <v>2.4</v>
      </c>
      <c r="AH252" s="2">
        <v>-9.7890000000000006E-6</v>
      </c>
      <c r="AI252">
        <f t="shared" si="99"/>
        <v>-9.7890000000000015</v>
      </c>
      <c r="AK252" s="1">
        <v>2.4</v>
      </c>
      <c r="AL252" s="2">
        <v>-1.5030000000000001E-6</v>
      </c>
      <c r="AM252">
        <f t="shared" si="100"/>
        <v>-1.5030000000000001</v>
      </c>
      <c r="AO252" s="1">
        <v>2.4</v>
      </c>
      <c r="AP252" s="2">
        <v>-5.8189999999999997E-6</v>
      </c>
      <c r="AQ252">
        <f t="shared" si="101"/>
        <v>-5.819</v>
      </c>
      <c r="AS252" s="1">
        <v>2.4</v>
      </c>
      <c r="AT252" s="2">
        <v>-4.9529999999999998E-6</v>
      </c>
      <c r="AU252">
        <f t="shared" si="102"/>
        <v>-4.9529999999999994</v>
      </c>
      <c r="AW252" s="1">
        <v>2.4</v>
      </c>
      <c r="AX252" s="2">
        <v>-1.5090000000000001E-6</v>
      </c>
      <c r="AY252">
        <f t="shared" si="103"/>
        <v>-1.5090000000000001</v>
      </c>
      <c r="BA252" s="1">
        <v>2.4</v>
      </c>
      <c r="BB252" s="2">
        <v>-5.8150000000000002E-6</v>
      </c>
      <c r="BC252">
        <f t="shared" si="104"/>
        <v>-5.8150000000000004</v>
      </c>
      <c r="BE252" s="1">
        <v>2.4</v>
      </c>
      <c r="BF252" s="2">
        <v>-3.557E-6</v>
      </c>
      <c r="BG252">
        <f t="shared" si="105"/>
        <v>-3.5569999999999999</v>
      </c>
      <c r="BI252" s="1">
        <v>2.4</v>
      </c>
      <c r="BJ252" s="2">
        <v>-1.4929999999999999E-6</v>
      </c>
      <c r="BK252">
        <f t="shared" si="106"/>
        <v>-1.4929999999999999</v>
      </c>
      <c r="BM252" s="1">
        <v>2.4</v>
      </c>
      <c r="BN252" s="2">
        <v>-5.8200000000000002E-6</v>
      </c>
      <c r="BO252">
        <f t="shared" si="107"/>
        <v>-5.82</v>
      </c>
      <c r="BQ252" s="1">
        <v>2.4</v>
      </c>
      <c r="BR252" s="2">
        <v>-3.4620000000000001E-6</v>
      </c>
      <c r="BS252">
        <f t="shared" si="108"/>
        <v>-3.4620000000000002</v>
      </c>
      <c r="BU252" s="1">
        <v>2.4</v>
      </c>
      <c r="BV252" s="2">
        <v>-1.4920000000000001E-6</v>
      </c>
      <c r="BW252">
        <f t="shared" si="109"/>
        <v>-1.492</v>
      </c>
      <c r="BY252" s="1">
        <v>2.4</v>
      </c>
      <c r="BZ252" s="2">
        <v>-5.8250000000000001E-6</v>
      </c>
      <c r="CA252">
        <f t="shared" si="110"/>
        <v>-5.8250000000000002</v>
      </c>
      <c r="CC252" s="1">
        <v>2.4</v>
      </c>
      <c r="CD252" s="2">
        <v>-4.5210000000000004E-6</v>
      </c>
      <c r="CE252">
        <f t="shared" si="111"/>
        <v>-4.5210000000000008</v>
      </c>
      <c r="CG252" s="1">
        <v>2.4</v>
      </c>
      <c r="CH252" s="2">
        <v>-1.502E-6</v>
      </c>
      <c r="CI252">
        <f t="shared" si="112"/>
        <v>-1.502</v>
      </c>
      <c r="CK252" s="1">
        <v>2.4</v>
      </c>
      <c r="CL252" s="2">
        <v>-5.823E-6</v>
      </c>
      <c r="CM252">
        <f t="shared" si="113"/>
        <v>-5.8230000000000004</v>
      </c>
      <c r="CO252" s="1">
        <v>2.4</v>
      </c>
      <c r="CP252" s="2">
        <v>-3.8349999999999997E-6</v>
      </c>
      <c r="CQ252">
        <f t="shared" si="114"/>
        <v>-3.8349999999999995</v>
      </c>
      <c r="CS252" s="1">
        <v>2.4</v>
      </c>
      <c r="CT252" s="2">
        <v>-1.4810000000000001E-6</v>
      </c>
      <c r="CU252">
        <f t="shared" si="115"/>
        <v>-1.4810000000000001</v>
      </c>
      <c r="CW252" s="1">
        <v>2.4</v>
      </c>
      <c r="CX252" s="2">
        <v>-5.8279999999999999E-6</v>
      </c>
      <c r="CY252">
        <f t="shared" si="116"/>
        <v>-5.8280000000000003</v>
      </c>
      <c r="DA252" s="1">
        <v>2.4</v>
      </c>
      <c r="DB252" s="2">
        <v>-3.8089999999999999E-6</v>
      </c>
      <c r="DC252">
        <f t="shared" si="117"/>
        <v>-3.8089999999999997</v>
      </c>
      <c r="DE252" s="1">
        <v>2.4</v>
      </c>
      <c r="DF252" s="2">
        <v>-1.4810000000000001E-6</v>
      </c>
      <c r="DG252">
        <f t="shared" si="118"/>
        <v>-1.4810000000000001</v>
      </c>
      <c r="DI252" s="1">
        <v>2.4</v>
      </c>
      <c r="DJ252" s="2">
        <v>-5.8309999999999997E-6</v>
      </c>
      <c r="DK252">
        <f t="shared" si="119"/>
        <v>-5.8309999999999995</v>
      </c>
      <c r="DM252" s="1">
        <v>2.4</v>
      </c>
      <c r="DN252" s="2">
        <v>-4.3510000000000004E-6</v>
      </c>
      <c r="DO252">
        <f t="shared" si="120"/>
        <v>-4.351</v>
      </c>
      <c r="DQ252" s="1">
        <v>2.4</v>
      </c>
      <c r="DR252" s="2">
        <v>-1.4959999999999999E-6</v>
      </c>
      <c r="DS252">
        <f t="shared" si="121"/>
        <v>-1.496</v>
      </c>
      <c r="DU252" s="1">
        <v>2.4</v>
      </c>
      <c r="DV252" s="2">
        <v>-5.8300000000000001E-6</v>
      </c>
      <c r="DW252">
        <f t="shared" si="122"/>
        <v>-5.83</v>
      </c>
      <c r="DY252" s="1">
        <v>2.4</v>
      </c>
      <c r="DZ252" s="2">
        <v>-4.0419999999999996E-6</v>
      </c>
      <c r="EA252">
        <f t="shared" si="123"/>
        <v>-4.0419999999999998</v>
      </c>
      <c r="EC252" s="1">
        <v>2.4</v>
      </c>
      <c r="ED252" s="2">
        <v>-1.4649999999999999E-6</v>
      </c>
      <c r="EE252">
        <f t="shared" si="124"/>
        <v>-1.4649999999999999</v>
      </c>
      <c r="EG252" s="1">
        <v>2.4</v>
      </c>
      <c r="EH252" s="2">
        <v>-5.8340000000000004E-6</v>
      </c>
      <c r="EI252">
        <f t="shared" si="125"/>
        <v>-5.8340000000000005</v>
      </c>
      <c r="EK252" s="1">
        <v>2.4</v>
      </c>
      <c r="EL252" s="2">
        <v>-4.0230000000000003E-6</v>
      </c>
      <c r="EM252">
        <f t="shared" si="126"/>
        <v>-4.0230000000000006</v>
      </c>
      <c r="EO252" s="1">
        <v>2.4</v>
      </c>
      <c r="EP252" s="2">
        <v>-1.468E-6</v>
      </c>
      <c r="EQ252">
        <f t="shared" si="127"/>
        <v>-1.468</v>
      </c>
    </row>
    <row r="253" spans="17:147" x14ac:dyDescent="0.25">
      <c r="Q253" s="1">
        <v>2.41</v>
      </c>
      <c r="R253" s="2">
        <v>3.0409999999999998E-7</v>
      </c>
      <c r="S253">
        <f t="shared" si="96"/>
        <v>0.30409999999999998</v>
      </c>
      <c r="U253" s="1">
        <v>2.41</v>
      </c>
      <c r="V253" s="2">
        <v>1.391E-8</v>
      </c>
      <c r="W253">
        <f t="shared" si="97"/>
        <v>1.391E-2</v>
      </c>
      <c r="Y253" s="1">
        <v>2.41</v>
      </c>
      <c r="Z253" s="2">
        <v>-2.452E-6</v>
      </c>
      <c r="AC253" s="1">
        <v>2.41</v>
      </c>
      <c r="AD253" s="2">
        <v>3.0950000000000001E-7</v>
      </c>
      <c r="AE253">
        <f t="shared" si="98"/>
        <v>0.3095</v>
      </c>
      <c r="AG253" s="1">
        <v>2.41</v>
      </c>
      <c r="AH253" s="2">
        <v>1.4899999999999999E-8</v>
      </c>
      <c r="AI253">
        <f t="shared" si="99"/>
        <v>1.49E-2</v>
      </c>
      <c r="AK253" s="1">
        <v>2.41</v>
      </c>
      <c r="AL253" s="2">
        <v>-2.447E-6</v>
      </c>
      <c r="AM253">
        <f t="shared" si="100"/>
        <v>-2.4470000000000001</v>
      </c>
      <c r="AO253" s="1">
        <v>2.41</v>
      </c>
      <c r="AP253" s="2">
        <v>3.0740000000000001E-7</v>
      </c>
      <c r="AQ253">
        <f t="shared" si="101"/>
        <v>0.30740000000000001</v>
      </c>
      <c r="AS253" s="1">
        <v>2.41</v>
      </c>
      <c r="AT253" s="2">
        <v>-1.1300000000000001E-7</v>
      </c>
      <c r="AU253">
        <f t="shared" si="102"/>
        <v>-0.113</v>
      </c>
      <c r="AW253" s="1">
        <v>2.41</v>
      </c>
      <c r="AX253" s="2">
        <v>-2.4530000000000001E-6</v>
      </c>
      <c r="AY253">
        <f t="shared" si="103"/>
        <v>-2.4529999999999998</v>
      </c>
      <c r="BA253" s="1">
        <v>2.41</v>
      </c>
      <c r="BB253" s="2">
        <v>3.1160000000000001E-7</v>
      </c>
      <c r="BC253">
        <f t="shared" si="104"/>
        <v>0.31159999999999999</v>
      </c>
      <c r="BE253" s="1">
        <v>2.41</v>
      </c>
      <c r="BF253" s="2">
        <v>-4.0600000000000001E-7</v>
      </c>
      <c r="BG253">
        <f t="shared" si="105"/>
        <v>-0.40600000000000003</v>
      </c>
      <c r="BI253" s="1">
        <v>2.41</v>
      </c>
      <c r="BJ253" s="2">
        <v>-2.446E-6</v>
      </c>
      <c r="BK253">
        <f t="shared" si="106"/>
        <v>-2.4460000000000002</v>
      </c>
      <c r="BM253" s="1">
        <v>2.41</v>
      </c>
      <c r="BN253" s="2">
        <v>3.1370000000000001E-7</v>
      </c>
      <c r="BO253">
        <f t="shared" si="107"/>
        <v>0.31370000000000003</v>
      </c>
      <c r="BQ253" s="1">
        <v>2.41</v>
      </c>
      <c r="BR253" s="2">
        <v>-1.219E-7</v>
      </c>
      <c r="BS253">
        <f t="shared" si="108"/>
        <v>-0.12189999999999999</v>
      </c>
      <c r="BU253" s="1">
        <v>2.41</v>
      </c>
      <c r="BV253" s="2">
        <v>-2.447E-6</v>
      </c>
      <c r="BW253">
        <f t="shared" si="109"/>
        <v>-2.4470000000000001</v>
      </c>
      <c r="BY253" s="1">
        <v>2.41</v>
      </c>
      <c r="BZ253" s="2">
        <v>3.0989999999999999E-7</v>
      </c>
      <c r="CA253">
        <f t="shared" si="110"/>
        <v>0.30990000000000001</v>
      </c>
      <c r="CC253" s="1">
        <v>2.41</v>
      </c>
      <c r="CD253" s="2">
        <v>-2.1869999999999999E-7</v>
      </c>
      <c r="CE253">
        <f t="shared" si="111"/>
        <v>-0.21870000000000001</v>
      </c>
      <c r="CG253" s="1">
        <v>2.41</v>
      </c>
      <c r="CH253" s="2">
        <v>-2.4540000000000001E-6</v>
      </c>
      <c r="CI253">
        <f t="shared" si="112"/>
        <v>-2.4540000000000002</v>
      </c>
      <c r="CK253" s="1">
        <v>2.41</v>
      </c>
      <c r="CL253" s="2">
        <v>3.1310000000000002E-7</v>
      </c>
      <c r="CM253">
        <f t="shared" si="113"/>
        <v>0.31310000000000004</v>
      </c>
      <c r="CO253" s="1">
        <v>2.41</v>
      </c>
      <c r="CP253" s="2">
        <v>-2.4369999999999999E-7</v>
      </c>
      <c r="CQ253">
        <f t="shared" si="114"/>
        <v>-0.2437</v>
      </c>
      <c r="CS253" s="1">
        <v>2.41</v>
      </c>
      <c r="CT253" s="2">
        <v>-2.4449999999999999E-6</v>
      </c>
      <c r="CU253">
        <f t="shared" si="115"/>
        <v>-2.4449999999999998</v>
      </c>
      <c r="CW253" s="1">
        <v>2.41</v>
      </c>
      <c r="CX253" s="2">
        <v>3.1450000000000002E-7</v>
      </c>
      <c r="CY253">
        <f t="shared" si="116"/>
        <v>0.3145</v>
      </c>
      <c r="DA253" s="1">
        <v>2.41</v>
      </c>
      <c r="DB253" s="2">
        <v>-4.6730000000000002E-8</v>
      </c>
      <c r="DC253">
        <f t="shared" si="117"/>
        <v>-4.6730000000000001E-2</v>
      </c>
      <c r="DE253" s="1">
        <v>2.41</v>
      </c>
      <c r="DF253" s="2">
        <v>-2.4449999999999999E-6</v>
      </c>
      <c r="DG253">
        <f t="shared" si="118"/>
        <v>-2.4449999999999998</v>
      </c>
      <c r="DI253" s="1">
        <v>2.41</v>
      </c>
      <c r="DJ253" s="2">
        <v>3.114E-7</v>
      </c>
      <c r="DK253">
        <f t="shared" si="119"/>
        <v>0.31140000000000001</v>
      </c>
      <c r="DM253" s="1">
        <v>2.41</v>
      </c>
      <c r="DN253" s="2">
        <v>-1.9140000000000001E-7</v>
      </c>
      <c r="DO253">
        <f t="shared" si="120"/>
        <v>-0.19140000000000001</v>
      </c>
      <c r="DQ253" s="1">
        <v>2.41</v>
      </c>
      <c r="DR253" s="2">
        <v>-2.4559999999999999E-6</v>
      </c>
      <c r="DS253">
        <f t="shared" si="121"/>
        <v>-2.456</v>
      </c>
      <c r="DU253" s="1">
        <v>2.41</v>
      </c>
      <c r="DV253" s="2">
        <v>3.1390000000000002E-7</v>
      </c>
      <c r="DW253">
        <f t="shared" si="122"/>
        <v>0.31390000000000001</v>
      </c>
      <c r="DY253" s="1">
        <v>2.41</v>
      </c>
      <c r="DZ253" s="2">
        <v>-1.1960000000000001E-7</v>
      </c>
      <c r="EA253">
        <f t="shared" si="123"/>
        <v>-0.11960000000000001</v>
      </c>
      <c r="EC253" s="1">
        <v>2.41</v>
      </c>
      <c r="ED253" s="2">
        <v>-2.441E-6</v>
      </c>
      <c r="EE253">
        <f t="shared" si="124"/>
        <v>-2.4409999999999998</v>
      </c>
      <c r="EG253" s="1">
        <v>2.41</v>
      </c>
      <c r="EH253" s="2">
        <v>3.1469999999999998E-7</v>
      </c>
      <c r="EI253">
        <f t="shared" si="125"/>
        <v>0.31469999999999998</v>
      </c>
      <c r="EK253" s="1">
        <v>2.41</v>
      </c>
      <c r="EL253" s="2">
        <v>-7.6860000000000001E-8</v>
      </c>
      <c r="EM253">
        <f t="shared" si="126"/>
        <v>-7.6859999999999998E-2</v>
      </c>
      <c r="EO253" s="1">
        <v>2.41</v>
      </c>
      <c r="EP253" s="2">
        <v>-2.4420000000000001E-6</v>
      </c>
      <c r="EQ253">
        <f t="shared" si="127"/>
        <v>-2.4420000000000002</v>
      </c>
    </row>
    <row r="254" spans="17:147" x14ac:dyDescent="0.25">
      <c r="Q254" s="1">
        <v>2.42</v>
      </c>
      <c r="R254" s="2">
        <v>-3.6959999999999997E-7</v>
      </c>
      <c r="S254">
        <f t="shared" si="96"/>
        <v>-0.36959999999999998</v>
      </c>
      <c r="U254" s="1">
        <v>2.42</v>
      </c>
      <c r="V254" s="2">
        <v>1.68E-6</v>
      </c>
      <c r="W254">
        <f t="shared" si="97"/>
        <v>1.68</v>
      </c>
      <c r="Y254" s="1">
        <v>2.42</v>
      </c>
      <c r="Z254" s="2">
        <v>-1.398E-6</v>
      </c>
      <c r="AC254" s="1">
        <v>2.42</v>
      </c>
      <c r="AD254" s="2">
        <v>-3.643E-7</v>
      </c>
      <c r="AE254">
        <f t="shared" si="98"/>
        <v>-0.36430000000000001</v>
      </c>
      <c r="AG254" s="1">
        <v>2.42</v>
      </c>
      <c r="AH254" s="2">
        <v>4.9289999999999997E-6</v>
      </c>
      <c r="AI254">
        <f t="shared" si="99"/>
        <v>4.9289999999999994</v>
      </c>
      <c r="AK254" s="1">
        <v>2.42</v>
      </c>
      <c r="AL254" s="2">
        <v>-1.3969999999999999E-6</v>
      </c>
      <c r="AM254">
        <f t="shared" si="100"/>
        <v>-1.397</v>
      </c>
      <c r="AO254" s="1">
        <v>2.42</v>
      </c>
      <c r="AP254" s="2">
        <v>-3.6409999999999998E-7</v>
      </c>
      <c r="AQ254">
        <f t="shared" si="101"/>
        <v>-0.36409999999999998</v>
      </c>
      <c r="AS254" s="1">
        <v>2.42</v>
      </c>
      <c r="AT254" s="2">
        <v>2.1330000000000002E-6</v>
      </c>
      <c r="AU254">
        <f t="shared" si="102"/>
        <v>2.133</v>
      </c>
      <c r="AW254" s="1">
        <v>2.42</v>
      </c>
      <c r="AX254" s="2">
        <v>-1.404E-6</v>
      </c>
      <c r="AY254">
        <f t="shared" si="103"/>
        <v>-1.4039999999999999</v>
      </c>
      <c r="BA254" s="1">
        <v>2.42</v>
      </c>
      <c r="BB254" s="2">
        <v>-3.5919999999999999E-7</v>
      </c>
      <c r="BC254">
        <f t="shared" si="104"/>
        <v>-0.35919999999999996</v>
      </c>
      <c r="BE254" s="1">
        <v>2.42</v>
      </c>
      <c r="BF254" s="2">
        <v>9.5439999999999992E-7</v>
      </c>
      <c r="BG254">
        <f t="shared" si="105"/>
        <v>0.95439999999999992</v>
      </c>
      <c r="BI254" s="1">
        <v>2.42</v>
      </c>
      <c r="BJ254" s="2">
        <v>-1.4020000000000001E-6</v>
      </c>
      <c r="BK254">
        <f t="shared" si="106"/>
        <v>-1.4020000000000001</v>
      </c>
      <c r="BM254" s="1">
        <v>2.42</v>
      </c>
      <c r="BN254" s="2">
        <v>-3.5129999999999998E-7</v>
      </c>
      <c r="BO254">
        <f t="shared" si="107"/>
        <v>-0.3513</v>
      </c>
      <c r="BQ254" s="1">
        <v>2.42</v>
      </c>
      <c r="BR254" s="2">
        <v>9.8859999999999995E-7</v>
      </c>
      <c r="BS254">
        <f t="shared" si="108"/>
        <v>0.98859999999999992</v>
      </c>
      <c r="BU254" s="1">
        <v>2.42</v>
      </c>
      <c r="BV254" s="2">
        <v>-1.4020000000000001E-6</v>
      </c>
      <c r="BW254">
        <f t="shared" si="109"/>
        <v>-1.4020000000000001</v>
      </c>
      <c r="BY254" s="1">
        <v>2.42</v>
      </c>
      <c r="BZ254" s="2">
        <v>-3.5909999999999998E-7</v>
      </c>
      <c r="CA254">
        <f t="shared" si="110"/>
        <v>-0.35909999999999997</v>
      </c>
      <c r="CC254" s="1">
        <v>2.42</v>
      </c>
      <c r="CD254" s="2">
        <v>1.7179999999999999E-6</v>
      </c>
      <c r="CE254">
        <f t="shared" si="111"/>
        <v>1.718</v>
      </c>
      <c r="CG254" s="1">
        <v>2.42</v>
      </c>
      <c r="CH254" s="2">
        <v>-1.409E-6</v>
      </c>
      <c r="CI254">
        <f t="shared" si="112"/>
        <v>-1.409</v>
      </c>
      <c r="CK254" s="1">
        <v>2.42</v>
      </c>
      <c r="CL254" s="2">
        <v>-3.5470000000000002E-7</v>
      </c>
      <c r="CM254">
        <f t="shared" si="113"/>
        <v>-0.35470000000000002</v>
      </c>
      <c r="CO254" s="1">
        <v>2.42</v>
      </c>
      <c r="CP254" s="2">
        <v>1.3060000000000001E-6</v>
      </c>
      <c r="CQ254">
        <f t="shared" si="114"/>
        <v>1.306</v>
      </c>
      <c r="CS254" s="1">
        <v>2.42</v>
      </c>
      <c r="CT254" s="2">
        <v>-1.406E-6</v>
      </c>
      <c r="CU254">
        <f t="shared" si="115"/>
        <v>-1.4059999999999999</v>
      </c>
      <c r="CW254" s="1">
        <v>2.42</v>
      </c>
      <c r="CX254" s="2">
        <v>-3.4770000000000002E-7</v>
      </c>
      <c r="CY254">
        <f t="shared" si="116"/>
        <v>-0.34770000000000001</v>
      </c>
      <c r="DA254" s="1">
        <v>2.42</v>
      </c>
      <c r="DB254" s="2">
        <v>1.4720000000000001E-6</v>
      </c>
      <c r="DC254">
        <f t="shared" si="117"/>
        <v>1.472</v>
      </c>
      <c r="DE254" s="1">
        <v>2.42</v>
      </c>
      <c r="DF254" s="2">
        <v>-1.4050000000000001E-6</v>
      </c>
      <c r="DG254">
        <f t="shared" si="118"/>
        <v>-1.405</v>
      </c>
      <c r="DI254" s="1">
        <v>2.42</v>
      </c>
      <c r="DJ254" s="2">
        <v>-3.5460000000000001E-7</v>
      </c>
      <c r="DK254">
        <f t="shared" si="119"/>
        <v>-0.35460000000000003</v>
      </c>
      <c r="DM254" s="1">
        <v>2.42</v>
      </c>
      <c r="DN254" s="2">
        <v>1.66E-6</v>
      </c>
      <c r="DO254">
        <f t="shared" si="120"/>
        <v>1.66</v>
      </c>
      <c r="DQ254" s="1">
        <v>2.42</v>
      </c>
      <c r="DR254" s="2">
        <v>-1.4139999999999999E-6</v>
      </c>
      <c r="DS254">
        <f t="shared" si="121"/>
        <v>-1.4139999999999999</v>
      </c>
      <c r="DU254" s="1">
        <v>2.42</v>
      </c>
      <c r="DV254" s="2">
        <v>-3.5069999999999998E-7</v>
      </c>
      <c r="DW254">
        <f t="shared" si="122"/>
        <v>-0.35069999999999996</v>
      </c>
      <c r="DY254" s="1">
        <v>2.42</v>
      </c>
      <c r="DZ254" s="2">
        <v>1.5659999999999999E-6</v>
      </c>
      <c r="EA254">
        <f t="shared" si="123"/>
        <v>1.5659999999999998</v>
      </c>
      <c r="EC254" s="1">
        <v>2.42</v>
      </c>
      <c r="ED254" s="2">
        <v>-1.4100000000000001E-6</v>
      </c>
      <c r="EE254">
        <f t="shared" si="124"/>
        <v>-1.4100000000000001</v>
      </c>
      <c r="EG254" s="1">
        <v>2.42</v>
      </c>
      <c r="EH254" s="2">
        <v>-3.446E-7</v>
      </c>
      <c r="EI254">
        <f t="shared" si="125"/>
        <v>-0.34460000000000002</v>
      </c>
      <c r="EK254" s="1">
        <v>2.42</v>
      </c>
      <c r="EL254" s="2">
        <v>1.6050000000000001E-6</v>
      </c>
      <c r="EM254">
        <f t="shared" si="126"/>
        <v>1.605</v>
      </c>
      <c r="EO254" s="1">
        <v>2.42</v>
      </c>
      <c r="EP254" s="2">
        <v>-1.4079999999999999E-6</v>
      </c>
      <c r="EQ254">
        <f t="shared" si="127"/>
        <v>-1.4079999999999999</v>
      </c>
    </row>
    <row r="255" spans="17:147" x14ac:dyDescent="0.25">
      <c r="Q255" s="1">
        <v>2.4300000000000002</v>
      </c>
      <c r="R255" s="2">
        <v>-3.8210000000000003E-6</v>
      </c>
      <c r="S255">
        <f t="shared" si="96"/>
        <v>-3.8210000000000002</v>
      </c>
      <c r="U255" s="1">
        <v>2.4300000000000002</v>
      </c>
      <c r="V255" s="2">
        <v>-1.9099999999999999E-6</v>
      </c>
      <c r="W255">
        <f t="shared" si="97"/>
        <v>-1.91</v>
      </c>
      <c r="Y255" s="1">
        <v>2.4300000000000002</v>
      </c>
      <c r="Z255" s="2">
        <v>1.502E-6</v>
      </c>
      <c r="AC255" s="1">
        <v>2.4300000000000002</v>
      </c>
      <c r="AD255" s="2">
        <v>-3.8160000000000004E-6</v>
      </c>
      <c r="AE255">
        <f t="shared" si="98"/>
        <v>-3.8160000000000003</v>
      </c>
      <c r="AG255" s="1">
        <v>2.4300000000000002</v>
      </c>
      <c r="AH255" s="2">
        <v>-3.286E-6</v>
      </c>
      <c r="AI255">
        <f t="shared" si="99"/>
        <v>-3.286</v>
      </c>
      <c r="AK255" s="1">
        <v>2.4300000000000002</v>
      </c>
      <c r="AL255" s="2">
        <v>1.5069999999999999E-6</v>
      </c>
      <c r="AM255">
        <f t="shared" si="100"/>
        <v>1.5069999999999999</v>
      </c>
      <c r="AO255" s="1">
        <v>2.4300000000000002</v>
      </c>
      <c r="AP255" s="2">
        <v>-3.8240000000000001E-6</v>
      </c>
      <c r="AQ255">
        <f t="shared" si="101"/>
        <v>-3.8240000000000003</v>
      </c>
      <c r="AS255" s="1">
        <v>2.4300000000000002</v>
      </c>
      <c r="AT255" s="2">
        <v>-2.384E-6</v>
      </c>
      <c r="AU255">
        <f t="shared" si="102"/>
        <v>-2.3839999999999999</v>
      </c>
      <c r="AW255" s="1">
        <v>2.4300000000000002</v>
      </c>
      <c r="AX255" s="2">
        <v>1.5009999999999999E-6</v>
      </c>
      <c r="AY255">
        <f t="shared" si="103"/>
        <v>1.5009999999999999</v>
      </c>
      <c r="BA255" s="1">
        <v>2.4300000000000002</v>
      </c>
      <c r="BB255" s="2">
        <v>-3.8199999999999998E-6</v>
      </c>
      <c r="BC255">
        <f t="shared" si="104"/>
        <v>-3.82</v>
      </c>
      <c r="BE255" s="1">
        <v>2.4300000000000002</v>
      </c>
      <c r="BF255" s="2">
        <v>-2.182E-6</v>
      </c>
      <c r="BG255">
        <f t="shared" si="105"/>
        <v>-2.1819999999999999</v>
      </c>
      <c r="BI255" s="1">
        <v>2.4300000000000002</v>
      </c>
      <c r="BJ255" s="2">
        <v>1.5069999999999999E-6</v>
      </c>
      <c r="BK255">
        <f t="shared" si="106"/>
        <v>1.5069999999999999</v>
      </c>
      <c r="BM255" s="1">
        <v>2.4300000000000002</v>
      </c>
      <c r="BN255" s="2">
        <v>-3.8179999999999997E-6</v>
      </c>
      <c r="BO255">
        <f t="shared" si="107"/>
        <v>-3.8179999999999996</v>
      </c>
      <c r="BQ255" s="1">
        <v>2.4300000000000002</v>
      </c>
      <c r="BR255" s="2">
        <v>-2.5900000000000002E-6</v>
      </c>
      <c r="BS255">
        <f t="shared" si="108"/>
        <v>-2.5900000000000003</v>
      </c>
      <c r="BU255" s="1">
        <v>2.4300000000000002</v>
      </c>
      <c r="BV255" s="2">
        <v>1.5069999999999999E-6</v>
      </c>
      <c r="BW255">
        <f t="shared" si="109"/>
        <v>1.5069999999999999</v>
      </c>
      <c r="BY255" s="1">
        <v>2.4300000000000002</v>
      </c>
      <c r="BZ255" s="2">
        <v>-3.827E-6</v>
      </c>
      <c r="CA255">
        <f t="shared" si="110"/>
        <v>-3.827</v>
      </c>
      <c r="CC255" s="1">
        <v>2.4300000000000002</v>
      </c>
      <c r="CD255" s="2">
        <v>-2.3999999999999999E-6</v>
      </c>
      <c r="CE255">
        <f t="shared" si="111"/>
        <v>-2.4</v>
      </c>
      <c r="CG255" s="1">
        <v>2.4300000000000002</v>
      </c>
      <c r="CH255" s="2">
        <v>1.4980000000000001E-6</v>
      </c>
      <c r="CI255">
        <f t="shared" si="112"/>
        <v>1.498</v>
      </c>
      <c r="CK255" s="1">
        <v>2.4300000000000002</v>
      </c>
      <c r="CL255" s="2">
        <v>-3.8240000000000001E-6</v>
      </c>
      <c r="CM255">
        <f t="shared" si="113"/>
        <v>-3.8240000000000003</v>
      </c>
      <c r="CO255" s="1">
        <v>2.4300000000000002</v>
      </c>
      <c r="CP255" s="2">
        <v>-2.221E-6</v>
      </c>
      <c r="CQ255">
        <f t="shared" si="114"/>
        <v>-2.2210000000000001</v>
      </c>
      <c r="CS255" s="1">
        <v>2.4300000000000002</v>
      </c>
      <c r="CT255" s="2">
        <v>1.5060000000000001E-6</v>
      </c>
      <c r="CU255">
        <f t="shared" si="115"/>
        <v>1.506</v>
      </c>
      <c r="CW255" s="1">
        <v>2.4300000000000002</v>
      </c>
      <c r="CX255" s="2">
        <v>-3.8210000000000003E-6</v>
      </c>
      <c r="CY255">
        <f t="shared" si="116"/>
        <v>-3.8210000000000002</v>
      </c>
      <c r="DA255" s="1">
        <v>2.4300000000000002</v>
      </c>
      <c r="DB255" s="2">
        <v>-2.2639999999999998E-6</v>
      </c>
      <c r="DC255">
        <f t="shared" si="117"/>
        <v>-2.2639999999999998</v>
      </c>
      <c r="DE255" s="1">
        <v>2.4300000000000002</v>
      </c>
      <c r="DF255" s="2">
        <v>1.505E-6</v>
      </c>
      <c r="DG255">
        <f t="shared" si="118"/>
        <v>1.5049999999999999</v>
      </c>
      <c r="DI255" s="1">
        <v>2.4300000000000002</v>
      </c>
      <c r="DJ255" s="2">
        <v>-3.8299999999999998E-6</v>
      </c>
      <c r="DK255">
        <f t="shared" si="119"/>
        <v>-3.8299999999999996</v>
      </c>
      <c r="DM255" s="1">
        <v>2.4300000000000002</v>
      </c>
      <c r="DN255" s="2">
        <v>-2.328E-6</v>
      </c>
      <c r="DO255">
        <f t="shared" si="120"/>
        <v>-2.3279999999999998</v>
      </c>
      <c r="DQ255" s="1">
        <v>2.4300000000000002</v>
      </c>
      <c r="DR255" s="2">
        <v>1.4920000000000001E-6</v>
      </c>
      <c r="DS255">
        <f t="shared" si="121"/>
        <v>1.492</v>
      </c>
      <c r="DU255" s="1">
        <v>2.4300000000000002</v>
      </c>
      <c r="DV255" s="2">
        <v>-3.827E-6</v>
      </c>
      <c r="DW255">
        <f t="shared" si="122"/>
        <v>-3.827</v>
      </c>
      <c r="DY255" s="1">
        <v>2.4300000000000002</v>
      </c>
      <c r="DZ255" s="2">
        <v>-2.26E-6</v>
      </c>
      <c r="EA255">
        <f t="shared" si="123"/>
        <v>-2.2599999999999998</v>
      </c>
      <c r="EC255" s="1">
        <v>2.4300000000000002</v>
      </c>
      <c r="ED255" s="2">
        <v>1.5030000000000001E-6</v>
      </c>
      <c r="EE255">
        <f t="shared" si="124"/>
        <v>1.5030000000000001</v>
      </c>
      <c r="EG255" s="1">
        <v>2.4300000000000002</v>
      </c>
      <c r="EH255" s="2">
        <v>-3.8240000000000001E-6</v>
      </c>
      <c r="EI255">
        <f t="shared" si="125"/>
        <v>-3.8240000000000003</v>
      </c>
      <c r="EK255" s="1">
        <v>2.4300000000000002</v>
      </c>
      <c r="EL255" s="2">
        <v>-2.261E-6</v>
      </c>
      <c r="EM255">
        <f t="shared" si="126"/>
        <v>-2.2610000000000001</v>
      </c>
      <c r="EO255" s="1">
        <v>2.4300000000000002</v>
      </c>
      <c r="EP255" s="2">
        <v>1.502E-6</v>
      </c>
      <c r="EQ255">
        <f t="shared" si="127"/>
        <v>1.502</v>
      </c>
    </row>
    <row r="256" spans="17:147" x14ac:dyDescent="0.25">
      <c r="Q256" s="1">
        <v>2.44</v>
      </c>
      <c r="R256" s="2">
        <v>-6.015E-6</v>
      </c>
      <c r="S256">
        <f t="shared" si="96"/>
        <v>-6.0149999999999997</v>
      </c>
      <c r="U256" s="1">
        <v>2.44</v>
      </c>
      <c r="V256" s="2">
        <v>-2.12E-6</v>
      </c>
      <c r="W256">
        <f t="shared" si="97"/>
        <v>-2.12</v>
      </c>
      <c r="Y256" s="1">
        <v>2.44</v>
      </c>
      <c r="Z256" s="2">
        <v>-1.015E-6</v>
      </c>
      <c r="AC256" s="1">
        <v>2.44</v>
      </c>
      <c r="AD256" s="2">
        <v>-6.0090000000000004E-6</v>
      </c>
      <c r="AE256">
        <f t="shared" si="98"/>
        <v>-6.0090000000000003</v>
      </c>
      <c r="AG256" s="1">
        <v>2.44</v>
      </c>
      <c r="AH256" s="2">
        <v>-5.1780000000000002E-6</v>
      </c>
      <c r="AI256">
        <f t="shared" si="99"/>
        <v>-5.1779999999999999</v>
      </c>
      <c r="AK256" s="1">
        <v>2.44</v>
      </c>
      <c r="AL256" s="2">
        <v>-1.006E-6</v>
      </c>
      <c r="AM256">
        <f t="shared" si="100"/>
        <v>-1.006</v>
      </c>
      <c r="AO256" s="1">
        <v>2.44</v>
      </c>
      <c r="AP256" s="2">
        <v>-6.0159999999999997E-6</v>
      </c>
      <c r="AQ256">
        <f t="shared" si="101"/>
        <v>-6.016</v>
      </c>
      <c r="AS256" s="1">
        <v>2.44</v>
      </c>
      <c r="AT256" s="2">
        <v>-2.8739999999999999E-6</v>
      </c>
      <c r="AU256">
        <f t="shared" si="102"/>
        <v>-2.8740000000000001</v>
      </c>
      <c r="AW256" s="1">
        <v>2.44</v>
      </c>
      <c r="AX256" s="2">
        <v>-1.017E-6</v>
      </c>
      <c r="AY256">
        <f t="shared" si="103"/>
        <v>-1.0169999999999999</v>
      </c>
      <c r="BA256" s="1">
        <v>2.44</v>
      </c>
      <c r="BB256" s="2">
        <v>-6.0120000000000002E-6</v>
      </c>
      <c r="BC256">
        <f t="shared" si="104"/>
        <v>-6.0120000000000005</v>
      </c>
      <c r="BE256" s="1">
        <v>2.44</v>
      </c>
      <c r="BF256" s="2">
        <v>-2.238E-6</v>
      </c>
      <c r="BG256">
        <f t="shared" si="105"/>
        <v>-2.238</v>
      </c>
      <c r="BI256" s="1">
        <v>2.44</v>
      </c>
      <c r="BJ256" s="2">
        <v>-1.0049999999999999E-6</v>
      </c>
      <c r="BK256">
        <f t="shared" si="106"/>
        <v>-1.0049999999999999</v>
      </c>
      <c r="BM256" s="1">
        <v>2.44</v>
      </c>
      <c r="BN256" s="2">
        <v>-6.0159999999999997E-6</v>
      </c>
      <c r="BO256">
        <f t="shared" si="107"/>
        <v>-6.016</v>
      </c>
      <c r="BQ256" s="1">
        <v>2.44</v>
      </c>
      <c r="BR256" s="2">
        <v>-2.5849999999999998E-6</v>
      </c>
      <c r="BS256">
        <f t="shared" si="108"/>
        <v>-2.585</v>
      </c>
      <c r="BU256" s="1">
        <v>2.44</v>
      </c>
      <c r="BV256" s="2">
        <v>-1.004E-6</v>
      </c>
      <c r="BW256">
        <f t="shared" si="109"/>
        <v>-1.004</v>
      </c>
      <c r="BY256" s="1">
        <v>2.44</v>
      </c>
      <c r="BZ256" s="2">
        <v>-6.0159999999999997E-6</v>
      </c>
      <c r="CA256">
        <f t="shared" si="110"/>
        <v>-6.016</v>
      </c>
      <c r="CC256" s="1">
        <v>2.44</v>
      </c>
      <c r="CD256" s="2">
        <v>-2.7369999999999998E-6</v>
      </c>
      <c r="CE256">
        <f t="shared" si="111"/>
        <v>-2.7369999999999997</v>
      </c>
      <c r="CG256" s="1">
        <v>2.44</v>
      </c>
      <c r="CH256" s="2">
        <v>-1.02E-6</v>
      </c>
      <c r="CI256">
        <f t="shared" si="112"/>
        <v>-1.02</v>
      </c>
      <c r="CK256" s="1">
        <v>2.44</v>
      </c>
      <c r="CL256" s="2">
        <v>-6.0140000000000004E-6</v>
      </c>
      <c r="CM256">
        <f t="shared" si="113"/>
        <v>-6.0140000000000002</v>
      </c>
      <c r="CO256" s="1">
        <v>2.44</v>
      </c>
      <c r="CP256" s="2">
        <v>-2.3329999999999999E-6</v>
      </c>
      <c r="CQ256">
        <f t="shared" si="114"/>
        <v>-2.3329999999999997</v>
      </c>
      <c r="CS256" s="1">
        <v>2.44</v>
      </c>
      <c r="CT256" s="2">
        <v>-1.003E-6</v>
      </c>
      <c r="CU256">
        <f t="shared" si="115"/>
        <v>-1.0029999999999999</v>
      </c>
      <c r="CW256" s="1">
        <v>2.44</v>
      </c>
      <c r="CX256" s="2">
        <v>-6.0179999999999998E-6</v>
      </c>
      <c r="CY256">
        <f t="shared" si="116"/>
        <v>-6.0179999999999998</v>
      </c>
      <c r="DA256" s="1">
        <v>2.44</v>
      </c>
      <c r="DB256" s="2">
        <v>-2.4320000000000002E-6</v>
      </c>
      <c r="DC256">
        <f t="shared" si="117"/>
        <v>-2.4320000000000004</v>
      </c>
      <c r="DE256" s="1">
        <v>2.44</v>
      </c>
      <c r="DF256" s="2">
        <v>-1.001E-6</v>
      </c>
      <c r="DG256">
        <f t="shared" si="118"/>
        <v>-1.0010000000000001</v>
      </c>
      <c r="DI256" s="1">
        <v>2.44</v>
      </c>
      <c r="DJ256" s="2">
        <v>-6.0170000000000002E-6</v>
      </c>
      <c r="DK256">
        <f t="shared" si="119"/>
        <v>-6.0170000000000003</v>
      </c>
      <c r="DM256" s="1">
        <v>2.44</v>
      </c>
      <c r="DN256" s="2">
        <v>-2.6249999999999999E-6</v>
      </c>
      <c r="DO256">
        <f t="shared" si="120"/>
        <v>-2.625</v>
      </c>
      <c r="DQ256" s="1">
        <v>2.44</v>
      </c>
      <c r="DR256" s="2">
        <v>-1.0240000000000001E-6</v>
      </c>
      <c r="DS256">
        <f t="shared" si="121"/>
        <v>-1.024</v>
      </c>
      <c r="DU256" s="1">
        <v>2.44</v>
      </c>
      <c r="DV256" s="2">
        <v>-6.0159999999999997E-6</v>
      </c>
      <c r="DW256">
        <f t="shared" si="122"/>
        <v>-6.016</v>
      </c>
      <c r="DY256" s="1">
        <v>2.44</v>
      </c>
      <c r="DZ256" s="2">
        <v>-2.4229999999999999E-6</v>
      </c>
      <c r="EA256">
        <f t="shared" si="123"/>
        <v>-2.423</v>
      </c>
      <c r="EC256" s="1">
        <v>2.44</v>
      </c>
      <c r="ED256" s="2">
        <v>-9.9840000000000005E-7</v>
      </c>
      <c r="EE256">
        <f t="shared" si="124"/>
        <v>-0.99840000000000007</v>
      </c>
      <c r="EG256" s="1">
        <v>2.44</v>
      </c>
      <c r="EH256" s="2">
        <v>-6.02E-6</v>
      </c>
      <c r="EI256">
        <f t="shared" si="125"/>
        <v>-6.02</v>
      </c>
      <c r="EK256" s="1">
        <v>2.44</v>
      </c>
      <c r="EL256" s="2">
        <v>-2.447E-6</v>
      </c>
      <c r="EM256">
        <f t="shared" si="126"/>
        <v>-2.4470000000000001</v>
      </c>
      <c r="EO256" s="1">
        <v>2.44</v>
      </c>
      <c r="EP256" s="2">
        <v>-9.9600000000000008E-7</v>
      </c>
      <c r="EQ256">
        <f t="shared" si="127"/>
        <v>-0.99600000000000011</v>
      </c>
    </row>
    <row r="257" spans="17:147" x14ac:dyDescent="0.25">
      <c r="Q257" s="1">
        <v>2.4500000000000002</v>
      </c>
      <c r="R257" s="2">
        <v>-3.9750000000000001E-6</v>
      </c>
      <c r="S257">
        <f t="shared" si="96"/>
        <v>-3.9750000000000001</v>
      </c>
      <c r="U257" s="1">
        <v>2.4500000000000002</v>
      </c>
      <c r="V257" s="2">
        <v>-2.993E-6</v>
      </c>
      <c r="W257">
        <f t="shared" si="97"/>
        <v>-2.9929999999999999</v>
      </c>
      <c r="Y257" s="1">
        <v>2.4500000000000002</v>
      </c>
      <c r="Z257" s="2">
        <v>-4.1659999999999996E-6</v>
      </c>
      <c r="AC257" s="1">
        <v>2.4500000000000002</v>
      </c>
      <c r="AD257" s="2">
        <v>-3.9659999999999998E-6</v>
      </c>
      <c r="AE257">
        <f t="shared" si="98"/>
        <v>-3.9659999999999997</v>
      </c>
      <c r="AG257" s="1">
        <v>2.4500000000000002</v>
      </c>
      <c r="AH257" s="2">
        <v>-7.9740000000000002E-6</v>
      </c>
      <c r="AI257">
        <f t="shared" si="99"/>
        <v>-7.9740000000000002</v>
      </c>
      <c r="AK257" s="1">
        <v>2.4500000000000002</v>
      </c>
      <c r="AL257" s="2">
        <v>-4.1559999999999997E-6</v>
      </c>
      <c r="AM257">
        <f t="shared" si="100"/>
        <v>-4.1559999999999997</v>
      </c>
      <c r="AO257" s="1">
        <v>2.4500000000000002</v>
      </c>
      <c r="AP257" s="2">
        <v>-3.9790000000000004E-6</v>
      </c>
      <c r="AQ257">
        <f t="shared" si="101"/>
        <v>-3.9790000000000005</v>
      </c>
      <c r="AS257" s="1">
        <v>2.4500000000000002</v>
      </c>
      <c r="AT257" s="2">
        <v>-4.0400000000000003E-6</v>
      </c>
      <c r="AU257">
        <f t="shared" si="102"/>
        <v>-4.04</v>
      </c>
      <c r="AW257" s="1">
        <v>2.4500000000000002</v>
      </c>
      <c r="AX257" s="2">
        <v>-4.1609999999999996E-6</v>
      </c>
      <c r="AY257">
        <f t="shared" si="103"/>
        <v>-4.1609999999999996</v>
      </c>
      <c r="BA257" s="1">
        <v>2.4500000000000002</v>
      </c>
      <c r="BB257" s="2">
        <v>-3.9729999999999999E-6</v>
      </c>
      <c r="BC257">
        <f t="shared" si="104"/>
        <v>-3.9729999999999999</v>
      </c>
      <c r="BE257" s="1">
        <v>2.4500000000000002</v>
      </c>
      <c r="BF257" s="2">
        <v>-3.02999999999999E-6</v>
      </c>
      <c r="BG257">
        <f t="shared" si="105"/>
        <v>-3.02999999999999</v>
      </c>
      <c r="BI257" s="1">
        <v>2.4500000000000002</v>
      </c>
      <c r="BJ257" s="2">
        <v>-4.1470000000000003E-6</v>
      </c>
      <c r="BK257">
        <f t="shared" si="106"/>
        <v>-4.1470000000000002</v>
      </c>
      <c r="BM257" s="1">
        <v>2.4500000000000002</v>
      </c>
      <c r="BN257" s="2">
        <v>-3.9750000000000001E-6</v>
      </c>
      <c r="BO257">
        <f t="shared" si="107"/>
        <v>-3.9750000000000001</v>
      </c>
      <c r="BQ257" s="1">
        <v>2.4500000000000002</v>
      </c>
      <c r="BR257" s="2">
        <v>-2.7410000000000001E-6</v>
      </c>
      <c r="BS257">
        <f t="shared" si="108"/>
        <v>-2.7410000000000001</v>
      </c>
      <c r="BU257" s="1">
        <v>2.4500000000000002</v>
      </c>
      <c r="BV257" s="2">
        <v>-4.1470000000000003E-6</v>
      </c>
      <c r="BW257">
        <f t="shared" si="109"/>
        <v>-4.1470000000000002</v>
      </c>
      <c r="BY257" s="1">
        <v>2.4500000000000002</v>
      </c>
      <c r="BZ257" s="2">
        <v>-3.9809999999999997E-6</v>
      </c>
      <c r="CA257">
        <f t="shared" si="110"/>
        <v>-3.9809999999999999</v>
      </c>
      <c r="CC257" s="1">
        <v>2.4500000000000002</v>
      </c>
      <c r="CD257" s="2">
        <v>-3.7349999999999998E-6</v>
      </c>
      <c r="CE257">
        <f t="shared" si="111"/>
        <v>-3.7349999999999999</v>
      </c>
      <c r="CG257" s="1">
        <v>2.4500000000000002</v>
      </c>
      <c r="CH257" s="2">
        <v>-4.1559999999999997E-6</v>
      </c>
      <c r="CI257">
        <f t="shared" si="112"/>
        <v>-4.1559999999999997</v>
      </c>
      <c r="CK257" s="1">
        <v>2.4500000000000002</v>
      </c>
      <c r="CL257" s="2">
        <v>-3.9779999999999999E-6</v>
      </c>
      <c r="CM257">
        <f t="shared" si="113"/>
        <v>-3.9779999999999998</v>
      </c>
      <c r="CO257" s="1">
        <v>2.4500000000000002</v>
      </c>
      <c r="CP257" s="2">
        <v>-3.163E-6</v>
      </c>
      <c r="CQ257">
        <f t="shared" si="114"/>
        <v>-3.1630000000000003</v>
      </c>
      <c r="CS257" s="1">
        <v>2.4500000000000002</v>
      </c>
      <c r="CT257" s="2">
        <v>-4.1339999999999997E-6</v>
      </c>
      <c r="CU257">
        <f t="shared" si="115"/>
        <v>-4.1339999999999995</v>
      </c>
      <c r="CW257" s="1">
        <v>2.4500000000000002</v>
      </c>
      <c r="CX257" s="2">
        <v>-3.9809999999999997E-6</v>
      </c>
      <c r="CY257">
        <f t="shared" si="116"/>
        <v>-3.9809999999999999</v>
      </c>
      <c r="DA257" s="1">
        <v>2.4500000000000002</v>
      </c>
      <c r="DB257" s="2">
        <v>-3.0529999999999998E-6</v>
      </c>
      <c r="DC257">
        <f t="shared" si="117"/>
        <v>-3.0529999999999999</v>
      </c>
      <c r="DE257" s="1">
        <v>2.4500000000000002</v>
      </c>
      <c r="DF257" s="2">
        <v>-4.1350000000000002E-6</v>
      </c>
      <c r="DG257">
        <f t="shared" si="118"/>
        <v>-4.1349999999999998</v>
      </c>
      <c r="DI257" s="1">
        <v>2.4500000000000002</v>
      </c>
      <c r="DJ257" s="2">
        <v>-3.9829999999999998E-6</v>
      </c>
      <c r="DK257">
        <f t="shared" si="119"/>
        <v>-3.9829999999999997</v>
      </c>
      <c r="DM257" s="1">
        <v>2.4500000000000002</v>
      </c>
      <c r="DN257" s="2">
        <v>-3.5820000000000002E-6</v>
      </c>
      <c r="DO257">
        <f t="shared" si="120"/>
        <v>-3.5820000000000003</v>
      </c>
      <c r="DQ257" s="1">
        <v>2.4500000000000002</v>
      </c>
      <c r="DR257" s="2">
        <v>-4.1500000000000001E-6</v>
      </c>
      <c r="DS257">
        <f t="shared" si="121"/>
        <v>-4.1500000000000004</v>
      </c>
      <c r="DU257" s="1">
        <v>2.4500000000000002</v>
      </c>
      <c r="DV257" s="2">
        <v>-3.9809999999999997E-6</v>
      </c>
      <c r="DW257">
        <f t="shared" si="122"/>
        <v>-3.9809999999999999</v>
      </c>
      <c r="DY257" s="1">
        <v>2.4500000000000002</v>
      </c>
      <c r="DZ257" s="2">
        <v>-3.2720000000000002E-6</v>
      </c>
      <c r="EA257">
        <f t="shared" si="123"/>
        <v>-3.2720000000000002</v>
      </c>
      <c r="EC257" s="1">
        <v>2.4500000000000002</v>
      </c>
      <c r="ED257" s="2">
        <v>-4.1180000000000002E-6</v>
      </c>
      <c r="EE257">
        <f t="shared" si="124"/>
        <v>-4.1180000000000003</v>
      </c>
      <c r="EG257" s="1">
        <v>2.4500000000000002</v>
      </c>
      <c r="EH257" s="2">
        <v>-3.9840000000000003E-6</v>
      </c>
      <c r="EI257">
        <f t="shared" si="125"/>
        <v>-3.9840000000000004</v>
      </c>
      <c r="EK257" s="1">
        <v>2.4500000000000002</v>
      </c>
      <c r="EL257" s="2">
        <v>-3.253E-6</v>
      </c>
      <c r="EM257">
        <f t="shared" si="126"/>
        <v>-3.2530000000000001</v>
      </c>
      <c r="EO257" s="1">
        <v>2.4500000000000002</v>
      </c>
      <c r="EP257" s="2">
        <v>-4.1180000000000002E-6</v>
      </c>
      <c r="EQ257">
        <f t="shared" si="127"/>
        <v>-4.1180000000000003</v>
      </c>
    </row>
    <row r="258" spans="17:147" x14ac:dyDescent="0.25">
      <c r="Q258" s="1">
        <v>2.46</v>
      </c>
      <c r="R258" s="2">
        <v>-4.5750000000000002E-6</v>
      </c>
      <c r="S258">
        <f t="shared" si="96"/>
        <v>-4.5750000000000002</v>
      </c>
      <c r="U258" s="1">
        <v>2.46</v>
      </c>
      <c r="V258" s="2">
        <v>-4.1030000000000004E-6</v>
      </c>
      <c r="W258">
        <f t="shared" si="97"/>
        <v>-4.1030000000000006</v>
      </c>
      <c r="Y258" s="1">
        <v>2.46</v>
      </c>
      <c r="Z258" s="2">
        <v>-2.9840000000000001E-6</v>
      </c>
      <c r="AC258" s="1">
        <v>2.46</v>
      </c>
      <c r="AD258" s="2">
        <v>-4.566E-6</v>
      </c>
      <c r="AE258">
        <f t="shared" si="98"/>
        <v>-4.5659999999999998</v>
      </c>
      <c r="AG258" s="1">
        <v>2.46</v>
      </c>
      <c r="AH258" s="2">
        <v>-1.1E-5</v>
      </c>
      <c r="AI258">
        <f t="shared" si="99"/>
        <v>-11</v>
      </c>
      <c r="AK258" s="1">
        <v>2.46</v>
      </c>
      <c r="AL258" s="2">
        <v>-2.976E-6</v>
      </c>
      <c r="AM258">
        <f t="shared" si="100"/>
        <v>-2.976</v>
      </c>
      <c r="AO258" s="1">
        <v>2.46</v>
      </c>
      <c r="AP258" s="2">
        <v>-4.5809999999999998E-6</v>
      </c>
      <c r="AQ258">
        <f t="shared" si="101"/>
        <v>-4.5809999999999995</v>
      </c>
      <c r="AS258" s="1">
        <v>2.46</v>
      </c>
      <c r="AT258" s="2">
        <v>-5.4360000000000001E-6</v>
      </c>
      <c r="AU258">
        <f t="shared" si="102"/>
        <v>-5.4359999999999999</v>
      </c>
      <c r="AW258" s="1">
        <v>2.46</v>
      </c>
      <c r="AX258" s="2">
        <v>-2.9749999999999999E-6</v>
      </c>
      <c r="AY258">
        <f t="shared" si="103"/>
        <v>-2.9750000000000001</v>
      </c>
      <c r="BA258" s="1">
        <v>2.46</v>
      </c>
      <c r="BB258" s="2">
        <v>-4.5750000000000002E-6</v>
      </c>
      <c r="BC258">
        <f t="shared" si="104"/>
        <v>-4.5750000000000002</v>
      </c>
      <c r="BE258" s="1">
        <v>2.46</v>
      </c>
      <c r="BF258" s="2">
        <v>-4.0040000000000001E-6</v>
      </c>
      <c r="BG258">
        <f t="shared" si="105"/>
        <v>-4.0040000000000004</v>
      </c>
      <c r="BI258" s="1">
        <v>2.46</v>
      </c>
      <c r="BJ258" s="2">
        <v>-2.9629999999999998E-6</v>
      </c>
      <c r="BK258">
        <f t="shared" si="106"/>
        <v>-2.9629999999999996</v>
      </c>
      <c r="BM258" s="1">
        <v>2.46</v>
      </c>
      <c r="BN258" s="2">
        <v>-4.5759999999999999E-6</v>
      </c>
      <c r="BO258">
        <f t="shared" si="107"/>
        <v>-4.5759999999999996</v>
      </c>
      <c r="BQ258" s="1">
        <v>2.46</v>
      </c>
      <c r="BR258" s="2">
        <v>-3.4000000000000001E-6</v>
      </c>
      <c r="BS258">
        <f t="shared" si="108"/>
        <v>-3.4</v>
      </c>
      <c r="BU258" s="1">
        <v>2.46</v>
      </c>
      <c r="BV258" s="2">
        <v>-2.971E-6</v>
      </c>
      <c r="BW258">
        <f t="shared" si="109"/>
        <v>-2.9710000000000001</v>
      </c>
      <c r="BY258" s="1">
        <v>2.46</v>
      </c>
      <c r="BZ258" s="2">
        <v>-4.5889999999999996E-6</v>
      </c>
      <c r="CA258">
        <f t="shared" si="110"/>
        <v>-4.5889999999999995</v>
      </c>
      <c r="CC258" s="1">
        <v>2.46</v>
      </c>
      <c r="CD258" s="2">
        <v>-4.9599999999999999E-6</v>
      </c>
      <c r="CE258">
        <f t="shared" si="111"/>
        <v>-4.96</v>
      </c>
      <c r="CG258" s="1">
        <v>2.46</v>
      </c>
      <c r="CH258" s="2">
        <v>-2.9660000000000001E-6</v>
      </c>
      <c r="CI258">
        <f t="shared" si="112"/>
        <v>-2.9660000000000002</v>
      </c>
      <c r="CK258" s="1">
        <v>2.46</v>
      </c>
      <c r="CL258" s="2">
        <v>-4.5839999999999996E-6</v>
      </c>
      <c r="CM258">
        <f t="shared" si="113"/>
        <v>-4.5839999999999996</v>
      </c>
      <c r="CO258" s="1">
        <v>2.46</v>
      </c>
      <c r="CP258" s="2">
        <v>-4.2390000000000004E-6</v>
      </c>
      <c r="CQ258">
        <f t="shared" si="114"/>
        <v>-4.2390000000000008</v>
      </c>
      <c r="CS258" s="1">
        <v>2.46</v>
      </c>
      <c r="CT258" s="2">
        <v>-2.948E-6</v>
      </c>
      <c r="CU258">
        <f t="shared" si="115"/>
        <v>-2.948</v>
      </c>
      <c r="CW258" s="1">
        <v>2.46</v>
      </c>
      <c r="CX258" s="2">
        <v>-4.5839999999999996E-6</v>
      </c>
      <c r="CY258">
        <f t="shared" si="116"/>
        <v>-4.5839999999999996</v>
      </c>
      <c r="DA258" s="1">
        <v>2.46</v>
      </c>
      <c r="DB258" s="2">
        <v>-3.997E-6</v>
      </c>
      <c r="DC258">
        <f t="shared" si="117"/>
        <v>-3.9969999999999999</v>
      </c>
      <c r="DE258" s="1">
        <v>2.46</v>
      </c>
      <c r="DF258" s="2">
        <v>-2.9569999999999998E-6</v>
      </c>
      <c r="DG258">
        <f t="shared" si="118"/>
        <v>-2.9569999999999999</v>
      </c>
      <c r="DI258" s="1">
        <v>2.46</v>
      </c>
      <c r="DJ258" s="2">
        <v>-4.5959999999999997E-6</v>
      </c>
      <c r="DK258">
        <f t="shared" si="119"/>
        <v>-4.5960000000000001</v>
      </c>
      <c r="DM258" s="1">
        <v>2.46</v>
      </c>
      <c r="DN258" s="2">
        <v>-4.7600000000000002E-6</v>
      </c>
      <c r="DO258">
        <f t="shared" si="120"/>
        <v>-4.76</v>
      </c>
      <c r="DQ258" s="1">
        <v>2.46</v>
      </c>
      <c r="DR258" s="2">
        <v>-2.9560000000000002E-6</v>
      </c>
      <c r="DS258">
        <f t="shared" si="121"/>
        <v>-2.956</v>
      </c>
      <c r="DU258" s="1">
        <v>2.46</v>
      </c>
      <c r="DV258" s="2">
        <v>-4.5920000000000002E-6</v>
      </c>
      <c r="DW258">
        <f t="shared" si="122"/>
        <v>-4.5920000000000005</v>
      </c>
      <c r="DY258" s="1">
        <v>2.46</v>
      </c>
      <c r="DZ258" s="2">
        <v>-4.4059999999999998E-6</v>
      </c>
      <c r="EA258">
        <f t="shared" si="123"/>
        <v>-4.4059999999999997</v>
      </c>
      <c r="EC258" s="1">
        <v>2.46</v>
      </c>
      <c r="ED258" s="2">
        <v>-2.9270000000000001E-6</v>
      </c>
      <c r="EE258">
        <f t="shared" si="124"/>
        <v>-2.927</v>
      </c>
      <c r="EG258" s="1">
        <v>2.46</v>
      </c>
      <c r="EH258" s="2">
        <v>-4.5909999999999998E-6</v>
      </c>
      <c r="EI258">
        <f t="shared" si="125"/>
        <v>-4.5910000000000002</v>
      </c>
      <c r="EK258" s="1">
        <v>2.46</v>
      </c>
      <c r="EL258" s="2">
        <v>-4.3440000000000003E-6</v>
      </c>
      <c r="EM258">
        <f t="shared" si="126"/>
        <v>-4.3440000000000003</v>
      </c>
      <c r="EO258" s="1">
        <v>2.46</v>
      </c>
      <c r="EP258" s="2">
        <v>-2.9399999999999998E-6</v>
      </c>
      <c r="EQ258">
        <f t="shared" si="127"/>
        <v>-2.94</v>
      </c>
    </row>
    <row r="259" spans="17:147" x14ac:dyDescent="0.25">
      <c r="Q259" s="1">
        <v>2.4700000000000002</v>
      </c>
      <c r="R259" s="2">
        <v>-4.7509999999999999E-6</v>
      </c>
      <c r="S259">
        <f t="shared" si="96"/>
        <v>-4.7510000000000003</v>
      </c>
      <c r="U259" s="1">
        <v>2.4700000000000002</v>
      </c>
      <c r="V259" s="2">
        <v>-2.2189999999999998E-6</v>
      </c>
      <c r="W259">
        <f t="shared" si="97"/>
        <v>-2.2189999999999999</v>
      </c>
      <c r="Y259" s="1">
        <v>2.4700000000000002</v>
      </c>
      <c r="Z259" s="2">
        <v>-2.6639999999999998E-6</v>
      </c>
      <c r="AC259" s="1">
        <v>2.4700000000000002</v>
      </c>
      <c r="AD259" s="2">
        <v>-4.7430000000000002E-6</v>
      </c>
      <c r="AE259">
        <f t="shared" si="98"/>
        <v>-4.7430000000000003</v>
      </c>
      <c r="AG259" s="1">
        <v>2.4700000000000002</v>
      </c>
      <c r="AH259" s="2">
        <v>-5.9719999999999997E-6</v>
      </c>
      <c r="AI259">
        <f t="shared" si="99"/>
        <v>-5.9719999999999995</v>
      </c>
      <c r="AK259" s="1">
        <v>2.4700000000000002</v>
      </c>
      <c r="AL259" s="2">
        <v>-2.6589999999999999E-6</v>
      </c>
      <c r="AM259">
        <f t="shared" si="100"/>
        <v>-2.6589999999999998</v>
      </c>
      <c r="AO259" s="1">
        <v>2.4700000000000002</v>
      </c>
      <c r="AP259" s="2">
        <v>-4.7520000000000004E-6</v>
      </c>
      <c r="AQ259">
        <f t="shared" si="101"/>
        <v>-4.7520000000000007</v>
      </c>
      <c r="AS259" s="1">
        <v>2.4700000000000002</v>
      </c>
      <c r="AT259" s="2">
        <v>-2.9909999999999998E-6</v>
      </c>
      <c r="AU259">
        <f t="shared" si="102"/>
        <v>-2.9909999999999997</v>
      </c>
      <c r="AW259" s="1">
        <v>2.4700000000000002</v>
      </c>
      <c r="AX259" s="2">
        <v>-2.6649999999999999E-6</v>
      </c>
      <c r="AY259">
        <f t="shared" si="103"/>
        <v>-2.665</v>
      </c>
      <c r="BA259" s="1">
        <v>2.4700000000000002</v>
      </c>
      <c r="BB259" s="2">
        <v>-4.746E-6</v>
      </c>
      <c r="BC259">
        <f t="shared" si="104"/>
        <v>-4.7459999999999996</v>
      </c>
      <c r="BE259" s="1">
        <v>2.4700000000000002</v>
      </c>
      <c r="BF259" s="2">
        <v>-2.413E-6</v>
      </c>
      <c r="BG259">
        <f t="shared" si="105"/>
        <v>-2.4129999999999998</v>
      </c>
      <c r="BI259" s="1">
        <v>2.4700000000000002</v>
      </c>
      <c r="BJ259" s="2">
        <v>-2.655E-6</v>
      </c>
      <c r="BK259">
        <f t="shared" si="106"/>
        <v>-2.6549999999999998</v>
      </c>
      <c r="BM259" s="1">
        <v>2.4700000000000002</v>
      </c>
      <c r="BN259" s="2">
        <v>-4.7419999999999997E-6</v>
      </c>
      <c r="BO259">
        <f t="shared" si="107"/>
        <v>-4.742</v>
      </c>
      <c r="BQ259" s="1">
        <v>2.4700000000000002</v>
      </c>
      <c r="BR259" s="2">
        <v>-1.883E-6</v>
      </c>
      <c r="BS259">
        <f t="shared" si="108"/>
        <v>-1.883</v>
      </c>
      <c r="BU259" s="1">
        <v>2.4700000000000002</v>
      </c>
      <c r="BV259" s="2">
        <v>-2.661E-6</v>
      </c>
      <c r="BW259">
        <f t="shared" si="109"/>
        <v>-2.661</v>
      </c>
      <c r="BY259" s="1">
        <v>2.4700000000000002</v>
      </c>
      <c r="BZ259" s="2">
        <v>-4.7520000000000004E-6</v>
      </c>
      <c r="CA259">
        <f t="shared" si="110"/>
        <v>-4.7520000000000007</v>
      </c>
      <c r="CC259" s="1">
        <v>2.4700000000000002</v>
      </c>
      <c r="CD259" s="2">
        <v>-2.7829999999999999E-6</v>
      </c>
      <c r="CE259">
        <f t="shared" si="111"/>
        <v>-2.7829999999999999</v>
      </c>
      <c r="CG259" s="1">
        <v>2.4700000000000002</v>
      </c>
      <c r="CH259" s="2">
        <v>-2.6639999999999998E-6</v>
      </c>
      <c r="CI259">
        <f t="shared" si="112"/>
        <v>-2.6639999999999997</v>
      </c>
      <c r="CK259" s="1">
        <v>2.4700000000000002</v>
      </c>
      <c r="CL259" s="2">
        <v>-4.7469999999999996E-6</v>
      </c>
      <c r="CM259">
        <f t="shared" si="113"/>
        <v>-4.7469999999999999</v>
      </c>
      <c r="CO259" s="1">
        <v>2.4700000000000002</v>
      </c>
      <c r="CP259" s="2">
        <v>-2.469E-6</v>
      </c>
      <c r="CQ259">
        <f t="shared" si="114"/>
        <v>-2.4689999999999999</v>
      </c>
      <c r="CS259" s="1">
        <v>2.4700000000000002</v>
      </c>
      <c r="CT259" s="2">
        <v>-2.65E-6</v>
      </c>
      <c r="CU259">
        <f t="shared" si="115"/>
        <v>-2.65</v>
      </c>
      <c r="CW259" s="1">
        <v>2.4700000000000002</v>
      </c>
      <c r="CX259" s="2">
        <v>-4.7439999999999998E-6</v>
      </c>
      <c r="CY259">
        <f t="shared" si="116"/>
        <v>-4.7439999999999998</v>
      </c>
      <c r="DA259" s="1">
        <v>2.4700000000000002</v>
      </c>
      <c r="DB259" s="2">
        <v>-2.2019999999999998E-6</v>
      </c>
      <c r="DC259">
        <f t="shared" si="117"/>
        <v>-2.202</v>
      </c>
      <c r="DE259" s="1">
        <v>2.4700000000000002</v>
      </c>
      <c r="DF259" s="2">
        <v>-2.6560000000000001E-6</v>
      </c>
      <c r="DG259">
        <f t="shared" si="118"/>
        <v>-2.6560000000000001</v>
      </c>
      <c r="DI259" s="1">
        <v>2.4700000000000002</v>
      </c>
      <c r="DJ259" s="2">
        <v>-4.7520000000000004E-6</v>
      </c>
      <c r="DK259">
        <f t="shared" si="119"/>
        <v>-4.7520000000000007</v>
      </c>
      <c r="DM259" s="1">
        <v>2.4700000000000002</v>
      </c>
      <c r="DN259" s="2">
        <v>-2.6809999999999998E-6</v>
      </c>
      <c r="DO259">
        <f t="shared" si="120"/>
        <v>-2.6809999999999996</v>
      </c>
      <c r="DQ259" s="1">
        <v>2.4700000000000002</v>
      </c>
      <c r="DR259" s="2">
        <v>-2.6630000000000002E-6</v>
      </c>
      <c r="DS259">
        <f t="shared" si="121"/>
        <v>-2.6630000000000003</v>
      </c>
      <c r="DU259" s="1">
        <v>2.4700000000000002</v>
      </c>
      <c r="DV259" s="2">
        <v>-4.7480000000000001E-6</v>
      </c>
      <c r="DW259">
        <f t="shared" si="122"/>
        <v>-4.7480000000000002</v>
      </c>
      <c r="DY259" s="1">
        <v>2.4700000000000002</v>
      </c>
      <c r="DZ259" s="2">
        <v>-2.4880000000000001E-6</v>
      </c>
      <c r="EA259">
        <f t="shared" si="123"/>
        <v>-2.488</v>
      </c>
      <c r="EC259" s="1">
        <v>2.4700000000000002</v>
      </c>
      <c r="ED259" s="2">
        <v>-2.6400000000000001E-6</v>
      </c>
      <c r="EE259">
        <f t="shared" si="124"/>
        <v>-2.64</v>
      </c>
      <c r="EG259" s="1">
        <v>2.4700000000000002</v>
      </c>
      <c r="EH259" s="2">
        <v>-4.7450000000000003E-6</v>
      </c>
      <c r="EI259">
        <f t="shared" si="125"/>
        <v>-4.7450000000000001</v>
      </c>
      <c r="EK259" s="1">
        <v>2.4700000000000002</v>
      </c>
      <c r="EL259" s="2">
        <v>-2.4140000000000001E-6</v>
      </c>
      <c r="EM259">
        <f t="shared" si="126"/>
        <v>-2.4140000000000001</v>
      </c>
      <c r="EO259" s="1">
        <v>2.4700000000000002</v>
      </c>
      <c r="EP259" s="2">
        <v>-2.649E-6</v>
      </c>
      <c r="EQ259">
        <f t="shared" si="127"/>
        <v>-2.649</v>
      </c>
    </row>
    <row r="260" spans="17:147" x14ac:dyDescent="0.25">
      <c r="Q260" s="1">
        <v>2.48</v>
      </c>
      <c r="R260" s="2">
        <v>-2.5339999999999998E-6</v>
      </c>
      <c r="S260">
        <f t="shared" si="96"/>
        <v>-2.5339999999999998</v>
      </c>
      <c r="U260" s="1">
        <v>2.48</v>
      </c>
      <c r="V260" s="2">
        <v>-1.294E-6</v>
      </c>
      <c r="W260">
        <f t="shared" si="97"/>
        <v>-1.294</v>
      </c>
      <c r="Y260" s="1">
        <v>2.48</v>
      </c>
      <c r="Z260" s="2">
        <v>-2.2649999999999999E-6</v>
      </c>
      <c r="AC260" s="1">
        <v>2.48</v>
      </c>
      <c r="AD260" s="2">
        <v>-2.5280000000000002E-6</v>
      </c>
      <c r="AE260">
        <f t="shared" si="98"/>
        <v>-2.528</v>
      </c>
      <c r="AG260" s="1">
        <v>2.48</v>
      </c>
      <c r="AH260" s="2">
        <v>-2.7429999999999998E-6</v>
      </c>
      <c r="AI260">
        <f t="shared" si="99"/>
        <v>-2.7429999999999999</v>
      </c>
      <c r="AK260" s="1">
        <v>2.48</v>
      </c>
      <c r="AL260" s="2">
        <v>-2.2579999999999998E-6</v>
      </c>
      <c r="AM260">
        <f t="shared" si="100"/>
        <v>-2.258</v>
      </c>
      <c r="AO260" s="1">
        <v>2.48</v>
      </c>
      <c r="AP260" s="2">
        <v>-2.5339999999999998E-6</v>
      </c>
      <c r="AQ260">
        <f t="shared" si="101"/>
        <v>-2.5339999999999998</v>
      </c>
      <c r="AS260" s="1">
        <v>2.48</v>
      </c>
      <c r="AT260" s="2">
        <v>-1.717E-6</v>
      </c>
      <c r="AU260">
        <f t="shared" si="102"/>
        <v>-1.7170000000000001</v>
      </c>
      <c r="AW260" s="1">
        <v>2.48</v>
      </c>
      <c r="AX260" s="2">
        <v>-2.2630000000000002E-6</v>
      </c>
      <c r="AY260">
        <f t="shared" si="103"/>
        <v>-2.2630000000000003</v>
      </c>
      <c r="BA260" s="1">
        <v>2.48</v>
      </c>
      <c r="BB260" s="2">
        <v>-2.5299999999999999E-6</v>
      </c>
      <c r="BC260">
        <f t="shared" si="104"/>
        <v>-2.5299999999999998</v>
      </c>
      <c r="BE260" s="1">
        <v>2.48</v>
      </c>
      <c r="BF260" s="2">
        <v>-1.6190000000000001E-6</v>
      </c>
      <c r="BG260">
        <f t="shared" si="105"/>
        <v>-1.619</v>
      </c>
      <c r="BI260" s="1">
        <v>2.48</v>
      </c>
      <c r="BJ260" s="2">
        <v>-2.2539999999999999E-6</v>
      </c>
      <c r="BK260">
        <f t="shared" si="106"/>
        <v>-2.254</v>
      </c>
      <c r="BM260" s="1">
        <v>2.48</v>
      </c>
      <c r="BN260" s="2">
        <v>-2.5280000000000002E-6</v>
      </c>
      <c r="BO260">
        <f t="shared" si="107"/>
        <v>-2.528</v>
      </c>
      <c r="BQ260" s="1">
        <v>2.48</v>
      </c>
      <c r="BR260" s="2">
        <v>-1.3260000000000001E-6</v>
      </c>
      <c r="BS260">
        <f t="shared" si="108"/>
        <v>-1.3260000000000001</v>
      </c>
      <c r="BU260" s="1">
        <v>2.48</v>
      </c>
      <c r="BV260" s="2">
        <v>-2.2529999999999999E-6</v>
      </c>
      <c r="BW260">
        <f t="shared" si="109"/>
        <v>-2.2529999999999997</v>
      </c>
      <c r="BY260" s="1">
        <v>2.48</v>
      </c>
      <c r="BZ260" s="2">
        <v>-2.5349999999999999E-6</v>
      </c>
      <c r="CA260">
        <f t="shared" si="110"/>
        <v>-2.5349999999999997</v>
      </c>
      <c r="CC260" s="1">
        <v>2.48</v>
      </c>
      <c r="CD260" s="2">
        <v>-1.705E-6</v>
      </c>
      <c r="CE260">
        <f t="shared" si="111"/>
        <v>-1.7050000000000001</v>
      </c>
      <c r="CG260" s="1">
        <v>2.48</v>
      </c>
      <c r="CH260" s="2">
        <v>-2.26E-6</v>
      </c>
      <c r="CI260">
        <f t="shared" si="112"/>
        <v>-2.2599999999999998</v>
      </c>
      <c r="CK260" s="1">
        <v>2.48</v>
      </c>
      <c r="CL260" s="2">
        <v>-2.5320000000000001E-6</v>
      </c>
      <c r="CM260">
        <f t="shared" si="113"/>
        <v>-2.532</v>
      </c>
      <c r="CO260" s="1">
        <v>2.48</v>
      </c>
      <c r="CP260" s="2">
        <v>-1.5460000000000001E-6</v>
      </c>
      <c r="CQ260">
        <f t="shared" si="114"/>
        <v>-1.546</v>
      </c>
      <c r="CS260" s="1">
        <v>2.48</v>
      </c>
      <c r="CT260" s="2">
        <v>-2.2479999999999999E-6</v>
      </c>
      <c r="CU260">
        <f t="shared" si="115"/>
        <v>-2.2479999999999998</v>
      </c>
      <c r="CW260" s="1">
        <v>2.48</v>
      </c>
      <c r="CX260" s="2">
        <v>-2.5299999999999999E-6</v>
      </c>
      <c r="CY260">
        <f t="shared" si="116"/>
        <v>-2.5299999999999998</v>
      </c>
      <c r="DA260" s="1">
        <v>2.48</v>
      </c>
      <c r="DB260" s="2">
        <v>-1.3379999999999999E-6</v>
      </c>
      <c r="DC260">
        <f t="shared" si="117"/>
        <v>-1.3379999999999999</v>
      </c>
      <c r="DE260" s="1">
        <v>2.48</v>
      </c>
      <c r="DF260" s="2">
        <v>-2.249E-6</v>
      </c>
      <c r="DG260">
        <f t="shared" si="118"/>
        <v>-2.2490000000000001</v>
      </c>
      <c r="DI260" s="1">
        <v>2.48</v>
      </c>
      <c r="DJ260" s="2">
        <v>-2.5359999999999999E-6</v>
      </c>
      <c r="DK260">
        <f t="shared" si="119"/>
        <v>-2.536</v>
      </c>
      <c r="DM260" s="1">
        <v>2.48</v>
      </c>
      <c r="DN260" s="2">
        <v>-1.6220000000000001E-6</v>
      </c>
      <c r="DO260">
        <f t="shared" si="120"/>
        <v>-1.6220000000000001</v>
      </c>
      <c r="DQ260" s="1">
        <v>2.48</v>
      </c>
      <c r="DR260" s="2">
        <v>-2.2579999999999998E-6</v>
      </c>
      <c r="DS260">
        <f t="shared" si="121"/>
        <v>-2.258</v>
      </c>
      <c r="DU260" s="1">
        <v>2.48</v>
      </c>
      <c r="DV260" s="2">
        <v>-2.5339999999999998E-6</v>
      </c>
      <c r="DW260">
        <f t="shared" si="122"/>
        <v>-2.5339999999999998</v>
      </c>
      <c r="DY260" s="1">
        <v>2.48</v>
      </c>
      <c r="DZ260" s="2">
        <v>-1.4980000000000001E-6</v>
      </c>
      <c r="EA260">
        <f t="shared" si="123"/>
        <v>-1.498</v>
      </c>
      <c r="EC260" s="1">
        <v>2.48</v>
      </c>
      <c r="ED260" s="2">
        <v>-2.2400000000000002E-6</v>
      </c>
      <c r="EE260">
        <f t="shared" si="124"/>
        <v>-2.2400000000000002</v>
      </c>
      <c r="EG260" s="1">
        <v>2.48</v>
      </c>
      <c r="EH260" s="2">
        <v>-2.5320000000000001E-6</v>
      </c>
      <c r="EI260">
        <f t="shared" si="125"/>
        <v>-2.532</v>
      </c>
      <c r="EK260" s="1">
        <v>2.48</v>
      </c>
      <c r="EL260" s="2">
        <v>-1.452E-6</v>
      </c>
      <c r="EM260">
        <f t="shared" si="126"/>
        <v>-1.452</v>
      </c>
      <c r="EO260" s="1">
        <v>2.48</v>
      </c>
      <c r="EP260" s="2">
        <v>-2.2419999999999999E-6</v>
      </c>
      <c r="EQ260">
        <f t="shared" si="127"/>
        <v>-2.242</v>
      </c>
    </row>
    <row r="261" spans="17:147" x14ac:dyDescent="0.25">
      <c r="Q261" s="1">
        <v>2.4900000000000002</v>
      </c>
      <c r="R261" s="2">
        <v>-5.0289999999999996E-6</v>
      </c>
      <c r="S261">
        <f t="shared" si="96"/>
        <v>-5.0289999999999999</v>
      </c>
      <c r="U261" s="1">
        <v>2.4900000000000002</v>
      </c>
      <c r="V261" s="2">
        <v>-1.66E-6</v>
      </c>
      <c r="W261">
        <f t="shared" si="97"/>
        <v>-1.66</v>
      </c>
      <c r="Y261" s="1">
        <v>2.4900000000000002</v>
      </c>
      <c r="Z261" s="2">
        <v>1.2219999999999999E-6</v>
      </c>
      <c r="AC261" s="1">
        <v>2.4900000000000002</v>
      </c>
      <c r="AD261" s="2">
        <v>-5.0259999999999998E-6</v>
      </c>
      <c r="AE261">
        <f t="shared" si="98"/>
        <v>-5.0259999999999998</v>
      </c>
      <c r="AG261" s="1">
        <v>2.4900000000000002</v>
      </c>
      <c r="AH261" s="2">
        <v>-2.8260000000000001E-6</v>
      </c>
      <c r="AI261">
        <f t="shared" si="99"/>
        <v>-2.8260000000000001</v>
      </c>
      <c r="AK261" s="1">
        <v>2.4900000000000002</v>
      </c>
      <c r="AL261" s="2">
        <v>1.2270000000000001E-6</v>
      </c>
      <c r="AM261">
        <f t="shared" si="100"/>
        <v>1.2270000000000001</v>
      </c>
      <c r="AO261" s="1">
        <v>2.4900000000000002</v>
      </c>
      <c r="AP261" s="2">
        <v>-5.0300000000000001E-6</v>
      </c>
      <c r="AQ261">
        <f t="shared" si="101"/>
        <v>-5.03</v>
      </c>
      <c r="AS261" s="1">
        <v>2.4900000000000002</v>
      </c>
      <c r="AT261" s="2">
        <v>-2.086E-6</v>
      </c>
      <c r="AU261">
        <f t="shared" si="102"/>
        <v>-2.0859999999999999</v>
      </c>
      <c r="AW261" s="1">
        <v>2.4900000000000002</v>
      </c>
      <c r="AX261" s="2">
        <v>1.22E-6</v>
      </c>
      <c r="AY261">
        <f t="shared" si="103"/>
        <v>1.22</v>
      </c>
      <c r="BA261" s="1">
        <v>2.4900000000000002</v>
      </c>
      <c r="BB261" s="2">
        <v>-5.028E-6</v>
      </c>
      <c r="BC261">
        <f t="shared" si="104"/>
        <v>-5.0279999999999996</v>
      </c>
      <c r="BE261" s="1">
        <v>2.4900000000000002</v>
      </c>
      <c r="BF261" s="2">
        <v>-1.99E-6</v>
      </c>
      <c r="BG261">
        <f t="shared" si="105"/>
        <v>-1.99</v>
      </c>
      <c r="BI261" s="1">
        <v>2.4900000000000002</v>
      </c>
      <c r="BJ261" s="2">
        <v>1.2270000000000001E-6</v>
      </c>
      <c r="BK261">
        <f t="shared" si="106"/>
        <v>1.2270000000000001</v>
      </c>
      <c r="BM261" s="1">
        <v>2.4900000000000002</v>
      </c>
      <c r="BN261" s="2">
        <v>-5.028E-6</v>
      </c>
      <c r="BO261">
        <f t="shared" si="107"/>
        <v>-5.0279999999999996</v>
      </c>
      <c r="BQ261" s="1">
        <v>2.4900000000000002</v>
      </c>
      <c r="BR261" s="2">
        <v>-2.3369999999999998E-6</v>
      </c>
      <c r="BS261">
        <f t="shared" si="108"/>
        <v>-2.3369999999999997</v>
      </c>
      <c r="BU261" s="1">
        <v>2.4900000000000002</v>
      </c>
      <c r="BV261" s="2">
        <v>1.2270000000000001E-6</v>
      </c>
      <c r="BW261">
        <f t="shared" si="109"/>
        <v>1.2270000000000001</v>
      </c>
      <c r="BY261" s="1">
        <v>2.4900000000000002</v>
      </c>
      <c r="BZ261" s="2">
        <v>-5.0309999999999998E-6</v>
      </c>
      <c r="CA261">
        <f t="shared" si="110"/>
        <v>-5.0309999999999997</v>
      </c>
      <c r="CC261" s="1">
        <v>2.4900000000000002</v>
      </c>
      <c r="CD261" s="2">
        <v>-2.125E-6</v>
      </c>
      <c r="CE261">
        <f t="shared" si="111"/>
        <v>-2.125</v>
      </c>
      <c r="CG261" s="1">
        <v>2.4900000000000002</v>
      </c>
      <c r="CH261" s="2">
        <v>1.217E-6</v>
      </c>
      <c r="CI261">
        <f t="shared" si="112"/>
        <v>1.2169999999999999</v>
      </c>
      <c r="CK261" s="1">
        <v>2.4900000000000002</v>
      </c>
      <c r="CL261" s="2">
        <v>-5.0289999999999996E-6</v>
      </c>
      <c r="CM261">
        <f t="shared" si="113"/>
        <v>-5.0289999999999999</v>
      </c>
      <c r="CO261" s="1">
        <v>2.4900000000000002</v>
      </c>
      <c r="CP261" s="2">
        <v>-2.001E-6</v>
      </c>
      <c r="CQ261">
        <f t="shared" si="114"/>
        <v>-2.0009999999999999</v>
      </c>
      <c r="CS261" s="1">
        <v>2.4900000000000002</v>
      </c>
      <c r="CT261" s="2">
        <v>1.2249999999999999E-6</v>
      </c>
      <c r="CU261">
        <f t="shared" si="115"/>
        <v>1.2249999999999999</v>
      </c>
      <c r="CW261" s="1">
        <v>2.4900000000000002</v>
      </c>
      <c r="CX261" s="2">
        <v>-5.0289999999999996E-6</v>
      </c>
      <c r="CY261">
        <f t="shared" si="116"/>
        <v>-5.0289999999999999</v>
      </c>
      <c r="DA261" s="1">
        <v>2.4900000000000002</v>
      </c>
      <c r="DB261" s="2">
        <v>-2.0140000000000001E-6</v>
      </c>
      <c r="DC261">
        <f t="shared" si="117"/>
        <v>-2.0140000000000002</v>
      </c>
      <c r="DE261" s="1">
        <v>2.4900000000000002</v>
      </c>
      <c r="DF261" s="2">
        <v>1.226E-6</v>
      </c>
      <c r="DG261">
        <f t="shared" si="118"/>
        <v>1.226</v>
      </c>
      <c r="DI261" s="1">
        <v>2.4900000000000002</v>
      </c>
      <c r="DJ261" s="2">
        <v>-5.0320000000000003E-6</v>
      </c>
      <c r="DK261">
        <f t="shared" si="119"/>
        <v>-5.032</v>
      </c>
      <c r="DM261" s="1">
        <v>2.4900000000000002</v>
      </c>
      <c r="DN261" s="2">
        <v>-2.0669999999999999E-6</v>
      </c>
      <c r="DO261">
        <f t="shared" si="120"/>
        <v>-2.0669999999999997</v>
      </c>
      <c r="DQ261" s="1">
        <v>2.4900000000000002</v>
      </c>
      <c r="DR261" s="2">
        <v>1.209E-6</v>
      </c>
      <c r="DS261">
        <f t="shared" si="121"/>
        <v>1.2090000000000001</v>
      </c>
      <c r="DU261" s="1">
        <v>2.4900000000000002</v>
      </c>
      <c r="DV261" s="2">
        <v>-5.0300000000000001E-6</v>
      </c>
      <c r="DW261">
        <f t="shared" si="122"/>
        <v>-5.03</v>
      </c>
      <c r="DY261" s="1">
        <v>2.4900000000000002</v>
      </c>
      <c r="DZ261" s="2">
        <v>-2.0109999999999999E-6</v>
      </c>
      <c r="EA261">
        <f t="shared" si="123"/>
        <v>-2.0109999999999997</v>
      </c>
      <c r="EC261" s="1">
        <v>2.4900000000000002</v>
      </c>
      <c r="ED261" s="2">
        <v>1.2219999999999999E-6</v>
      </c>
      <c r="EE261">
        <f t="shared" si="124"/>
        <v>1.222</v>
      </c>
      <c r="EG261" s="1">
        <v>2.4900000000000002</v>
      </c>
      <c r="EH261" s="2">
        <v>-5.0300000000000001E-6</v>
      </c>
      <c r="EI261">
        <f t="shared" si="125"/>
        <v>-5.03</v>
      </c>
      <c r="EK261" s="1">
        <v>2.4900000000000002</v>
      </c>
      <c r="EL261" s="2">
        <v>-2.0030000000000001E-6</v>
      </c>
      <c r="EM261">
        <f t="shared" si="126"/>
        <v>-2.0030000000000001</v>
      </c>
      <c r="EO261" s="1">
        <v>2.4900000000000002</v>
      </c>
      <c r="EP261" s="2">
        <v>1.2219999999999999E-6</v>
      </c>
      <c r="EQ261">
        <f t="shared" si="127"/>
        <v>1.222</v>
      </c>
    </row>
    <row r="262" spans="17:147" x14ac:dyDescent="0.25">
      <c r="Q262" s="1">
        <v>2.5</v>
      </c>
      <c r="R262" s="2">
        <v>-4.8400000000000002E-6</v>
      </c>
      <c r="S262">
        <f t="shared" si="96"/>
        <v>-4.84</v>
      </c>
      <c r="U262" s="1">
        <v>2.5</v>
      </c>
      <c r="V262" s="2">
        <v>-1.7400000000000001E-6</v>
      </c>
      <c r="W262">
        <f t="shared" si="97"/>
        <v>-1.74</v>
      </c>
      <c r="Y262" s="1">
        <v>2.5</v>
      </c>
      <c r="Z262" s="2">
        <v>-7.0200000000000001E-7</v>
      </c>
      <c r="AC262" s="1">
        <v>2.5</v>
      </c>
      <c r="AD262" s="2">
        <v>-4.8339999999999998E-6</v>
      </c>
      <c r="AE262">
        <f t="shared" si="98"/>
        <v>-4.8339999999999996</v>
      </c>
      <c r="AG262" s="1">
        <v>2.5</v>
      </c>
      <c r="AH262" s="2">
        <v>-3.0489999999999999E-6</v>
      </c>
      <c r="AI262">
        <f t="shared" si="99"/>
        <v>-3.0489999999999999</v>
      </c>
      <c r="AK262" s="1">
        <v>2.5</v>
      </c>
      <c r="AL262" s="2">
        <v>-6.9569999999999996E-7</v>
      </c>
      <c r="AM262">
        <f t="shared" si="100"/>
        <v>-0.69569999999999999</v>
      </c>
      <c r="AO262" s="1">
        <v>2.5</v>
      </c>
      <c r="AP262" s="2">
        <v>-4.8409999999999999E-6</v>
      </c>
      <c r="AQ262">
        <f t="shared" si="101"/>
        <v>-4.8410000000000002</v>
      </c>
      <c r="AS262" s="1">
        <v>2.5</v>
      </c>
      <c r="AT262" s="2">
        <v>-2.2000000000000001E-6</v>
      </c>
      <c r="AU262">
        <f t="shared" si="102"/>
        <v>-2.2000000000000002</v>
      </c>
      <c r="AW262" s="1">
        <v>2.5</v>
      </c>
      <c r="AX262" s="2">
        <v>-7.0739999999999999E-7</v>
      </c>
      <c r="AY262">
        <f t="shared" si="103"/>
        <v>-0.70740000000000003</v>
      </c>
      <c r="BA262" s="1">
        <v>2.5</v>
      </c>
      <c r="BB262" s="2">
        <v>-4.8369999999999996E-6</v>
      </c>
      <c r="BC262">
        <f t="shared" si="104"/>
        <v>-4.8369999999999997</v>
      </c>
      <c r="BE262" s="1">
        <v>2.5</v>
      </c>
      <c r="BF262" s="2">
        <v>-2.108E-6</v>
      </c>
      <c r="BG262">
        <f t="shared" si="105"/>
        <v>-2.1080000000000001</v>
      </c>
      <c r="BI262" s="1">
        <v>2.5</v>
      </c>
      <c r="BJ262" s="2">
        <v>-6.9839999999999995E-7</v>
      </c>
      <c r="BK262">
        <f t="shared" si="106"/>
        <v>-0.69839999999999991</v>
      </c>
      <c r="BM262" s="1">
        <v>2.5</v>
      </c>
      <c r="BN262" s="2">
        <v>-4.8369999999999996E-6</v>
      </c>
      <c r="BO262">
        <f t="shared" si="107"/>
        <v>-4.8369999999999997</v>
      </c>
      <c r="BQ262" s="1">
        <v>2.5</v>
      </c>
      <c r="BR262" s="2">
        <v>-2.4279999999999999E-6</v>
      </c>
      <c r="BS262">
        <f t="shared" si="108"/>
        <v>-2.4279999999999999</v>
      </c>
      <c r="BU262" s="1">
        <v>2.5</v>
      </c>
      <c r="BV262" s="2">
        <v>-6.9510000000000002E-7</v>
      </c>
      <c r="BW262">
        <f t="shared" si="109"/>
        <v>-0.69510000000000005</v>
      </c>
      <c r="BY262" s="1">
        <v>2.5</v>
      </c>
      <c r="BZ262" s="2">
        <v>-4.8409999999999999E-6</v>
      </c>
      <c r="CA262">
        <f t="shared" si="110"/>
        <v>-4.8410000000000002</v>
      </c>
      <c r="CC262" s="1">
        <v>2.5</v>
      </c>
      <c r="CD262" s="2">
        <v>-2.2450000000000001E-6</v>
      </c>
      <c r="CE262">
        <f t="shared" si="111"/>
        <v>-2.2450000000000001</v>
      </c>
      <c r="CG262" s="1">
        <v>2.5</v>
      </c>
      <c r="CH262" s="2">
        <v>-7.1350000000000003E-7</v>
      </c>
      <c r="CI262">
        <f t="shared" si="112"/>
        <v>-0.71350000000000002</v>
      </c>
      <c r="CK262" s="1">
        <v>2.5</v>
      </c>
      <c r="CL262" s="2">
        <v>-4.8389999999999997E-6</v>
      </c>
      <c r="CM262">
        <f t="shared" si="113"/>
        <v>-4.8389999999999995</v>
      </c>
      <c r="CO262" s="1">
        <v>2.5</v>
      </c>
      <c r="CP262" s="2">
        <v>-2.08E-6</v>
      </c>
      <c r="CQ262">
        <f t="shared" si="114"/>
        <v>-2.08</v>
      </c>
      <c r="CS262" s="1">
        <v>2.5</v>
      </c>
      <c r="CT262" s="2">
        <v>-7.0070000000000002E-7</v>
      </c>
      <c r="CU262">
        <f t="shared" si="115"/>
        <v>-0.70069999999999999</v>
      </c>
      <c r="CW262" s="1">
        <v>2.5</v>
      </c>
      <c r="CX262" s="2">
        <v>-4.8389999999999997E-6</v>
      </c>
      <c r="CY262">
        <f t="shared" si="116"/>
        <v>-4.8389999999999995</v>
      </c>
      <c r="DA262" s="1">
        <v>2.5</v>
      </c>
      <c r="DB262" s="2">
        <v>-2.103E-6</v>
      </c>
      <c r="DC262">
        <f t="shared" si="117"/>
        <v>-2.1030000000000002</v>
      </c>
      <c r="DE262" s="1">
        <v>2.5</v>
      </c>
      <c r="DF262" s="2">
        <v>-6.9599999999999999E-7</v>
      </c>
      <c r="DG262">
        <f t="shared" si="118"/>
        <v>-0.69599999999999995</v>
      </c>
      <c r="DI262" s="1">
        <v>2.5</v>
      </c>
      <c r="DJ262" s="2">
        <v>-4.8409999999999999E-6</v>
      </c>
      <c r="DK262">
        <f t="shared" si="119"/>
        <v>-4.8410000000000002</v>
      </c>
      <c r="DM262" s="1">
        <v>2.5</v>
      </c>
      <c r="DN262" s="2">
        <v>-2.1710000000000001E-6</v>
      </c>
      <c r="DO262">
        <f t="shared" si="120"/>
        <v>-2.1710000000000003</v>
      </c>
      <c r="DQ262" s="1">
        <v>2.5</v>
      </c>
      <c r="DR262" s="2">
        <v>-7.2050000000000003E-7</v>
      </c>
      <c r="DS262">
        <f t="shared" si="121"/>
        <v>-0.72050000000000003</v>
      </c>
      <c r="DU262" s="1">
        <v>2.5</v>
      </c>
      <c r="DV262" s="2">
        <v>-4.8389999999999997E-6</v>
      </c>
      <c r="DW262">
        <f t="shared" si="122"/>
        <v>-4.8389999999999995</v>
      </c>
      <c r="DY262" s="1">
        <v>2.5</v>
      </c>
      <c r="DZ262" s="2">
        <v>-2.075E-6</v>
      </c>
      <c r="EA262">
        <f t="shared" si="123"/>
        <v>-2.0750000000000002</v>
      </c>
      <c r="EC262" s="1">
        <v>2.5</v>
      </c>
      <c r="ED262" s="2">
        <v>-7.0230000000000004E-7</v>
      </c>
      <c r="EE262">
        <f t="shared" si="124"/>
        <v>-0.70230000000000004</v>
      </c>
      <c r="EG262" s="1">
        <v>2.5</v>
      </c>
      <c r="EH262" s="2">
        <v>-4.8400000000000002E-6</v>
      </c>
      <c r="EI262">
        <f t="shared" si="125"/>
        <v>-4.84</v>
      </c>
      <c r="EK262" s="1">
        <v>2.5</v>
      </c>
      <c r="EL262" s="2">
        <v>-2.0849999999999999E-6</v>
      </c>
      <c r="EM262">
        <f t="shared" si="126"/>
        <v>-2.085</v>
      </c>
      <c r="EO262" s="1">
        <v>2.5</v>
      </c>
      <c r="EP262" s="2">
        <v>-6.9609999999999999E-7</v>
      </c>
      <c r="EQ262">
        <f t="shared" si="127"/>
        <v>-0.69609999999999994</v>
      </c>
    </row>
    <row r="263" spans="17:147" x14ac:dyDescent="0.25">
      <c r="Q263" s="1">
        <v>2.5099999999999998</v>
      </c>
      <c r="R263" s="2">
        <v>-1.364E-6</v>
      </c>
      <c r="S263">
        <f t="shared" si="96"/>
        <v>-1.3639999999999999</v>
      </c>
      <c r="U263" s="1">
        <v>2.5099999999999998</v>
      </c>
      <c r="V263" s="2">
        <v>-3.1729999999999999E-6</v>
      </c>
      <c r="W263">
        <f t="shared" si="97"/>
        <v>-3.173</v>
      </c>
      <c r="Y263" s="1">
        <v>2.5099999999999998</v>
      </c>
      <c r="Z263" s="2">
        <v>-5.2800000000000003E-6</v>
      </c>
      <c r="AC263" s="1">
        <v>2.5099999999999998</v>
      </c>
      <c r="AD263" s="2">
        <v>-1.356E-6</v>
      </c>
      <c r="AE263">
        <f t="shared" si="98"/>
        <v>-1.3560000000000001</v>
      </c>
      <c r="AG263" s="1">
        <v>2.5099999999999998</v>
      </c>
      <c r="AH263" s="2">
        <v>-6.7100000000000001E-6</v>
      </c>
      <c r="AI263">
        <f t="shared" si="99"/>
        <v>-6.71</v>
      </c>
      <c r="AK263" s="1">
        <v>2.5099999999999998</v>
      </c>
      <c r="AL263" s="2">
        <v>-5.2730000000000002E-6</v>
      </c>
      <c r="AM263">
        <f t="shared" si="100"/>
        <v>-5.2730000000000006</v>
      </c>
      <c r="AO263" s="1">
        <v>2.5099999999999998</v>
      </c>
      <c r="AP263" s="2">
        <v>-1.3629999999999999E-6</v>
      </c>
      <c r="AQ263">
        <f t="shared" si="101"/>
        <v>-1.363</v>
      </c>
      <c r="AS263" s="1">
        <v>2.5099999999999998</v>
      </c>
      <c r="AT263" s="2">
        <v>-4.0729999999999998E-6</v>
      </c>
      <c r="AU263">
        <f t="shared" si="102"/>
        <v>-4.0729999999999995</v>
      </c>
      <c r="AW263" s="1">
        <v>2.5099999999999998</v>
      </c>
      <c r="AX263" s="2">
        <v>-5.2739999999999998E-6</v>
      </c>
      <c r="AY263">
        <f t="shared" si="103"/>
        <v>-5.274</v>
      </c>
      <c r="BA263" s="1">
        <v>2.5099999999999998</v>
      </c>
      <c r="BB263" s="2">
        <v>-1.3570000000000001E-6</v>
      </c>
      <c r="BC263">
        <f t="shared" si="104"/>
        <v>-1.357</v>
      </c>
      <c r="BE263" s="1">
        <v>2.5099999999999998</v>
      </c>
      <c r="BF263" s="2">
        <v>-3.3670000000000001E-6</v>
      </c>
      <c r="BG263">
        <f t="shared" si="105"/>
        <v>-3.367</v>
      </c>
      <c r="BI263" s="1">
        <v>2.5099999999999998</v>
      </c>
      <c r="BJ263" s="2">
        <v>-5.2630000000000003E-6</v>
      </c>
      <c r="BK263">
        <f t="shared" si="106"/>
        <v>-5.2629999999999999</v>
      </c>
      <c r="BM263" s="1">
        <v>2.5099999999999998</v>
      </c>
      <c r="BN263" s="2">
        <v>-1.358E-6</v>
      </c>
      <c r="BO263">
        <f t="shared" si="107"/>
        <v>-1.3579999999999999</v>
      </c>
      <c r="BQ263" s="1">
        <v>2.5099999999999998</v>
      </c>
      <c r="BR263" s="2">
        <v>-3.1049999999999999E-6</v>
      </c>
      <c r="BS263">
        <f t="shared" si="108"/>
        <v>-3.105</v>
      </c>
      <c r="BU263" s="1">
        <v>2.5099999999999998</v>
      </c>
      <c r="BV263" s="2">
        <v>-5.2610000000000001E-6</v>
      </c>
      <c r="BW263">
        <f t="shared" si="109"/>
        <v>-5.2610000000000001</v>
      </c>
      <c r="BY263" s="1">
        <v>2.5099999999999998</v>
      </c>
      <c r="BZ263" s="2">
        <v>-1.3629999999999999E-6</v>
      </c>
      <c r="CA263">
        <f t="shared" si="110"/>
        <v>-1.363</v>
      </c>
      <c r="CC263" s="1">
        <v>2.5099999999999998</v>
      </c>
      <c r="CD263" s="2">
        <v>-3.8959999999999996E-6</v>
      </c>
      <c r="CE263">
        <f t="shared" si="111"/>
        <v>-3.8959999999999995</v>
      </c>
      <c r="CG263" s="1">
        <v>2.5099999999999998</v>
      </c>
      <c r="CH263" s="2">
        <v>-5.2660000000000001E-6</v>
      </c>
      <c r="CI263">
        <f t="shared" si="112"/>
        <v>-5.266</v>
      </c>
      <c r="CK263" s="1">
        <v>2.5099999999999998</v>
      </c>
      <c r="CL263" s="2">
        <v>-1.359E-6</v>
      </c>
      <c r="CM263">
        <f t="shared" si="113"/>
        <v>-1.359</v>
      </c>
      <c r="CO263" s="1">
        <v>2.5099999999999998</v>
      </c>
      <c r="CP263" s="2">
        <v>-3.3950000000000001E-6</v>
      </c>
      <c r="CQ263">
        <f t="shared" si="114"/>
        <v>-3.395</v>
      </c>
      <c r="CS263" s="1">
        <v>2.5099999999999998</v>
      </c>
      <c r="CT263" s="2">
        <v>-5.2499999999999997E-6</v>
      </c>
      <c r="CU263">
        <f t="shared" si="115"/>
        <v>-5.25</v>
      </c>
      <c r="CW263" s="1">
        <v>2.5099999999999998</v>
      </c>
      <c r="CX263" s="2">
        <v>-1.3599999999999999E-6</v>
      </c>
      <c r="CY263">
        <f t="shared" si="116"/>
        <v>-1.3599999999999999</v>
      </c>
      <c r="DA263" s="1">
        <v>2.5099999999999998</v>
      </c>
      <c r="DB263" s="2">
        <v>-3.2339999999999999E-6</v>
      </c>
      <c r="DC263">
        <f t="shared" si="117"/>
        <v>-3.234</v>
      </c>
      <c r="DE263" s="1">
        <v>2.5099999999999998</v>
      </c>
      <c r="DF263" s="2">
        <v>-5.2480000000000004E-6</v>
      </c>
      <c r="DG263">
        <f t="shared" si="118"/>
        <v>-5.2480000000000002</v>
      </c>
      <c r="DI263" s="1">
        <v>2.5099999999999998</v>
      </c>
      <c r="DJ263" s="2">
        <v>-1.364E-6</v>
      </c>
      <c r="DK263">
        <f t="shared" si="119"/>
        <v>-1.3639999999999999</v>
      </c>
      <c r="DM263" s="1">
        <v>2.5099999999999998</v>
      </c>
      <c r="DN263" s="2">
        <v>-3.7160000000000001E-6</v>
      </c>
      <c r="DO263">
        <f t="shared" si="120"/>
        <v>-3.7160000000000002</v>
      </c>
      <c r="DQ263" s="1">
        <v>2.5099999999999998</v>
      </c>
      <c r="DR263" s="2">
        <v>-5.2580000000000003E-6</v>
      </c>
      <c r="DS263">
        <f t="shared" si="121"/>
        <v>-5.258</v>
      </c>
      <c r="DU263" s="1">
        <v>2.5099999999999998</v>
      </c>
      <c r="DV263" s="2">
        <v>-1.362E-6</v>
      </c>
      <c r="DW263">
        <f t="shared" si="122"/>
        <v>-1.3620000000000001</v>
      </c>
      <c r="DY263" s="1">
        <v>2.5099999999999998</v>
      </c>
      <c r="DZ263" s="2">
        <v>-3.4450000000000001E-6</v>
      </c>
      <c r="EA263">
        <f t="shared" si="123"/>
        <v>-3.4449999999999998</v>
      </c>
      <c r="EC263" s="1">
        <v>2.5099999999999998</v>
      </c>
      <c r="ED263" s="2">
        <v>-5.2329999999999997E-6</v>
      </c>
      <c r="EE263">
        <f t="shared" si="124"/>
        <v>-5.2329999999999997</v>
      </c>
      <c r="EG263" s="1">
        <v>2.5099999999999998</v>
      </c>
      <c r="EH263" s="2">
        <v>-1.3629999999999999E-6</v>
      </c>
      <c r="EI263">
        <f t="shared" si="125"/>
        <v>-1.363</v>
      </c>
      <c r="EK263" s="1">
        <v>2.5099999999999998</v>
      </c>
      <c r="EL263" s="2">
        <v>-3.4359999999999998E-6</v>
      </c>
      <c r="EM263">
        <f t="shared" si="126"/>
        <v>-3.4359999999999999</v>
      </c>
      <c r="EO263" s="1">
        <v>2.5099999999999998</v>
      </c>
      <c r="EP263" s="2">
        <v>-5.2310000000000004E-6</v>
      </c>
      <c r="EQ263">
        <f t="shared" si="127"/>
        <v>-5.2310000000000008</v>
      </c>
    </row>
    <row r="264" spans="17:147" x14ac:dyDescent="0.25">
      <c r="Q264" s="1">
        <v>2.52</v>
      </c>
      <c r="R264" s="2">
        <v>-5.4389999999999999E-6</v>
      </c>
      <c r="S264">
        <f t="shared" si="96"/>
        <v>-5.4390000000000001</v>
      </c>
      <c r="U264" s="1">
        <v>2.52</v>
      </c>
      <c r="V264" s="2">
        <v>-3.8149999999999999E-6</v>
      </c>
      <c r="W264">
        <f t="shared" si="97"/>
        <v>-3.8149999999999999</v>
      </c>
      <c r="Y264" s="1">
        <v>2.52</v>
      </c>
      <c r="Z264" s="2">
        <v>-2.587E-6</v>
      </c>
      <c r="AC264" s="1">
        <v>2.52</v>
      </c>
      <c r="AD264" s="2">
        <v>-5.4299999999999997E-6</v>
      </c>
      <c r="AE264">
        <f t="shared" si="98"/>
        <v>-5.43</v>
      </c>
      <c r="AG264" s="1">
        <v>2.52</v>
      </c>
      <c r="AH264" s="2">
        <v>-9.0129999999999999E-6</v>
      </c>
      <c r="AI264">
        <f t="shared" si="99"/>
        <v>-9.0129999999999999</v>
      </c>
      <c r="AK264" s="1">
        <v>2.52</v>
      </c>
      <c r="AL264" s="2">
        <v>-2.5799999999999999E-6</v>
      </c>
      <c r="AM264">
        <f t="shared" si="100"/>
        <v>-2.58</v>
      </c>
      <c r="AO264" s="1">
        <v>2.52</v>
      </c>
      <c r="AP264" s="2">
        <v>-5.4450000000000004E-6</v>
      </c>
      <c r="AQ264">
        <f t="shared" si="101"/>
        <v>-5.4450000000000003</v>
      </c>
      <c r="AS264" s="1">
        <v>2.52</v>
      </c>
      <c r="AT264" s="2">
        <v>-4.9509999999999997E-6</v>
      </c>
      <c r="AU264">
        <f t="shared" si="102"/>
        <v>-4.9509999999999996</v>
      </c>
      <c r="AW264" s="1">
        <v>2.52</v>
      </c>
      <c r="AX264" s="2">
        <v>-2.5840000000000002E-6</v>
      </c>
      <c r="AY264">
        <f t="shared" si="103"/>
        <v>-2.5840000000000001</v>
      </c>
      <c r="BA264" s="1">
        <v>2.52</v>
      </c>
      <c r="BB264" s="2">
        <v>-5.4380000000000003E-6</v>
      </c>
      <c r="BC264">
        <f t="shared" si="104"/>
        <v>-5.4380000000000006</v>
      </c>
      <c r="BE264" s="1">
        <v>2.52</v>
      </c>
      <c r="BF264" s="2">
        <v>-3.9079999999999997E-6</v>
      </c>
      <c r="BG264">
        <f t="shared" si="105"/>
        <v>-3.9079999999999995</v>
      </c>
      <c r="BI264" s="1">
        <v>2.52</v>
      </c>
      <c r="BJ264" s="2">
        <v>-2.5739999999999998E-6</v>
      </c>
      <c r="BK264">
        <f t="shared" si="106"/>
        <v>-2.5739999999999998</v>
      </c>
      <c r="BM264" s="1">
        <v>2.52</v>
      </c>
      <c r="BN264" s="2">
        <v>-5.4349999999999996E-6</v>
      </c>
      <c r="BO264">
        <f t="shared" si="107"/>
        <v>-5.4349999999999996</v>
      </c>
      <c r="BQ264" s="1">
        <v>2.52</v>
      </c>
      <c r="BR264" s="2">
        <v>-3.6239999999999999E-6</v>
      </c>
      <c r="BS264">
        <f t="shared" si="108"/>
        <v>-3.6240000000000001</v>
      </c>
      <c r="BU264" s="1">
        <v>2.52</v>
      </c>
      <c r="BV264" s="2">
        <v>-2.5799999999999999E-6</v>
      </c>
      <c r="BW264">
        <f t="shared" si="109"/>
        <v>-2.58</v>
      </c>
      <c r="BY264" s="1">
        <v>2.52</v>
      </c>
      <c r="BZ264" s="2">
        <v>-5.4489999999999998E-6</v>
      </c>
      <c r="CA264">
        <f t="shared" si="110"/>
        <v>-5.4489999999999998</v>
      </c>
      <c r="CC264" s="1">
        <v>2.52</v>
      </c>
      <c r="CD264" s="2">
        <v>-4.6330000000000004E-6</v>
      </c>
      <c r="CE264">
        <f t="shared" si="111"/>
        <v>-4.633</v>
      </c>
      <c r="CG264" s="1">
        <v>2.52</v>
      </c>
      <c r="CH264" s="2">
        <v>-2.5809999999999999E-6</v>
      </c>
      <c r="CI264">
        <f t="shared" si="112"/>
        <v>-2.581</v>
      </c>
      <c r="CK264" s="1">
        <v>2.52</v>
      </c>
      <c r="CL264" s="2">
        <v>-5.4430000000000002E-6</v>
      </c>
      <c r="CM264">
        <f t="shared" si="113"/>
        <v>-5.4430000000000005</v>
      </c>
      <c r="CO264" s="1">
        <v>2.52</v>
      </c>
      <c r="CP264" s="2">
        <v>-4.0849999999999999E-6</v>
      </c>
      <c r="CQ264">
        <f t="shared" si="114"/>
        <v>-4.085</v>
      </c>
      <c r="CS264" s="1">
        <v>2.52</v>
      </c>
      <c r="CT264" s="2">
        <v>-2.5660000000000001E-6</v>
      </c>
      <c r="CU264">
        <f t="shared" si="115"/>
        <v>-2.5660000000000003</v>
      </c>
      <c r="CW264" s="1">
        <v>2.52</v>
      </c>
      <c r="CX264" s="2">
        <v>-5.4399999999999996E-6</v>
      </c>
      <c r="CY264">
        <f t="shared" si="116"/>
        <v>-5.4399999999999995</v>
      </c>
      <c r="DA264" s="1">
        <v>2.52</v>
      </c>
      <c r="DB264" s="2">
        <v>-3.9049999999999999E-6</v>
      </c>
      <c r="DC264">
        <f t="shared" si="117"/>
        <v>-3.9049999999999998</v>
      </c>
      <c r="DE264" s="1">
        <v>2.52</v>
      </c>
      <c r="DF264" s="2">
        <v>-2.5730000000000002E-6</v>
      </c>
      <c r="DG264">
        <f t="shared" si="118"/>
        <v>-2.5730000000000004</v>
      </c>
      <c r="DI264" s="1">
        <v>2.52</v>
      </c>
      <c r="DJ264" s="2">
        <v>-5.451E-6</v>
      </c>
      <c r="DK264">
        <f t="shared" si="119"/>
        <v>-5.4509999999999996</v>
      </c>
      <c r="DM264" s="1">
        <v>2.52</v>
      </c>
      <c r="DN264" s="2">
        <v>-4.4689999999999999E-6</v>
      </c>
      <c r="DO264">
        <f t="shared" si="120"/>
        <v>-4.4690000000000003</v>
      </c>
      <c r="DQ264" s="1">
        <v>2.52</v>
      </c>
      <c r="DR264" s="2">
        <v>-2.5799999999999999E-6</v>
      </c>
      <c r="DS264">
        <f t="shared" si="121"/>
        <v>-2.58</v>
      </c>
      <c r="DU264" s="1">
        <v>2.52</v>
      </c>
      <c r="DV264" s="2">
        <v>-5.446E-6</v>
      </c>
      <c r="DW264">
        <f t="shared" si="122"/>
        <v>-5.4459999999999997</v>
      </c>
      <c r="DY264" s="1">
        <v>2.52</v>
      </c>
      <c r="DZ264" s="2">
        <v>-4.2030000000000002E-6</v>
      </c>
      <c r="EA264">
        <f t="shared" si="123"/>
        <v>-4.2030000000000003</v>
      </c>
      <c r="EC264" s="1">
        <v>2.52</v>
      </c>
      <c r="ED264" s="2">
        <v>-2.5560000000000002E-6</v>
      </c>
      <c r="EE264">
        <f t="shared" si="124"/>
        <v>-2.556</v>
      </c>
      <c r="EG264" s="1">
        <v>2.52</v>
      </c>
      <c r="EH264" s="2">
        <v>-5.4430000000000002E-6</v>
      </c>
      <c r="EI264">
        <f t="shared" si="125"/>
        <v>-5.4430000000000005</v>
      </c>
      <c r="EK264" s="1">
        <v>2.52</v>
      </c>
      <c r="EL264" s="2">
        <v>-4.16E-6</v>
      </c>
      <c r="EM264">
        <f t="shared" si="126"/>
        <v>-4.16</v>
      </c>
      <c r="EO264" s="1">
        <v>2.52</v>
      </c>
      <c r="EP264" s="2">
        <v>-2.565E-6</v>
      </c>
      <c r="EQ264">
        <f t="shared" si="127"/>
        <v>-2.5649999999999999</v>
      </c>
    </row>
    <row r="265" spans="17:147" x14ac:dyDescent="0.25">
      <c r="Q265" s="1">
        <v>2.5299999999999998</v>
      </c>
      <c r="R265" s="2">
        <v>-7.1890000000000001E-6</v>
      </c>
      <c r="S265">
        <f t="shared" si="96"/>
        <v>-7.1890000000000001</v>
      </c>
      <c r="U265" s="1">
        <v>2.5299999999999998</v>
      </c>
      <c r="V265" s="2">
        <v>-3.5410000000000001E-6</v>
      </c>
      <c r="W265">
        <f t="shared" si="97"/>
        <v>-3.5409999999999999</v>
      </c>
      <c r="Y265" s="1">
        <v>2.5299999999999998</v>
      </c>
      <c r="Z265" s="2">
        <v>-1.804E-6</v>
      </c>
      <c r="AC265" s="1">
        <v>2.5299999999999998</v>
      </c>
      <c r="AD265" s="2">
        <v>-7.1810000000000004E-6</v>
      </c>
      <c r="AE265">
        <f t="shared" si="98"/>
        <v>-7.181</v>
      </c>
      <c r="AG265" s="1">
        <v>2.5299999999999998</v>
      </c>
      <c r="AH265" s="2">
        <v>-8.5920000000000001E-6</v>
      </c>
      <c r="AI265">
        <f t="shared" si="99"/>
        <v>-8.5920000000000005</v>
      </c>
      <c r="AK265" s="1">
        <v>2.5299999999999998</v>
      </c>
      <c r="AL265" s="2">
        <v>-1.7969999999999999E-6</v>
      </c>
      <c r="AM265">
        <f t="shared" si="100"/>
        <v>-1.7969999999999999</v>
      </c>
      <c r="AO265" s="1">
        <v>2.5299999999999998</v>
      </c>
      <c r="AP265" s="2">
        <v>-7.1940000000000001E-6</v>
      </c>
      <c r="AQ265">
        <f t="shared" si="101"/>
        <v>-7.194</v>
      </c>
      <c r="AS265" s="1">
        <v>2.5299999999999998</v>
      </c>
      <c r="AT265" s="2">
        <v>-4.5990000000000004E-6</v>
      </c>
      <c r="AU265">
        <f t="shared" si="102"/>
        <v>-4.5990000000000002</v>
      </c>
      <c r="AW265" s="1">
        <v>2.5299999999999998</v>
      </c>
      <c r="AX265" s="2">
        <v>-1.8020000000000001E-6</v>
      </c>
      <c r="AY265">
        <f t="shared" si="103"/>
        <v>-1.802</v>
      </c>
      <c r="BA265" s="1">
        <v>2.5299999999999998</v>
      </c>
      <c r="BB265" s="2">
        <v>-7.1890000000000001E-6</v>
      </c>
      <c r="BC265">
        <f t="shared" si="104"/>
        <v>-7.1890000000000001</v>
      </c>
      <c r="BE265" s="1">
        <v>2.5299999999999998</v>
      </c>
      <c r="BF265" s="2">
        <v>-3.6289999999999999E-6</v>
      </c>
      <c r="BG265">
        <f t="shared" si="105"/>
        <v>-3.629</v>
      </c>
      <c r="BI265" s="1">
        <v>2.5299999999999998</v>
      </c>
      <c r="BJ265" s="2">
        <v>-1.792E-6</v>
      </c>
      <c r="BK265">
        <f t="shared" si="106"/>
        <v>-1.792</v>
      </c>
      <c r="BM265" s="1">
        <v>2.5299999999999998</v>
      </c>
      <c r="BN265" s="2">
        <v>-7.187E-6</v>
      </c>
      <c r="BO265">
        <f t="shared" si="107"/>
        <v>-7.1870000000000003</v>
      </c>
      <c r="BQ265" s="1">
        <v>2.5299999999999998</v>
      </c>
      <c r="BR265" s="2">
        <v>-3.146E-6</v>
      </c>
      <c r="BS265">
        <f t="shared" si="108"/>
        <v>-3.1459999999999999</v>
      </c>
      <c r="BU265" s="1">
        <v>2.5299999999999998</v>
      </c>
      <c r="BV265" s="2">
        <v>-1.796E-6</v>
      </c>
      <c r="BW265">
        <f t="shared" si="109"/>
        <v>-1.796</v>
      </c>
      <c r="BY265" s="1">
        <v>2.5299999999999998</v>
      </c>
      <c r="BZ265" s="2">
        <v>-7.199E-6</v>
      </c>
      <c r="CA265">
        <f t="shared" si="110"/>
        <v>-7.1989999999999998</v>
      </c>
      <c r="CC265" s="1">
        <v>2.5299999999999998</v>
      </c>
      <c r="CD265" s="2">
        <v>-4.2719999999999999E-6</v>
      </c>
      <c r="CE265">
        <f t="shared" si="111"/>
        <v>-4.2720000000000002</v>
      </c>
      <c r="CG265" s="1">
        <v>2.5299999999999998</v>
      </c>
      <c r="CH265" s="2">
        <v>-1.7999999999999999E-6</v>
      </c>
      <c r="CI265">
        <f t="shared" si="112"/>
        <v>-1.7999999999999998</v>
      </c>
      <c r="CK265" s="1">
        <v>2.5299999999999998</v>
      </c>
      <c r="CL265" s="2">
        <v>-7.1949999999999997E-6</v>
      </c>
      <c r="CM265">
        <f t="shared" si="113"/>
        <v>-7.1949999999999994</v>
      </c>
      <c r="CO265" s="1">
        <v>2.5299999999999998</v>
      </c>
      <c r="CP265" s="2">
        <v>-3.783E-6</v>
      </c>
      <c r="CQ265">
        <f t="shared" si="114"/>
        <v>-3.7829999999999999</v>
      </c>
      <c r="CS265" s="1">
        <v>2.5299999999999998</v>
      </c>
      <c r="CT265" s="2">
        <v>-1.784E-6</v>
      </c>
      <c r="CU265">
        <f t="shared" si="115"/>
        <v>-1.784</v>
      </c>
      <c r="CW265" s="1">
        <v>2.5299999999999998</v>
      </c>
      <c r="CX265" s="2">
        <v>-7.1930000000000004E-6</v>
      </c>
      <c r="CY265">
        <f t="shared" si="116"/>
        <v>-7.1930000000000005</v>
      </c>
      <c r="DA265" s="1">
        <v>2.5299999999999998</v>
      </c>
      <c r="DB265" s="2">
        <v>-3.529E-6</v>
      </c>
      <c r="DC265">
        <f t="shared" si="117"/>
        <v>-3.5289999999999999</v>
      </c>
      <c r="DE265" s="1">
        <v>2.5299999999999998</v>
      </c>
      <c r="DF265" s="2">
        <v>-1.79E-6</v>
      </c>
      <c r="DG265">
        <f t="shared" si="118"/>
        <v>-1.79</v>
      </c>
      <c r="DI265" s="1">
        <v>2.5299999999999998</v>
      </c>
      <c r="DJ265" s="2">
        <v>-7.204E-6</v>
      </c>
      <c r="DK265">
        <f t="shared" si="119"/>
        <v>-7.2039999999999997</v>
      </c>
      <c r="DM265" s="1">
        <v>2.5299999999999998</v>
      </c>
      <c r="DN265" s="2">
        <v>-4.1160000000000001E-6</v>
      </c>
      <c r="DO265">
        <f t="shared" si="120"/>
        <v>-4.1159999999999997</v>
      </c>
      <c r="DQ265" s="1">
        <v>2.5299999999999998</v>
      </c>
      <c r="DR265" s="2">
        <v>-1.796E-6</v>
      </c>
      <c r="DS265">
        <f t="shared" si="121"/>
        <v>-1.796</v>
      </c>
      <c r="DU265" s="1">
        <v>2.5299999999999998</v>
      </c>
      <c r="DV265" s="2">
        <v>-7.2010000000000002E-6</v>
      </c>
      <c r="DW265">
        <f t="shared" si="122"/>
        <v>-7.2010000000000005</v>
      </c>
      <c r="DY265" s="1">
        <v>2.5299999999999998</v>
      </c>
      <c r="DZ265" s="2">
        <v>-3.8809999999999998E-6</v>
      </c>
      <c r="EA265">
        <f t="shared" si="123"/>
        <v>-3.8809999999999998</v>
      </c>
      <c r="EC265" s="1">
        <v>2.5299999999999998</v>
      </c>
      <c r="ED265" s="2">
        <v>-1.7719999999999999E-6</v>
      </c>
      <c r="EE265">
        <f t="shared" si="124"/>
        <v>-1.772</v>
      </c>
      <c r="EG265" s="1">
        <v>2.5299999999999998</v>
      </c>
      <c r="EH265" s="2">
        <v>-7.199E-6</v>
      </c>
      <c r="EI265">
        <f t="shared" si="125"/>
        <v>-7.1989999999999998</v>
      </c>
      <c r="EK265" s="1">
        <v>2.5299999999999998</v>
      </c>
      <c r="EL265" s="2">
        <v>-3.8160000000000004E-6</v>
      </c>
      <c r="EM265">
        <f t="shared" si="126"/>
        <v>-3.8160000000000003</v>
      </c>
      <c r="EO265" s="1">
        <v>2.5299999999999998</v>
      </c>
      <c r="EP265" s="2">
        <v>-1.781E-6</v>
      </c>
      <c r="EQ265">
        <f t="shared" si="127"/>
        <v>-1.7809999999999999</v>
      </c>
    </row>
    <row r="266" spans="17:147" x14ac:dyDescent="0.25">
      <c r="Q266" s="1">
        <v>2.54</v>
      </c>
      <c r="R266" s="2">
        <v>-2.2670000000000001E-6</v>
      </c>
      <c r="S266">
        <f t="shared" si="96"/>
        <v>-2.2669999999999999</v>
      </c>
      <c r="U266" s="1">
        <v>2.54</v>
      </c>
      <c r="V266" s="2">
        <v>-3.8959999999999996E-6</v>
      </c>
      <c r="W266">
        <f t="shared" si="97"/>
        <v>-3.8959999999999995</v>
      </c>
      <c r="Y266" s="1">
        <v>2.54</v>
      </c>
      <c r="Z266" s="2">
        <v>-3.1580000000000001E-6</v>
      </c>
      <c r="AC266" s="1">
        <v>2.54</v>
      </c>
      <c r="AD266" s="2">
        <v>-2.2630000000000002E-6</v>
      </c>
      <c r="AE266">
        <f t="shared" si="98"/>
        <v>-2.2630000000000003</v>
      </c>
      <c r="AG266" s="1">
        <v>2.54</v>
      </c>
      <c r="AH266" s="2">
        <v>-8.5809999999999997E-6</v>
      </c>
      <c r="AI266">
        <f t="shared" si="99"/>
        <v>-8.5809999999999995</v>
      </c>
      <c r="AK266" s="1">
        <v>2.54</v>
      </c>
      <c r="AL266" s="2">
        <v>-3.151E-6</v>
      </c>
      <c r="AM266">
        <f t="shared" si="100"/>
        <v>-3.1509999999999998</v>
      </c>
      <c r="AO266" s="1">
        <v>2.54</v>
      </c>
      <c r="AP266" s="2">
        <v>-2.2680000000000001E-6</v>
      </c>
      <c r="AQ266">
        <f t="shared" si="101"/>
        <v>-2.2680000000000002</v>
      </c>
      <c r="AS266" s="1">
        <v>2.54</v>
      </c>
      <c r="AT266" s="2">
        <v>-4.9239999999999998E-6</v>
      </c>
      <c r="AU266">
        <f t="shared" si="102"/>
        <v>-4.9239999999999995</v>
      </c>
      <c r="AW266" s="1">
        <v>2.54</v>
      </c>
      <c r="AX266" s="2">
        <v>-3.1520000000000001E-6</v>
      </c>
      <c r="AY266">
        <f t="shared" si="103"/>
        <v>-3.1520000000000001</v>
      </c>
      <c r="BA266" s="1">
        <v>2.54</v>
      </c>
      <c r="BB266" s="2">
        <v>-2.266E-6</v>
      </c>
      <c r="BC266">
        <f t="shared" si="104"/>
        <v>-2.266</v>
      </c>
      <c r="BE266" s="1">
        <v>2.54</v>
      </c>
      <c r="BF266" s="2">
        <v>-4.0470000000000004E-6</v>
      </c>
      <c r="BG266">
        <f t="shared" si="105"/>
        <v>-4.0470000000000006</v>
      </c>
      <c r="BI266" s="1">
        <v>2.54</v>
      </c>
      <c r="BJ266" s="2">
        <v>-3.1420000000000002E-6</v>
      </c>
      <c r="BK266">
        <f t="shared" si="106"/>
        <v>-3.1420000000000003</v>
      </c>
      <c r="BM266" s="1">
        <v>2.54</v>
      </c>
      <c r="BN266" s="2">
        <v>-2.2689999999999998E-6</v>
      </c>
      <c r="BO266">
        <f t="shared" si="107"/>
        <v>-2.2689999999999997</v>
      </c>
      <c r="BQ266" s="1">
        <v>2.54</v>
      </c>
      <c r="BR266" s="2">
        <v>-3.264E-6</v>
      </c>
      <c r="BS266">
        <f t="shared" si="108"/>
        <v>-3.2639999999999998</v>
      </c>
      <c r="BU266" s="1">
        <v>2.54</v>
      </c>
      <c r="BV266" s="2">
        <v>-3.1420000000000002E-6</v>
      </c>
      <c r="BW266">
        <f t="shared" si="109"/>
        <v>-3.1420000000000003</v>
      </c>
      <c r="BY266" s="1">
        <v>2.54</v>
      </c>
      <c r="BZ266" s="2">
        <v>-2.2680000000000001E-6</v>
      </c>
      <c r="CA266">
        <f t="shared" si="110"/>
        <v>-2.2680000000000002</v>
      </c>
      <c r="CC266" s="1">
        <v>2.54</v>
      </c>
      <c r="CD266" s="2">
        <v>-4.6210000000000003E-6</v>
      </c>
      <c r="CE266">
        <f t="shared" si="111"/>
        <v>-4.6210000000000004</v>
      </c>
      <c r="CG266" s="1">
        <v>2.54</v>
      </c>
      <c r="CH266" s="2">
        <v>-3.145E-6</v>
      </c>
      <c r="CI266">
        <f t="shared" si="112"/>
        <v>-3.145</v>
      </c>
      <c r="CK266" s="1">
        <v>2.54</v>
      </c>
      <c r="CL266" s="2">
        <v>-2.2680000000000001E-6</v>
      </c>
      <c r="CM266">
        <f t="shared" si="113"/>
        <v>-2.2680000000000002</v>
      </c>
      <c r="CO266" s="1">
        <v>2.54</v>
      </c>
      <c r="CP266" s="2">
        <v>-4.1400000000000002E-6</v>
      </c>
      <c r="CQ266">
        <f t="shared" si="114"/>
        <v>-4.1400000000000006</v>
      </c>
      <c r="CS266" s="1">
        <v>2.54</v>
      </c>
      <c r="CT266" s="2">
        <v>-3.1310000000000002E-6</v>
      </c>
      <c r="CU266">
        <f t="shared" si="115"/>
        <v>-3.1310000000000002</v>
      </c>
      <c r="CW266" s="1">
        <v>2.54</v>
      </c>
      <c r="CX266" s="2">
        <v>-2.272E-6</v>
      </c>
      <c r="CY266">
        <f t="shared" si="116"/>
        <v>-2.2719999999999998</v>
      </c>
      <c r="DA266" s="1">
        <v>2.54</v>
      </c>
      <c r="DB266" s="2">
        <v>-3.7610000000000001E-6</v>
      </c>
      <c r="DC266">
        <f t="shared" si="117"/>
        <v>-3.7610000000000001</v>
      </c>
      <c r="DE266" s="1">
        <v>2.54</v>
      </c>
      <c r="DF266" s="2">
        <v>-3.1319999999999998E-6</v>
      </c>
      <c r="DG266">
        <f t="shared" si="118"/>
        <v>-3.1319999999999997</v>
      </c>
      <c r="DI266" s="1">
        <v>2.54</v>
      </c>
      <c r="DJ266" s="2">
        <v>-2.2680000000000001E-6</v>
      </c>
      <c r="DK266">
        <f t="shared" si="119"/>
        <v>-2.2680000000000002</v>
      </c>
      <c r="DM266" s="1">
        <v>2.54</v>
      </c>
      <c r="DN266" s="2">
        <v>-4.4410000000000003E-6</v>
      </c>
      <c r="DO266">
        <f t="shared" si="120"/>
        <v>-4.4410000000000007</v>
      </c>
      <c r="DQ266" s="1">
        <v>2.54</v>
      </c>
      <c r="DR266" s="2">
        <v>-3.1379999999999999E-6</v>
      </c>
      <c r="DS266">
        <f t="shared" si="121"/>
        <v>-3.1379999999999999</v>
      </c>
      <c r="DU266" s="1">
        <v>2.54</v>
      </c>
      <c r="DV266" s="2">
        <v>-2.2689999999999998E-6</v>
      </c>
      <c r="DW266">
        <f t="shared" si="122"/>
        <v>-2.2689999999999997</v>
      </c>
      <c r="DY266" s="1">
        <v>2.54</v>
      </c>
      <c r="DZ266" s="2">
        <v>-4.2039999999999999E-6</v>
      </c>
      <c r="EA266">
        <f t="shared" si="123"/>
        <v>-4.2039999999999997</v>
      </c>
      <c r="EC266" s="1">
        <v>2.54</v>
      </c>
      <c r="ED266" s="2">
        <v>-3.1159999999999999E-6</v>
      </c>
      <c r="EE266">
        <f t="shared" si="124"/>
        <v>-3.1160000000000001</v>
      </c>
      <c r="EG266" s="1">
        <v>2.54</v>
      </c>
      <c r="EH266" s="2">
        <v>-2.2730000000000001E-6</v>
      </c>
      <c r="EI266">
        <f t="shared" si="125"/>
        <v>-2.2730000000000001</v>
      </c>
      <c r="EK266" s="1">
        <v>2.54</v>
      </c>
      <c r="EL266" s="2">
        <v>-4.1300000000000003E-6</v>
      </c>
      <c r="EM266">
        <f t="shared" si="126"/>
        <v>-4.13</v>
      </c>
      <c r="EO266" s="1">
        <v>2.54</v>
      </c>
      <c r="EP266" s="2">
        <v>-3.1190000000000001E-6</v>
      </c>
      <c r="EQ266">
        <f t="shared" si="127"/>
        <v>-3.1190000000000002</v>
      </c>
    </row>
    <row r="267" spans="17:147" x14ac:dyDescent="0.25">
      <c r="Q267" s="1">
        <v>2.5499999999999998</v>
      </c>
      <c r="R267" s="2">
        <v>-2.2570000000000002E-6</v>
      </c>
      <c r="S267">
        <f t="shared" si="96"/>
        <v>-2.2570000000000001</v>
      </c>
      <c r="U267" s="1">
        <v>2.5499999999999998</v>
      </c>
      <c r="V267" s="2">
        <v>-1.7540000000000001E-6</v>
      </c>
      <c r="W267">
        <f t="shared" si="97"/>
        <v>-1.754</v>
      </c>
      <c r="Y267" s="1">
        <v>2.5499999999999998</v>
      </c>
      <c r="Z267" s="2">
        <v>-3.1159999999999999E-6</v>
      </c>
      <c r="AC267" s="1">
        <v>2.5499999999999998</v>
      </c>
      <c r="AD267" s="2">
        <v>-2.2510000000000001E-6</v>
      </c>
      <c r="AE267">
        <f t="shared" si="98"/>
        <v>-2.2510000000000003</v>
      </c>
      <c r="AG267" s="1">
        <v>2.5499999999999998</v>
      </c>
      <c r="AH267" s="2">
        <v>-3.32E-6</v>
      </c>
      <c r="AI267">
        <f t="shared" si="99"/>
        <v>-3.32</v>
      </c>
      <c r="AK267" s="1">
        <v>2.5499999999999998</v>
      </c>
      <c r="AL267" s="2">
        <v>-3.1109999999999999E-6</v>
      </c>
      <c r="AM267">
        <f t="shared" si="100"/>
        <v>-3.1109999999999998</v>
      </c>
      <c r="AO267" s="1">
        <v>2.5499999999999998</v>
      </c>
      <c r="AP267" s="2">
        <v>-2.2579999999999998E-6</v>
      </c>
      <c r="AQ267">
        <f t="shared" si="101"/>
        <v>-2.258</v>
      </c>
      <c r="AS267" s="1">
        <v>2.5499999999999998</v>
      </c>
      <c r="AT267" s="2">
        <v>-2.2199999999999999E-6</v>
      </c>
      <c r="AU267">
        <f t="shared" si="102"/>
        <v>-2.2199999999999998</v>
      </c>
      <c r="AW267" s="1">
        <v>2.5499999999999998</v>
      </c>
      <c r="AX267" s="2">
        <v>-3.1149999999999998E-6</v>
      </c>
      <c r="AY267">
        <f t="shared" si="103"/>
        <v>-3.1149999999999998</v>
      </c>
      <c r="BA267" s="1">
        <v>2.5499999999999998</v>
      </c>
      <c r="BB267" s="2">
        <v>-2.2539999999999999E-6</v>
      </c>
      <c r="BC267">
        <f t="shared" si="104"/>
        <v>-2.254</v>
      </c>
      <c r="BE267" s="1">
        <v>2.5499999999999998</v>
      </c>
      <c r="BF267" s="2">
        <v>-2.249E-6</v>
      </c>
      <c r="BG267">
        <f t="shared" si="105"/>
        <v>-2.2490000000000001</v>
      </c>
      <c r="BI267" s="1">
        <v>2.5499999999999998</v>
      </c>
      <c r="BJ267" s="2">
        <v>-3.1089999999999998E-6</v>
      </c>
      <c r="BK267">
        <f t="shared" si="106"/>
        <v>-3.109</v>
      </c>
      <c r="BM267" s="1">
        <v>2.5499999999999998</v>
      </c>
      <c r="BN267" s="2">
        <v>-2.2529999999999999E-6</v>
      </c>
      <c r="BO267">
        <f t="shared" si="107"/>
        <v>-2.2529999999999997</v>
      </c>
      <c r="BQ267" s="1">
        <v>2.5499999999999998</v>
      </c>
      <c r="BR267" s="2">
        <v>-1.685E-6</v>
      </c>
      <c r="BS267">
        <f t="shared" si="108"/>
        <v>-1.6850000000000001</v>
      </c>
      <c r="BU267" s="1">
        <v>2.5499999999999998</v>
      </c>
      <c r="BV267" s="2">
        <v>-3.1089999999999998E-6</v>
      </c>
      <c r="BW267">
        <f t="shared" si="109"/>
        <v>-3.109</v>
      </c>
      <c r="BY267" s="1">
        <v>2.5499999999999998</v>
      </c>
      <c r="BZ267" s="2">
        <v>-2.2589999999999999E-6</v>
      </c>
      <c r="CA267">
        <f t="shared" si="110"/>
        <v>-2.2589999999999999</v>
      </c>
      <c r="CC267" s="1">
        <v>2.5499999999999998</v>
      </c>
      <c r="CD267" s="2">
        <v>-2.227E-6</v>
      </c>
      <c r="CE267">
        <f t="shared" si="111"/>
        <v>-2.2269999999999999</v>
      </c>
      <c r="CG267" s="1">
        <v>2.5499999999999998</v>
      </c>
      <c r="CH267" s="2">
        <v>-3.1140000000000002E-6</v>
      </c>
      <c r="CI267">
        <f t="shared" si="112"/>
        <v>-3.1140000000000003</v>
      </c>
      <c r="CK267" s="1">
        <v>2.5499999999999998</v>
      </c>
      <c r="CL267" s="2">
        <v>-2.2560000000000001E-6</v>
      </c>
      <c r="CM267">
        <f t="shared" si="113"/>
        <v>-2.2560000000000002</v>
      </c>
      <c r="CO267" s="1">
        <v>2.5499999999999998</v>
      </c>
      <c r="CP267" s="2">
        <v>-2.1210000000000001E-6</v>
      </c>
      <c r="CQ267">
        <f t="shared" si="114"/>
        <v>-2.121</v>
      </c>
      <c r="CS267" s="1">
        <v>2.5499999999999998</v>
      </c>
      <c r="CT267" s="2">
        <v>-3.1039999999999998E-6</v>
      </c>
      <c r="CU267">
        <f t="shared" si="115"/>
        <v>-3.1039999999999996</v>
      </c>
      <c r="CW267" s="1">
        <v>2.5499999999999998</v>
      </c>
      <c r="CX267" s="2">
        <v>-2.2560000000000001E-6</v>
      </c>
      <c r="CY267">
        <f t="shared" si="116"/>
        <v>-2.2560000000000002</v>
      </c>
      <c r="DA267" s="1">
        <v>2.5499999999999998</v>
      </c>
      <c r="DB267" s="2">
        <v>-1.7829999999999999E-6</v>
      </c>
      <c r="DC267">
        <f t="shared" si="117"/>
        <v>-1.7829999999999999</v>
      </c>
      <c r="DE267" s="1">
        <v>2.5499999999999998</v>
      </c>
      <c r="DF267" s="2">
        <v>-3.1049999999999999E-6</v>
      </c>
      <c r="DG267">
        <f t="shared" si="118"/>
        <v>-3.105</v>
      </c>
      <c r="DI267" s="1">
        <v>2.5499999999999998</v>
      </c>
      <c r="DJ267" s="2">
        <v>-2.261E-6</v>
      </c>
      <c r="DK267">
        <f t="shared" si="119"/>
        <v>-2.2610000000000001</v>
      </c>
      <c r="DM267" s="1">
        <v>2.5499999999999998</v>
      </c>
      <c r="DN267" s="2">
        <v>-2.1380000000000001E-6</v>
      </c>
      <c r="DO267">
        <f t="shared" si="120"/>
        <v>-2.1379999999999999</v>
      </c>
      <c r="DQ267" s="1">
        <v>2.5499999999999998</v>
      </c>
      <c r="DR267" s="2">
        <v>-3.112E-6</v>
      </c>
      <c r="DS267">
        <f t="shared" si="121"/>
        <v>-3.1120000000000001</v>
      </c>
      <c r="DU267" s="1">
        <v>2.5499999999999998</v>
      </c>
      <c r="DV267" s="2">
        <v>-2.2589999999999999E-6</v>
      </c>
      <c r="DW267">
        <f t="shared" si="122"/>
        <v>-2.2589999999999999</v>
      </c>
      <c r="DY267" s="1">
        <v>2.5499999999999998</v>
      </c>
      <c r="DZ267" s="2">
        <v>-2.0190000000000001E-6</v>
      </c>
      <c r="EA267">
        <f t="shared" si="123"/>
        <v>-2.0190000000000001</v>
      </c>
      <c r="EC267" s="1">
        <v>2.5499999999999998</v>
      </c>
      <c r="ED267" s="2">
        <v>-3.0960000000000001E-6</v>
      </c>
      <c r="EE267">
        <f t="shared" si="124"/>
        <v>-3.0960000000000001</v>
      </c>
      <c r="EG267" s="1">
        <v>2.5499999999999998</v>
      </c>
      <c r="EH267" s="2">
        <v>-2.2579999999999998E-6</v>
      </c>
      <c r="EI267">
        <f t="shared" si="125"/>
        <v>-2.258</v>
      </c>
      <c r="EK267" s="1">
        <v>2.5499999999999998</v>
      </c>
      <c r="EL267" s="2">
        <v>-1.9580000000000001E-6</v>
      </c>
      <c r="EM267">
        <f t="shared" si="126"/>
        <v>-1.9580000000000002</v>
      </c>
      <c r="EO267" s="1">
        <v>2.5499999999999998</v>
      </c>
      <c r="EP267" s="2">
        <v>-3.0970000000000002E-6</v>
      </c>
      <c r="EQ267">
        <f t="shared" si="127"/>
        <v>-3.097</v>
      </c>
    </row>
    <row r="268" spans="17:147" x14ac:dyDescent="0.25">
      <c r="Q268" s="1">
        <v>2.56</v>
      </c>
      <c r="R268" s="2">
        <v>-3.5980000000000001E-6</v>
      </c>
      <c r="S268">
        <f t="shared" si="96"/>
        <v>-3.5980000000000003</v>
      </c>
      <c r="U268" s="1">
        <v>2.56</v>
      </c>
      <c r="V268" s="2">
        <v>-3.585E-6</v>
      </c>
      <c r="W268">
        <f t="shared" si="97"/>
        <v>-3.585</v>
      </c>
      <c r="Y268" s="1">
        <v>2.56</v>
      </c>
      <c r="Z268" s="2">
        <v>-4.0099999999999997E-6</v>
      </c>
      <c r="AC268" s="1">
        <v>2.56</v>
      </c>
      <c r="AD268" s="2">
        <v>-3.5899999999999999E-6</v>
      </c>
      <c r="AE268">
        <f t="shared" si="98"/>
        <v>-3.59</v>
      </c>
      <c r="AG268" s="1">
        <v>2.56</v>
      </c>
      <c r="AH268" s="2">
        <v>-6.7730000000000002E-6</v>
      </c>
      <c r="AI268">
        <f t="shared" si="99"/>
        <v>-6.7730000000000006</v>
      </c>
      <c r="AK268" s="1">
        <v>2.56</v>
      </c>
      <c r="AL268" s="2">
        <v>-4.0060000000000003E-6</v>
      </c>
      <c r="AM268">
        <f t="shared" si="100"/>
        <v>-4.0060000000000002</v>
      </c>
      <c r="AO268" s="1">
        <v>2.56</v>
      </c>
      <c r="AP268" s="2">
        <v>-3.5980000000000001E-6</v>
      </c>
      <c r="AQ268">
        <f t="shared" si="101"/>
        <v>-3.5980000000000003</v>
      </c>
      <c r="AS268" s="1">
        <v>2.56</v>
      </c>
      <c r="AT268" s="2">
        <v>-4.4270000000000001E-6</v>
      </c>
      <c r="AU268">
        <f t="shared" si="102"/>
        <v>-4.4270000000000005</v>
      </c>
      <c r="AW268" s="1">
        <v>2.56</v>
      </c>
      <c r="AX268" s="2">
        <v>-4.0080000000000004E-6</v>
      </c>
      <c r="AY268">
        <f t="shared" si="103"/>
        <v>-4.008</v>
      </c>
      <c r="BA268" s="1">
        <v>2.56</v>
      </c>
      <c r="BB268" s="2">
        <v>-3.5920000000000001E-6</v>
      </c>
      <c r="BC268">
        <f t="shared" si="104"/>
        <v>-3.5920000000000001</v>
      </c>
      <c r="BE268" s="1">
        <v>2.56</v>
      </c>
      <c r="BF268" s="2">
        <v>-3.8929999999999998E-6</v>
      </c>
      <c r="BG268">
        <f t="shared" si="105"/>
        <v>-3.8929999999999998</v>
      </c>
      <c r="BI268" s="1">
        <v>2.56</v>
      </c>
      <c r="BJ268" s="2">
        <v>-4.0010000000000003E-6</v>
      </c>
      <c r="BK268">
        <f t="shared" si="106"/>
        <v>-4.0010000000000003</v>
      </c>
      <c r="BM268" s="1">
        <v>2.56</v>
      </c>
      <c r="BN268" s="2">
        <v>-3.5870000000000001E-6</v>
      </c>
      <c r="BO268">
        <f t="shared" si="107"/>
        <v>-3.5870000000000002</v>
      </c>
      <c r="BQ268" s="1">
        <v>2.56</v>
      </c>
      <c r="BR268" s="2">
        <v>-3.6559999999999998E-6</v>
      </c>
      <c r="BS268">
        <f t="shared" si="108"/>
        <v>-3.6559999999999997</v>
      </c>
      <c r="BU268" s="1">
        <v>2.56</v>
      </c>
      <c r="BV268" s="2">
        <v>-3.9999999999999998E-6</v>
      </c>
      <c r="BW268">
        <f t="shared" si="109"/>
        <v>-4</v>
      </c>
      <c r="BY268" s="1">
        <v>2.56</v>
      </c>
      <c r="BZ268" s="2">
        <v>-3.5980000000000001E-6</v>
      </c>
      <c r="CA268">
        <f t="shared" si="110"/>
        <v>-3.5980000000000003</v>
      </c>
      <c r="CC268" s="1">
        <v>2.56</v>
      </c>
      <c r="CD268" s="2">
        <v>-4.3000000000000003E-6</v>
      </c>
      <c r="CE268">
        <f t="shared" si="111"/>
        <v>-4.3000000000000007</v>
      </c>
      <c r="CG268" s="1">
        <v>2.56</v>
      </c>
      <c r="CH268" s="2">
        <v>-4.0060000000000003E-6</v>
      </c>
      <c r="CI268">
        <f t="shared" si="112"/>
        <v>-4.0060000000000002</v>
      </c>
      <c r="CK268" s="1">
        <v>2.56</v>
      </c>
      <c r="CL268" s="2">
        <v>-3.5930000000000002E-6</v>
      </c>
      <c r="CM268">
        <f t="shared" si="113"/>
        <v>-3.593</v>
      </c>
      <c r="CO268" s="1">
        <v>2.56</v>
      </c>
      <c r="CP268" s="2">
        <v>-3.9129999999999996E-6</v>
      </c>
      <c r="CQ268">
        <f t="shared" si="114"/>
        <v>-3.9129999999999998</v>
      </c>
      <c r="CS268" s="1">
        <v>2.56</v>
      </c>
      <c r="CT268" s="2">
        <v>-3.9940000000000002E-6</v>
      </c>
      <c r="CU268">
        <f t="shared" si="115"/>
        <v>-3.9940000000000002</v>
      </c>
      <c r="CW268" s="1">
        <v>2.56</v>
      </c>
      <c r="CX268" s="2">
        <v>-3.5880000000000002E-6</v>
      </c>
      <c r="CY268">
        <f t="shared" si="116"/>
        <v>-3.5880000000000001</v>
      </c>
      <c r="DA268" s="1">
        <v>2.56</v>
      </c>
      <c r="DB268" s="2">
        <v>-3.7129999999999999E-6</v>
      </c>
      <c r="DC268">
        <f t="shared" si="117"/>
        <v>-3.7130000000000001</v>
      </c>
      <c r="DE268" s="1">
        <v>2.56</v>
      </c>
      <c r="DF268" s="2">
        <v>-3.9929999999999997E-6</v>
      </c>
      <c r="DG268">
        <f t="shared" si="118"/>
        <v>-3.9929999999999999</v>
      </c>
      <c r="DI268" s="1">
        <v>2.56</v>
      </c>
      <c r="DJ268" s="2">
        <v>-3.5980000000000001E-6</v>
      </c>
      <c r="DK268">
        <f t="shared" si="119"/>
        <v>-3.5980000000000003</v>
      </c>
      <c r="DM268" s="1">
        <v>2.56</v>
      </c>
      <c r="DN268" s="2">
        <v>-4.138E-6</v>
      </c>
      <c r="DO268">
        <f t="shared" si="120"/>
        <v>-4.1379999999999999</v>
      </c>
      <c r="DQ268" s="1">
        <v>2.56</v>
      </c>
      <c r="DR268" s="2">
        <v>-4.0040000000000001E-6</v>
      </c>
      <c r="DS268">
        <f t="shared" si="121"/>
        <v>-4.0040000000000004</v>
      </c>
      <c r="DU268" s="1">
        <v>2.56</v>
      </c>
      <c r="DV268" s="2">
        <v>-3.5930000000000002E-6</v>
      </c>
      <c r="DW268">
        <f t="shared" si="122"/>
        <v>-3.593</v>
      </c>
      <c r="DY268" s="1">
        <v>2.56</v>
      </c>
      <c r="DZ268" s="2">
        <v>-3.946E-6</v>
      </c>
      <c r="EA268">
        <f t="shared" si="123"/>
        <v>-3.9460000000000002</v>
      </c>
      <c r="EC268" s="1">
        <v>2.56</v>
      </c>
      <c r="ED268" s="2">
        <v>-3.985E-6</v>
      </c>
      <c r="EE268">
        <f t="shared" si="124"/>
        <v>-3.9849999999999999</v>
      </c>
      <c r="EG268" s="1">
        <v>2.56</v>
      </c>
      <c r="EH268" s="2">
        <v>-3.5889999999999999E-6</v>
      </c>
      <c r="EI268">
        <f t="shared" si="125"/>
        <v>-3.589</v>
      </c>
      <c r="EK268" s="1">
        <v>2.56</v>
      </c>
      <c r="EL268" s="2">
        <v>-3.924E-6</v>
      </c>
      <c r="EM268">
        <f t="shared" si="126"/>
        <v>-3.9239999999999999</v>
      </c>
      <c r="EO268" s="1">
        <v>2.56</v>
      </c>
      <c r="EP268" s="2">
        <v>-3.9829999999999998E-6</v>
      </c>
      <c r="EQ268">
        <f t="shared" si="127"/>
        <v>-3.9829999999999997</v>
      </c>
    </row>
    <row r="269" spans="17:147" x14ac:dyDescent="0.25">
      <c r="Q269" s="1">
        <v>2.57</v>
      </c>
      <c r="R269" s="2">
        <v>-2.6110000000000001E-6</v>
      </c>
      <c r="S269">
        <f t="shared" ref="S269:S332" si="128">R269*1000000</f>
        <v>-2.6110000000000002</v>
      </c>
      <c r="U269" s="1">
        <v>2.57</v>
      </c>
      <c r="V269" s="2">
        <v>-7.0219999999999999E-6</v>
      </c>
      <c r="W269">
        <f t="shared" ref="W269:W332" si="129">V269*1000000</f>
        <v>-7.0220000000000002</v>
      </c>
      <c r="Y269" s="1">
        <v>2.57</v>
      </c>
      <c r="Z269" s="2">
        <v>-3.9960000000000004E-6</v>
      </c>
      <c r="AC269" s="1">
        <v>2.57</v>
      </c>
      <c r="AD269" s="2">
        <v>-2.604E-6</v>
      </c>
      <c r="AE269">
        <f t="shared" ref="AE269:AE332" si="130">AD269*1000000</f>
        <v>-2.6040000000000001</v>
      </c>
      <c r="AG269" s="1">
        <v>2.57</v>
      </c>
      <c r="AH269" s="2">
        <v>-1.4E-5</v>
      </c>
      <c r="AI269">
        <f t="shared" ref="AI269:AI332" si="131">AH269*1000000</f>
        <v>-14</v>
      </c>
      <c r="AK269" s="1">
        <v>2.57</v>
      </c>
      <c r="AL269" s="2">
        <v>-3.9890000000000003E-6</v>
      </c>
      <c r="AM269">
        <f t="shared" ref="AM269:AM332" si="132">AL269*1000000</f>
        <v>-3.9890000000000003</v>
      </c>
      <c r="AO269" s="1">
        <v>2.57</v>
      </c>
      <c r="AP269" s="2">
        <v>-2.615E-6</v>
      </c>
      <c r="AQ269">
        <f t="shared" ref="AQ269:AQ332" si="133">AP269*1000000</f>
        <v>-2.6149999999999998</v>
      </c>
      <c r="AS269" s="1">
        <v>2.57</v>
      </c>
      <c r="AT269" s="2">
        <v>-8.7050000000000005E-6</v>
      </c>
      <c r="AU269">
        <f t="shared" ref="AU269:AU332" si="134">AT269*1000000</f>
        <v>-8.7050000000000001</v>
      </c>
      <c r="AW269" s="1">
        <v>2.57</v>
      </c>
      <c r="AX269" s="2">
        <v>-3.9899999999999999E-6</v>
      </c>
      <c r="AY269">
        <f t="shared" ref="AY269:AY332" si="135">AX269*1000000</f>
        <v>-3.9899999999999998</v>
      </c>
      <c r="BA269" s="1">
        <v>2.57</v>
      </c>
      <c r="BB269" s="2">
        <v>-2.61E-6</v>
      </c>
      <c r="BC269">
        <f t="shared" ref="BC269:BC332" si="136">BB269*1000000</f>
        <v>-2.61</v>
      </c>
      <c r="BE269" s="1">
        <v>2.57</v>
      </c>
      <c r="BF269" s="2">
        <v>-6.951E-6</v>
      </c>
      <c r="BG269">
        <f t="shared" ref="BG269:BG332" si="137">BF269*1000000</f>
        <v>-6.9509999999999996</v>
      </c>
      <c r="BI269" s="1">
        <v>2.57</v>
      </c>
      <c r="BJ269" s="2">
        <v>-3.9779999999999999E-6</v>
      </c>
      <c r="BK269">
        <f t="shared" ref="BK269:BK332" si="138">BJ269*1000000</f>
        <v>-3.9779999999999998</v>
      </c>
      <c r="BM269" s="1">
        <v>2.57</v>
      </c>
      <c r="BN269" s="2">
        <v>-2.6110000000000001E-6</v>
      </c>
      <c r="BO269">
        <f t="shared" ref="BO269:BO332" si="139">BN269*1000000</f>
        <v>-2.6110000000000002</v>
      </c>
      <c r="BQ269" s="1">
        <v>2.57</v>
      </c>
      <c r="BR269" s="2">
        <v>-6.7460000000000003E-6</v>
      </c>
      <c r="BS269">
        <f t="shared" ref="BS269:BS332" si="140">BR269*1000000</f>
        <v>-6.7460000000000004</v>
      </c>
      <c r="BU269" s="1">
        <v>2.57</v>
      </c>
      <c r="BV269" s="2">
        <v>-3.9750000000000001E-6</v>
      </c>
      <c r="BW269">
        <f t="shared" ref="BW269:BW332" si="141">BV269*1000000</f>
        <v>-3.9750000000000001</v>
      </c>
      <c r="BY269" s="1">
        <v>2.57</v>
      </c>
      <c r="BZ269" s="2">
        <v>-2.6180000000000002E-6</v>
      </c>
      <c r="CA269">
        <f t="shared" ref="CA269:CA332" si="142">BZ269*1000000</f>
        <v>-2.6180000000000003</v>
      </c>
      <c r="CC269" s="1">
        <v>2.57</v>
      </c>
      <c r="CD269" s="2">
        <v>-8.2069999999999995E-6</v>
      </c>
      <c r="CE269">
        <f t="shared" ref="CE269:CE332" si="143">CD269*1000000</f>
        <v>-8.206999999999999</v>
      </c>
      <c r="CG269" s="1">
        <v>2.57</v>
      </c>
      <c r="CH269" s="2">
        <v>-3.9829999999999998E-6</v>
      </c>
      <c r="CI269">
        <f t="shared" ref="CI269:CI332" si="144">CH269*1000000</f>
        <v>-3.9829999999999997</v>
      </c>
      <c r="CK269" s="1">
        <v>2.57</v>
      </c>
      <c r="CL269" s="2">
        <v>-2.615E-6</v>
      </c>
      <c r="CM269">
        <f t="shared" ref="CM269:CM332" si="145">CL269*1000000</f>
        <v>-2.6149999999999998</v>
      </c>
      <c r="CO269" s="1">
        <v>2.57</v>
      </c>
      <c r="CP269" s="2">
        <v>-7.2599999999999999E-6</v>
      </c>
      <c r="CQ269">
        <f t="shared" ref="CQ269:CQ332" si="146">CP269*1000000</f>
        <v>-7.26</v>
      </c>
      <c r="CS269" s="1">
        <v>2.57</v>
      </c>
      <c r="CT269" s="2">
        <v>-3.9659999999999998E-6</v>
      </c>
      <c r="CU269">
        <f t="shared" ref="CU269:CU332" si="147">CT269*1000000</f>
        <v>-3.9659999999999997</v>
      </c>
      <c r="CW269" s="1">
        <v>2.57</v>
      </c>
      <c r="CX269" s="2">
        <v>-2.615E-6</v>
      </c>
      <c r="CY269">
        <f t="shared" ref="CY269:CY332" si="148">CX269*1000000</f>
        <v>-2.6149999999999998</v>
      </c>
      <c r="DA269" s="1">
        <v>2.57</v>
      </c>
      <c r="DB269" s="2">
        <v>-7.109E-6</v>
      </c>
      <c r="DC269">
        <f t="shared" ref="DC269:DC332" si="149">DB269*1000000</f>
        <v>-7.109</v>
      </c>
      <c r="DE269" s="1">
        <v>2.57</v>
      </c>
      <c r="DF269" s="2">
        <v>-3.963E-6</v>
      </c>
      <c r="DG269">
        <f t="shared" ref="DG269:DG332" si="150">DF269*1000000</f>
        <v>-3.9630000000000001</v>
      </c>
      <c r="DI269" s="1">
        <v>2.57</v>
      </c>
      <c r="DJ269" s="2">
        <v>-2.6199999999999999E-6</v>
      </c>
      <c r="DK269">
        <f t="shared" ref="DK269:DK332" si="151">DJ269*1000000</f>
        <v>-2.62</v>
      </c>
      <c r="DM269" s="1">
        <v>2.57</v>
      </c>
      <c r="DN269" s="2">
        <v>-7.8960000000000003E-6</v>
      </c>
      <c r="DO269">
        <f t="shared" ref="DO269:DO332" si="152">DN269*1000000</f>
        <v>-7.8959999999999999</v>
      </c>
      <c r="DQ269" s="1">
        <v>2.57</v>
      </c>
      <c r="DR269" s="2">
        <v>-3.9759999999999997E-6</v>
      </c>
      <c r="DS269">
        <f t="shared" ref="DS269:DS332" si="153">DR269*1000000</f>
        <v>-3.9759999999999995</v>
      </c>
      <c r="DU269" s="1">
        <v>2.57</v>
      </c>
      <c r="DV269" s="2">
        <v>-2.6180000000000002E-6</v>
      </c>
      <c r="DW269">
        <f t="shared" ref="DW269:DW332" si="154">DV269*1000000</f>
        <v>-2.6180000000000003</v>
      </c>
      <c r="DY269" s="1">
        <v>2.57</v>
      </c>
      <c r="DZ269" s="2">
        <v>-7.5229999999999998E-6</v>
      </c>
      <c r="EA269">
        <f t="shared" ref="EA269:EA332" si="155">DZ269*1000000</f>
        <v>-7.5229999999999997</v>
      </c>
      <c r="EC269" s="1">
        <v>2.57</v>
      </c>
      <c r="ED269" s="2">
        <v>-3.9500000000000003E-6</v>
      </c>
      <c r="EE269">
        <f t="shared" ref="EE269:EE332" si="156">ED269*1000000</f>
        <v>-3.95</v>
      </c>
      <c r="EG269" s="1">
        <v>2.57</v>
      </c>
      <c r="EH269" s="2">
        <v>-2.6180000000000002E-6</v>
      </c>
      <c r="EI269">
        <f t="shared" ref="EI269:EI332" si="157">EH269*1000000</f>
        <v>-2.6180000000000003</v>
      </c>
      <c r="EK269" s="1">
        <v>2.57</v>
      </c>
      <c r="EL269" s="2">
        <v>-7.5279999999999998E-6</v>
      </c>
      <c r="EM269">
        <f t="shared" ref="EM269:EM332" si="158">EL269*1000000</f>
        <v>-7.5279999999999996</v>
      </c>
      <c r="EO269" s="1">
        <v>2.57</v>
      </c>
      <c r="EP269" s="2">
        <v>-3.946E-6</v>
      </c>
      <c r="EQ269">
        <f t="shared" ref="EQ269:EQ332" si="159">EP269*1000000</f>
        <v>-3.9460000000000002</v>
      </c>
    </row>
    <row r="270" spans="17:147" x14ac:dyDescent="0.25">
      <c r="Q270" s="1">
        <v>2.58</v>
      </c>
      <c r="R270" s="2">
        <v>-2.5119999999999998E-6</v>
      </c>
      <c r="S270">
        <f t="shared" si="128"/>
        <v>-2.512</v>
      </c>
      <c r="U270" s="1">
        <v>2.58</v>
      </c>
      <c r="V270" s="2">
        <v>-3.1520000000000001E-6</v>
      </c>
      <c r="W270">
        <f t="shared" si="129"/>
        <v>-3.1520000000000001</v>
      </c>
      <c r="Y270" s="1">
        <v>2.58</v>
      </c>
      <c r="Z270" s="2">
        <v>-4.0169999999999998E-6</v>
      </c>
      <c r="AC270" s="1">
        <v>2.58</v>
      </c>
      <c r="AD270" s="2">
        <v>-2.5069999999999999E-6</v>
      </c>
      <c r="AE270">
        <f t="shared" si="130"/>
        <v>-2.5069999999999997</v>
      </c>
      <c r="AG270" s="1">
        <v>2.58</v>
      </c>
      <c r="AH270" s="2">
        <v>-6.0109999999999997E-6</v>
      </c>
      <c r="AI270">
        <f t="shared" si="131"/>
        <v>-6.0110000000000001</v>
      </c>
      <c r="AK270" s="1">
        <v>2.58</v>
      </c>
      <c r="AL270" s="2">
        <v>-4.0119999999999999E-6</v>
      </c>
      <c r="AM270">
        <f t="shared" si="132"/>
        <v>-4.0119999999999996</v>
      </c>
      <c r="AO270" s="1">
        <v>2.58</v>
      </c>
      <c r="AP270" s="2">
        <v>-2.514E-6</v>
      </c>
      <c r="AQ270">
        <f t="shared" si="133"/>
        <v>-2.5139999999999998</v>
      </c>
      <c r="AS270" s="1">
        <v>2.58</v>
      </c>
      <c r="AT270" s="2">
        <v>-3.9620000000000004E-6</v>
      </c>
      <c r="AU270">
        <f t="shared" si="134"/>
        <v>-3.9620000000000002</v>
      </c>
      <c r="AW270" s="1">
        <v>2.58</v>
      </c>
      <c r="AX270" s="2">
        <v>-4.0160000000000002E-6</v>
      </c>
      <c r="AY270">
        <f t="shared" si="135"/>
        <v>-4.016</v>
      </c>
      <c r="BA270" s="1">
        <v>2.58</v>
      </c>
      <c r="BB270" s="2">
        <v>-2.5100000000000001E-6</v>
      </c>
      <c r="BC270">
        <f t="shared" si="136"/>
        <v>-2.5100000000000002</v>
      </c>
      <c r="BE270" s="1">
        <v>2.58</v>
      </c>
      <c r="BF270" s="2">
        <v>-3.5240000000000001E-6</v>
      </c>
      <c r="BG270">
        <f t="shared" si="137"/>
        <v>-3.524</v>
      </c>
      <c r="BI270" s="1">
        <v>2.58</v>
      </c>
      <c r="BJ270" s="2">
        <v>-4.0080000000000004E-6</v>
      </c>
      <c r="BK270">
        <f t="shared" si="138"/>
        <v>-4.008</v>
      </c>
      <c r="BM270" s="1">
        <v>2.58</v>
      </c>
      <c r="BN270" s="2">
        <v>-2.5110000000000002E-6</v>
      </c>
      <c r="BO270">
        <f t="shared" si="139"/>
        <v>-2.5110000000000001</v>
      </c>
      <c r="BQ270" s="1">
        <v>2.58</v>
      </c>
      <c r="BR270" s="2">
        <v>-3.2770000000000001E-6</v>
      </c>
      <c r="BS270">
        <f t="shared" si="140"/>
        <v>-3.2770000000000001</v>
      </c>
      <c r="BU270" s="1">
        <v>2.58</v>
      </c>
      <c r="BV270" s="2">
        <v>-4.0060000000000003E-6</v>
      </c>
      <c r="BW270">
        <f t="shared" si="141"/>
        <v>-4.0060000000000002</v>
      </c>
      <c r="BY270" s="1">
        <v>2.58</v>
      </c>
      <c r="BZ270" s="2">
        <v>-2.5160000000000001E-6</v>
      </c>
      <c r="CA270">
        <f t="shared" si="142"/>
        <v>-2.516</v>
      </c>
      <c r="CC270" s="1">
        <v>2.58</v>
      </c>
      <c r="CD270" s="2">
        <v>-3.8580000000000002E-6</v>
      </c>
      <c r="CE270">
        <f t="shared" si="143"/>
        <v>-3.8580000000000001</v>
      </c>
      <c r="CG270" s="1">
        <v>2.58</v>
      </c>
      <c r="CH270" s="2">
        <v>-4.014E-6</v>
      </c>
      <c r="CI270">
        <f t="shared" si="144"/>
        <v>-4.0140000000000002</v>
      </c>
      <c r="CK270" s="1">
        <v>2.58</v>
      </c>
      <c r="CL270" s="2">
        <v>-2.5129999999999999E-6</v>
      </c>
      <c r="CM270">
        <f t="shared" si="145"/>
        <v>-2.5129999999999999</v>
      </c>
      <c r="CO270" s="1">
        <v>2.58</v>
      </c>
      <c r="CP270" s="2">
        <v>-3.5159999999999999E-6</v>
      </c>
      <c r="CQ270">
        <f t="shared" si="146"/>
        <v>-3.516</v>
      </c>
      <c r="CS270" s="1">
        <v>2.58</v>
      </c>
      <c r="CT270" s="2">
        <v>-4.002E-6</v>
      </c>
      <c r="CU270">
        <f t="shared" si="147"/>
        <v>-4.0019999999999998</v>
      </c>
      <c r="CW270" s="1">
        <v>2.58</v>
      </c>
      <c r="CX270" s="2">
        <v>-2.5129999999999999E-6</v>
      </c>
      <c r="CY270">
        <f t="shared" si="148"/>
        <v>-2.5129999999999999</v>
      </c>
      <c r="DA270" s="1">
        <v>2.58</v>
      </c>
      <c r="DB270" s="2">
        <v>-3.2990000000000001E-6</v>
      </c>
      <c r="DC270">
        <f t="shared" si="149"/>
        <v>-3.2989999999999999</v>
      </c>
      <c r="DE270" s="1">
        <v>2.58</v>
      </c>
      <c r="DF270" s="2">
        <v>-3.9999999999999998E-6</v>
      </c>
      <c r="DG270">
        <f t="shared" si="150"/>
        <v>-4</v>
      </c>
      <c r="DI270" s="1">
        <v>2.58</v>
      </c>
      <c r="DJ270" s="2">
        <v>-2.5189999999999999E-6</v>
      </c>
      <c r="DK270">
        <f t="shared" si="151"/>
        <v>-2.5190000000000001</v>
      </c>
      <c r="DM270" s="1">
        <v>2.58</v>
      </c>
      <c r="DN270" s="2">
        <v>-3.7050000000000001E-6</v>
      </c>
      <c r="DO270">
        <f t="shared" si="152"/>
        <v>-3.7050000000000001</v>
      </c>
      <c r="DQ270" s="1">
        <v>2.58</v>
      </c>
      <c r="DR270" s="2">
        <v>-4.0119999999999999E-6</v>
      </c>
      <c r="DS270">
        <f t="shared" si="153"/>
        <v>-4.0119999999999996</v>
      </c>
      <c r="DU270" s="1">
        <v>2.58</v>
      </c>
      <c r="DV270" s="2">
        <v>-2.5160000000000001E-6</v>
      </c>
      <c r="DW270">
        <f t="shared" si="154"/>
        <v>-2.516</v>
      </c>
      <c r="DY270" s="1">
        <v>2.58</v>
      </c>
      <c r="DZ270" s="2">
        <v>-3.5109999999999999E-6</v>
      </c>
      <c r="EA270">
        <f t="shared" si="155"/>
        <v>-3.5110000000000001</v>
      </c>
      <c r="EC270" s="1">
        <v>2.58</v>
      </c>
      <c r="ED270" s="2">
        <v>-3.9920000000000001E-6</v>
      </c>
      <c r="EE270">
        <f t="shared" si="156"/>
        <v>-3.992</v>
      </c>
      <c r="EG270" s="1">
        <v>2.58</v>
      </c>
      <c r="EH270" s="2">
        <v>-2.5160000000000001E-6</v>
      </c>
      <c r="EI270">
        <f t="shared" si="157"/>
        <v>-2.516</v>
      </c>
      <c r="EK270" s="1">
        <v>2.58</v>
      </c>
      <c r="EL270" s="2">
        <v>-3.4970000000000001E-6</v>
      </c>
      <c r="EM270">
        <f t="shared" si="158"/>
        <v>-3.4970000000000003</v>
      </c>
      <c r="EO270" s="1">
        <v>2.58</v>
      </c>
      <c r="EP270" s="2">
        <v>-3.9910000000000004E-6</v>
      </c>
      <c r="EQ270">
        <f t="shared" si="159"/>
        <v>-3.9910000000000005</v>
      </c>
    </row>
    <row r="271" spans="17:147" x14ac:dyDescent="0.25">
      <c r="Q271" s="1">
        <v>2.59</v>
      </c>
      <c r="R271" s="2">
        <v>-6.0419999999999997E-7</v>
      </c>
      <c r="S271">
        <f t="shared" si="128"/>
        <v>-0.60419999999999996</v>
      </c>
      <c r="U271" s="1">
        <v>2.59</v>
      </c>
      <c r="V271" s="2">
        <v>-1.728E-6</v>
      </c>
      <c r="W271">
        <f t="shared" si="129"/>
        <v>-1.728</v>
      </c>
      <c r="Y271" s="1">
        <v>2.59</v>
      </c>
      <c r="Z271" s="2">
        <v>-1.2419999999999999E-6</v>
      </c>
      <c r="AC271" s="1">
        <v>2.59</v>
      </c>
      <c r="AD271" s="2">
        <v>-6.0220000000000003E-7</v>
      </c>
      <c r="AE271">
        <f t="shared" si="130"/>
        <v>-0.60220000000000007</v>
      </c>
      <c r="AG271" s="1">
        <v>2.59</v>
      </c>
      <c r="AH271" s="2">
        <v>-1.897E-6</v>
      </c>
      <c r="AI271">
        <f t="shared" si="131"/>
        <v>-1.897</v>
      </c>
      <c r="AK271" s="1">
        <v>2.59</v>
      </c>
      <c r="AL271" s="2">
        <v>-1.2389999999999999E-6</v>
      </c>
      <c r="AM271">
        <f t="shared" si="132"/>
        <v>-1.2389999999999999</v>
      </c>
      <c r="AO271" s="1">
        <v>2.59</v>
      </c>
      <c r="AP271" s="2">
        <v>-6.0230000000000004E-7</v>
      </c>
      <c r="AQ271">
        <f t="shared" si="133"/>
        <v>-0.60230000000000006</v>
      </c>
      <c r="AS271" s="1">
        <v>2.59</v>
      </c>
      <c r="AT271" s="2">
        <v>-1.9740000000000001E-6</v>
      </c>
      <c r="AU271">
        <f t="shared" si="134"/>
        <v>-1.974</v>
      </c>
      <c r="AW271" s="1">
        <v>2.59</v>
      </c>
      <c r="AX271" s="2">
        <v>-1.2419999999999999E-6</v>
      </c>
      <c r="AY271">
        <f t="shared" si="135"/>
        <v>-1.242</v>
      </c>
      <c r="BA271" s="1">
        <v>2.59</v>
      </c>
      <c r="BB271" s="2">
        <v>-6.0080000000000003E-7</v>
      </c>
      <c r="BC271">
        <f t="shared" si="136"/>
        <v>-0.6008</v>
      </c>
      <c r="BE271" s="1">
        <v>2.59</v>
      </c>
      <c r="BF271" s="2">
        <v>-2.277E-6</v>
      </c>
      <c r="BG271">
        <f t="shared" si="137"/>
        <v>-2.2770000000000001</v>
      </c>
      <c r="BI271" s="1">
        <v>2.59</v>
      </c>
      <c r="BJ271" s="2">
        <v>-1.2389999999999999E-6</v>
      </c>
      <c r="BK271">
        <f t="shared" si="138"/>
        <v>-1.2389999999999999</v>
      </c>
      <c r="BM271" s="1">
        <v>2.59</v>
      </c>
      <c r="BN271" s="2">
        <v>-5.9820000000000005E-7</v>
      </c>
      <c r="BO271">
        <f t="shared" si="139"/>
        <v>-0.59820000000000007</v>
      </c>
      <c r="BQ271" s="1">
        <v>2.59</v>
      </c>
      <c r="BR271" s="2">
        <v>-1.863E-6</v>
      </c>
      <c r="BS271">
        <f t="shared" si="140"/>
        <v>-1.863</v>
      </c>
      <c r="BU271" s="1">
        <v>2.59</v>
      </c>
      <c r="BV271" s="2">
        <v>-1.235E-6</v>
      </c>
      <c r="BW271">
        <f t="shared" si="141"/>
        <v>-1.2350000000000001</v>
      </c>
      <c r="BY271" s="1">
        <v>2.59</v>
      </c>
      <c r="BZ271" s="2">
        <v>-5.9950000000000004E-7</v>
      </c>
      <c r="CA271">
        <f t="shared" si="142"/>
        <v>-0.59950000000000003</v>
      </c>
      <c r="CC271" s="1">
        <v>2.59</v>
      </c>
      <c r="CD271" s="2">
        <v>-2.0820000000000001E-6</v>
      </c>
      <c r="CE271">
        <f t="shared" si="143"/>
        <v>-2.0820000000000003</v>
      </c>
      <c r="CG271" s="1">
        <v>2.59</v>
      </c>
      <c r="CH271" s="2">
        <v>-1.243E-6</v>
      </c>
      <c r="CI271">
        <f t="shared" si="144"/>
        <v>-1.2430000000000001</v>
      </c>
      <c r="CK271" s="1">
        <v>2.59</v>
      </c>
      <c r="CL271" s="2">
        <v>-5.9849999999999997E-7</v>
      </c>
      <c r="CM271">
        <f t="shared" si="145"/>
        <v>-0.59849999999999992</v>
      </c>
      <c r="CO271" s="1">
        <v>2.59</v>
      </c>
      <c r="CP271" s="2">
        <v>-2.1289999999999999E-6</v>
      </c>
      <c r="CQ271">
        <f t="shared" si="146"/>
        <v>-2.129</v>
      </c>
      <c r="CS271" s="1">
        <v>2.59</v>
      </c>
      <c r="CT271" s="2">
        <v>-1.2389999999999999E-6</v>
      </c>
      <c r="CU271">
        <f t="shared" si="147"/>
        <v>-1.2389999999999999</v>
      </c>
      <c r="CW271" s="1">
        <v>2.59</v>
      </c>
      <c r="CX271" s="2">
        <v>-5.9689999999999995E-7</v>
      </c>
      <c r="CY271">
        <f t="shared" si="148"/>
        <v>-0.59689999999999999</v>
      </c>
      <c r="DA271" s="1">
        <v>2.59</v>
      </c>
      <c r="DB271" s="2">
        <v>-1.812E-6</v>
      </c>
      <c r="DC271">
        <f t="shared" si="149"/>
        <v>-1.8120000000000001</v>
      </c>
      <c r="DE271" s="1">
        <v>2.59</v>
      </c>
      <c r="DF271" s="2">
        <v>-1.235E-6</v>
      </c>
      <c r="DG271">
        <f t="shared" si="150"/>
        <v>-1.2350000000000001</v>
      </c>
      <c r="DI271" s="1">
        <v>2.59</v>
      </c>
      <c r="DJ271" s="2">
        <v>-5.9589999999999998E-7</v>
      </c>
      <c r="DK271">
        <f t="shared" si="151"/>
        <v>-0.59589999999999999</v>
      </c>
      <c r="DM271" s="1">
        <v>2.59</v>
      </c>
      <c r="DN271" s="2">
        <v>-2.0200000000000001E-6</v>
      </c>
      <c r="DO271">
        <f t="shared" si="152"/>
        <v>-2.02</v>
      </c>
      <c r="DQ271" s="1">
        <v>2.59</v>
      </c>
      <c r="DR271" s="2">
        <v>-1.2440000000000001E-6</v>
      </c>
      <c r="DS271">
        <f t="shared" si="153"/>
        <v>-1.244</v>
      </c>
      <c r="DU271" s="1">
        <v>2.59</v>
      </c>
      <c r="DV271" s="2">
        <v>-5.9540000000000005E-7</v>
      </c>
      <c r="DW271">
        <f t="shared" si="154"/>
        <v>-0.59540000000000004</v>
      </c>
      <c r="DY271" s="1">
        <v>2.59</v>
      </c>
      <c r="DZ271" s="2">
        <v>-2.0150000000000002E-6</v>
      </c>
      <c r="EA271">
        <f t="shared" si="155"/>
        <v>-2.0150000000000001</v>
      </c>
      <c r="EC271" s="1">
        <v>2.59</v>
      </c>
      <c r="ED271" s="2">
        <v>-1.238E-6</v>
      </c>
      <c r="EE271">
        <f t="shared" si="156"/>
        <v>-1.238</v>
      </c>
      <c r="EG271" s="1">
        <v>2.59</v>
      </c>
      <c r="EH271" s="2">
        <v>-5.9490000000000001E-7</v>
      </c>
      <c r="EI271">
        <f t="shared" si="157"/>
        <v>-0.59489999999999998</v>
      </c>
      <c r="EK271" s="1">
        <v>2.59</v>
      </c>
      <c r="EL271" s="2">
        <v>-1.962E-6</v>
      </c>
      <c r="EM271">
        <f t="shared" si="158"/>
        <v>-1.962</v>
      </c>
      <c r="EO271" s="1">
        <v>2.59</v>
      </c>
      <c r="EP271" s="2">
        <v>-1.234E-6</v>
      </c>
      <c r="EQ271">
        <f t="shared" si="159"/>
        <v>-1.234</v>
      </c>
    </row>
    <row r="272" spans="17:147" x14ac:dyDescent="0.25">
      <c r="Q272" s="1">
        <v>2.6</v>
      </c>
      <c r="R272" s="2">
        <v>1.699E-6</v>
      </c>
      <c r="S272">
        <f t="shared" si="128"/>
        <v>1.6989999999999998</v>
      </c>
      <c r="U272" s="1">
        <v>2.6</v>
      </c>
      <c r="V272" s="2">
        <v>-3.968E-6</v>
      </c>
      <c r="W272">
        <f t="shared" si="129"/>
        <v>-3.968</v>
      </c>
      <c r="Y272" s="1">
        <v>2.6</v>
      </c>
      <c r="Z272" s="2">
        <v>-1.9230000000000001E-6</v>
      </c>
      <c r="AC272" s="1">
        <v>2.6</v>
      </c>
      <c r="AD272" s="2">
        <v>1.6980000000000001E-6</v>
      </c>
      <c r="AE272">
        <f t="shared" si="130"/>
        <v>1.6980000000000002</v>
      </c>
      <c r="AG272" s="1">
        <v>2.6</v>
      </c>
      <c r="AH272" s="2">
        <v>-6.3849999999999999E-6</v>
      </c>
      <c r="AI272">
        <f t="shared" si="131"/>
        <v>-6.3849999999999998</v>
      </c>
      <c r="AK272" s="1">
        <v>2.6</v>
      </c>
      <c r="AL272" s="2">
        <v>-1.9240000000000001E-6</v>
      </c>
      <c r="AM272">
        <f t="shared" si="132"/>
        <v>-1.9240000000000002</v>
      </c>
      <c r="AO272" s="1">
        <v>2.6</v>
      </c>
      <c r="AP272" s="2">
        <v>1.699E-6</v>
      </c>
      <c r="AQ272">
        <f t="shared" si="133"/>
        <v>1.6989999999999998</v>
      </c>
      <c r="AS272" s="1">
        <v>2.6</v>
      </c>
      <c r="AT272" s="2">
        <v>-4.6310000000000002E-6</v>
      </c>
      <c r="AU272">
        <f t="shared" si="134"/>
        <v>-4.6310000000000002</v>
      </c>
      <c r="AW272" s="1">
        <v>2.6</v>
      </c>
      <c r="AX272" s="2">
        <v>-1.9199999999999998E-6</v>
      </c>
      <c r="AY272">
        <f t="shared" si="135"/>
        <v>-1.92</v>
      </c>
      <c r="BA272" s="1">
        <v>2.6</v>
      </c>
      <c r="BB272" s="2">
        <v>1.699E-6</v>
      </c>
      <c r="BC272">
        <f t="shared" si="136"/>
        <v>1.6989999999999998</v>
      </c>
      <c r="BE272" s="1">
        <v>2.6</v>
      </c>
      <c r="BF272" s="2">
        <v>-4.3939999999999998E-6</v>
      </c>
      <c r="BG272">
        <f t="shared" si="137"/>
        <v>-4.3940000000000001</v>
      </c>
      <c r="BI272" s="1">
        <v>2.6</v>
      </c>
      <c r="BJ272" s="2">
        <v>-1.9199999999999998E-6</v>
      </c>
      <c r="BK272">
        <f t="shared" si="138"/>
        <v>-1.92</v>
      </c>
      <c r="BM272" s="1">
        <v>2.6</v>
      </c>
      <c r="BN272" s="2">
        <v>1.699E-6</v>
      </c>
      <c r="BO272">
        <f t="shared" si="139"/>
        <v>1.6989999999999998</v>
      </c>
      <c r="BQ272" s="1">
        <v>2.6</v>
      </c>
      <c r="BR272" s="2">
        <v>-3.427E-6</v>
      </c>
      <c r="BS272">
        <f t="shared" si="140"/>
        <v>-3.427</v>
      </c>
      <c r="BU272" s="1">
        <v>2.6</v>
      </c>
      <c r="BV272" s="2">
        <v>-1.9190000000000002E-6</v>
      </c>
      <c r="BW272">
        <f t="shared" si="141"/>
        <v>-1.9190000000000003</v>
      </c>
      <c r="BY272" s="1">
        <v>2.6</v>
      </c>
      <c r="BZ272" s="2">
        <v>1.6980000000000001E-6</v>
      </c>
      <c r="CA272">
        <f t="shared" si="142"/>
        <v>1.6980000000000002</v>
      </c>
      <c r="CC272" s="1">
        <v>2.6</v>
      </c>
      <c r="CD272" s="2">
        <v>-4.5279999999999997E-6</v>
      </c>
      <c r="CE272">
        <f t="shared" si="143"/>
        <v>-4.5279999999999996</v>
      </c>
      <c r="CG272" s="1">
        <v>2.6</v>
      </c>
      <c r="CH272" s="2">
        <v>-1.917E-6</v>
      </c>
      <c r="CI272">
        <f t="shared" si="144"/>
        <v>-1.917</v>
      </c>
      <c r="CK272" s="1">
        <v>2.6</v>
      </c>
      <c r="CL272" s="2">
        <v>1.6980000000000001E-6</v>
      </c>
      <c r="CM272">
        <f t="shared" si="145"/>
        <v>1.6980000000000002</v>
      </c>
      <c r="CO272" s="1">
        <v>2.6</v>
      </c>
      <c r="CP272" s="2">
        <v>-4.3429999999999998E-6</v>
      </c>
      <c r="CQ272">
        <f t="shared" si="146"/>
        <v>-4.343</v>
      </c>
      <c r="CS272" s="1">
        <v>2.6</v>
      </c>
      <c r="CT272" s="2">
        <v>-1.9149999999999999E-6</v>
      </c>
      <c r="CU272">
        <f t="shared" si="147"/>
        <v>-1.9149999999999998</v>
      </c>
      <c r="CW272" s="1">
        <v>2.6</v>
      </c>
      <c r="CX272" s="2">
        <v>1.6980000000000001E-6</v>
      </c>
      <c r="CY272">
        <f t="shared" si="148"/>
        <v>1.6980000000000002</v>
      </c>
      <c r="DA272" s="1">
        <v>2.6</v>
      </c>
      <c r="DB272" s="2">
        <v>-3.8089999999999999E-6</v>
      </c>
      <c r="DC272">
        <f t="shared" si="149"/>
        <v>-3.8089999999999997</v>
      </c>
      <c r="DE272" s="1">
        <v>2.6</v>
      </c>
      <c r="DF272" s="2">
        <v>-1.9149999999999999E-6</v>
      </c>
      <c r="DG272">
        <f t="shared" si="150"/>
        <v>-1.9149999999999998</v>
      </c>
      <c r="DI272" s="1">
        <v>2.6</v>
      </c>
      <c r="DJ272" s="2">
        <v>1.6959999999999999E-6</v>
      </c>
      <c r="DK272">
        <f t="shared" si="151"/>
        <v>1.696</v>
      </c>
      <c r="DM272" s="1">
        <v>2.6</v>
      </c>
      <c r="DN272" s="2">
        <v>-4.3730000000000003E-6</v>
      </c>
      <c r="DO272">
        <f t="shared" si="152"/>
        <v>-4.3730000000000002</v>
      </c>
      <c r="DQ272" s="1">
        <v>2.6</v>
      </c>
      <c r="DR272" s="2">
        <v>-1.9139999999999998E-6</v>
      </c>
      <c r="DS272">
        <f t="shared" si="153"/>
        <v>-1.9139999999999997</v>
      </c>
      <c r="DU272" s="1">
        <v>2.6</v>
      </c>
      <c r="DV272" s="2">
        <v>1.6959999999999999E-6</v>
      </c>
      <c r="DW272">
        <f t="shared" si="154"/>
        <v>1.696</v>
      </c>
      <c r="DY272" s="1">
        <v>2.6</v>
      </c>
      <c r="DZ272" s="2">
        <v>-4.2980000000000002E-6</v>
      </c>
      <c r="EA272">
        <f t="shared" si="155"/>
        <v>-4.298</v>
      </c>
      <c r="EC272" s="1">
        <v>2.6</v>
      </c>
      <c r="ED272" s="2">
        <v>-1.9099999999999999E-6</v>
      </c>
      <c r="EE272">
        <f t="shared" si="156"/>
        <v>-1.91</v>
      </c>
      <c r="EG272" s="1">
        <v>2.6</v>
      </c>
      <c r="EH272" s="2">
        <v>1.6959999999999999E-6</v>
      </c>
      <c r="EI272">
        <f t="shared" si="157"/>
        <v>1.696</v>
      </c>
      <c r="EK272" s="1">
        <v>2.6</v>
      </c>
      <c r="EL272" s="2">
        <v>-4.2019999999999997E-6</v>
      </c>
      <c r="EM272">
        <f t="shared" si="158"/>
        <v>-4.202</v>
      </c>
      <c r="EO272" s="1">
        <v>2.6</v>
      </c>
      <c r="EP272" s="2">
        <v>-1.911E-6</v>
      </c>
      <c r="EQ272">
        <f t="shared" si="159"/>
        <v>-1.911</v>
      </c>
    </row>
    <row r="273" spans="17:147" x14ac:dyDescent="0.25">
      <c r="Q273" s="1">
        <v>2.61</v>
      </c>
      <c r="R273" s="2">
        <v>3.4640000000000002E-6</v>
      </c>
      <c r="S273">
        <f t="shared" si="128"/>
        <v>3.4640000000000004</v>
      </c>
      <c r="U273" s="1">
        <v>2.61</v>
      </c>
      <c r="V273" s="2">
        <v>-4.5589999999999999E-6</v>
      </c>
      <c r="W273">
        <f t="shared" si="129"/>
        <v>-4.5590000000000002</v>
      </c>
      <c r="Y273" s="1">
        <v>2.61</v>
      </c>
      <c r="Z273" s="2">
        <v>-9.3749999999999992E-6</v>
      </c>
      <c r="AC273" s="1">
        <v>2.61</v>
      </c>
      <c r="AD273" s="2">
        <v>3.4699999999999998E-6</v>
      </c>
      <c r="AE273">
        <f t="shared" si="130"/>
        <v>3.4699999999999998</v>
      </c>
      <c r="AG273" s="1">
        <v>2.61</v>
      </c>
      <c r="AH273" s="2">
        <v>-8.9080000000000001E-6</v>
      </c>
      <c r="AI273">
        <f t="shared" si="131"/>
        <v>-8.9079999999999995</v>
      </c>
      <c r="AK273" s="1">
        <v>2.61</v>
      </c>
      <c r="AL273" s="2">
        <v>-9.3710000000000006E-6</v>
      </c>
      <c r="AM273">
        <f t="shared" si="132"/>
        <v>-9.3710000000000004</v>
      </c>
      <c r="AO273" s="1">
        <v>2.61</v>
      </c>
      <c r="AP273" s="2">
        <v>3.4640000000000002E-6</v>
      </c>
      <c r="AQ273">
        <f t="shared" si="133"/>
        <v>3.4640000000000004</v>
      </c>
      <c r="AS273" s="1">
        <v>2.61</v>
      </c>
      <c r="AT273" s="2">
        <v>-5.631E-6</v>
      </c>
      <c r="AU273">
        <f t="shared" si="134"/>
        <v>-5.6310000000000002</v>
      </c>
      <c r="AW273" s="1">
        <v>2.61</v>
      </c>
      <c r="AX273" s="2">
        <v>-9.3670000000000003E-6</v>
      </c>
      <c r="AY273">
        <f t="shared" si="135"/>
        <v>-9.3670000000000009</v>
      </c>
      <c r="BA273" s="1">
        <v>2.61</v>
      </c>
      <c r="BB273" s="2">
        <v>3.4690000000000002E-6</v>
      </c>
      <c r="BC273">
        <f t="shared" si="136"/>
        <v>3.4690000000000003</v>
      </c>
      <c r="BE273" s="1">
        <v>2.61</v>
      </c>
      <c r="BF273" s="2">
        <v>-5.0080000000000002E-6</v>
      </c>
      <c r="BG273">
        <f t="shared" si="137"/>
        <v>-5.008</v>
      </c>
      <c r="BI273" s="1">
        <v>2.61</v>
      </c>
      <c r="BJ273" s="2">
        <v>-9.3600000000000002E-6</v>
      </c>
      <c r="BK273">
        <f t="shared" si="138"/>
        <v>-9.36</v>
      </c>
      <c r="BM273" s="1">
        <v>2.61</v>
      </c>
      <c r="BN273" s="2">
        <v>3.4699999999999998E-6</v>
      </c>
      <c r="BO273">
        <f t="shared" si="139"/>
        <v>3.4699999999999998</v>
      </c>
      <c r="BQ273" s="1">
        <v>2.61</v>
      </c>
      <c r="BR273" s="2">
        <v>-3.6770000000000001E-6</v>
      </c>
      <c r="BS273">
        <f t="shared" si="140"/>
        <v>-3.677</v>
      </c>
      <c r="BU273" s="1">
        <v>2.61</v>
      </c>
      <c r="BV273" s="2">
        <v>-9.3600000000000002E-6</v>
      </c>
      <c r="BW273">
        <f t="shared" si="141"/>
        <v>-9.36</v>
      </c>
      <c r="BY273" s="1">
        <v>2.61</v>
      </c>
      <c r="BZ273" s="2">
        <v>3.4620000000000001E-6</v>
      </c>
      <c r="CA273">
        <f t="shared" si="142"/>
        <v>3.4620000000000002</v>
      </c>
      <c r="CC273" s="1">
        <v>2.61</v>
      </c>
      <c r="CD273" s="2">
        <v>-5.4009999999999996E-6</v>
      </c>
      <c r="CE273">
        <f t="shared" si="143"/>
        <v>-5.4009999999999998</v>
      </c>
      <c r="CG273" s="1">
        <v>2.61</v>
      </c>
      <c r="CH273" s="2">
        <v>-9.3559999999999999E-6</v>
      </c>
      <c r="CI273">
        <f t="shared" si="144"/>
        <v>-9.3559999999999999</v>
      </c>
      <c r="CK273" s="1">
        <v>2.61</v>
      </c>
      <c r="CL273" s="2">
        <v>3.4659999999999999E-6</v>
      </c>
      <c r="CM273">
        <f t="shared" si="145"/>
        <v>3.4659999999999997</v>
      </c>
      <c r="CO273" s="1">
        <v>2.61</v>
      </c>
      <c r="CP273" s="2">
        <v>-4.9280000000000001E-6</v>
      </c>
      <c r="CQ273">
        <f t="shared" si="146"/>
        <v>-4.9279999999999999</v>
      </c>
      <c r="CS273" s="1">
        <v>2.61</v>
      </c>
      <c r="CT273" s="2">
        <v>-9.3440000000000007E-6</v>
      </c>
      <c r="CU273">
        <f t="shared" si="147"/>
        <v>-9.3440000000000012</v>
      </c>
      <c r="CW273" s="1">
        <v>2.61</v>
      </c>
      <c r="CX273" s="2">
        <v>3.4680000000000001E-6</v>
      </c>
      <c r="CY273">
        <f t="shared" si="148"/>
        <v>3.468</v>
      </c>
      <c r="DA273" s="1">
        <v>2.61</v>
      </c>
      <c r="DB273" s="2">
        <v>-4.2740000000000001E-6</v>
      </c>
      <c r="DC273">
        <f t="shared" si="149"/>
        <v>-4.274</v>
      </c>
      <c r="DE273" s="1">
        <v>2.61</v>
      </c>
      <c r="DF273" s="2">
        <v>-9.3449999999999995E-6</v>
      </c>
      <c r="DG273">
        <f t="shared" si="150"/>
        <v>-9.3449999999999989</v>
      </c>
      <c r="DI273" s="1">
        <v>2.61</v>
      </c>
      <c r="DJ273" s="2">
        <v>3.4589999999999998E-6</v>
      </c>
      <c r="DK273">
        <f t="shared" si="151"/>
        <v>3.4589999999999996</v>
      </c>
      <c r="DM273" s="1">
        <v>2.61</v>
      </c>
      <c r="DN273" s="2">
        <v>-5.1619999999999999E-6</v>
      </c>
      <c r="DO273">
        <f t="shared" si="152"/>
        <v>-5.1619999999999999</v>
      </c>
      <c r="DQ273" s="1">
        <v>2.61</v>
      </c>
      <c r="DR273" s="2">
        <v>-9.3409999999999992E-6</v>
      </c>
      <c r="DS273">
        <f t="shared" si="153"/>
        <v>-9.3409999999999993</v>
      </c>
      <c r="DU273" s="1">
        <v>2.61</v>
      </c>
      <c r="DV273" s="2">
        <v>3.4630000000000001E-6</v>
      </c>
      <c r="DW273">
        <f t="shared" si="154"/>
        <v>3.4630000000000001</v>
      </c>
      <c r="DY273" s="1">
        <v>2.61</v>
      </c>
      <c r="DZ273" s="2">
        <v>-4.8670000000000002E-6</v>
      </c>
      <c r="EA273">
        <f t="shared" si="155"/>
        <v>-4.867</v>
      </c>
      <c r="EC273" s="1">
        <v>2.61</v>
      </c>
      <c r="ED273" s="2">
        <v>-9.3190000000000001E-6</v>
      </c>
      <c r="EE273">
        <f t="shared" si="156"/>
        <v>-9.3190000000000008</v>
      </c>
      <c r="EG273" s="1">
        <v>2.61</v>
      </c>
      <c r="EH273" s="2">
        <v>3.4649999999999999E-6</v>
      </c>
      <c r="EI273">
        <f t="shared" si="157"/>
        <v>3.4649999999999999</v>
      </c>
      <c r="EK273" s="1">
        <v>2.61</v>
      </c>
      <c r="EL273" s="2">
        <v>-4.7759999999999997E-6</v>
      </c>
      <c r="EM273">
        <f t="shared" si="158"/>
        <v>-4.7759999999999998</v>
      </c>
      <c r="EO273" s="1">
        <v>2.61</v>
      </c>
      <c r="EP273" s="2">
        <v>-9.3219999999999999E-6</v>
      </c>
      <c r="EQ273">
        <f t="shared" si="159"/>
        <v>-9.3219999999999992</v>
      </c>
    </row>
    <row r="274" spans="17:147" x14ac:dyDescent="0.25">
      <c r="Q274" s="1">
        <v>2.62</v>
      </c>
      <c r="R274" s="2">
        <v>5.2159999999999997E-6</v>
      </c>
      <c r="S274">
        <f t="shared" si="128"/>
        <v>5.2159999999999993</v>
      </c>
      <c r="U274" s="1">
        <v>2.62</v>
      </c>
      <c r="V274" s="2">
        <v>-7.4780000000000002E-6</v>
      </c>
      <c r="W274">
        <f t="shared" si="129"/>
        <v>-7.4780000000000006</v>
      </c>
      <c r="Y274" s="1">
        <v>2.62</v>
      </c>
      <c r="Z274" s="2">
        <v>-7.994E-6</v>
      </c>
      <c r="AC274" s="1">
        <v>2.62</v>
      </c>
      <c r="AD274" s="2">
        <v>5.2249999999999999E-6</v>
      </c>
      <c r="AE274">
        <f t="shared" si="130"/>
        <v>5.2249999999999996</v>
      </c>
      <c r="AG274" s="1">
        <v>2.62</v>
      </c>
      <c r="AH274" s="2">
        <v>-1.5E-5</v>
      </c>
      <c r="AI274">
        <f t="shared" si="131"/>
        <v>-15</v>
      </c>
      <c r="AK274" s="1">
        <v>2.62</v>
      </c>
      <c r="AL274" s="2">
        <v>-7.9859999999999994E-6</v>
      </c>
      <c r="AM274">
        <f t="shared" si="132"/>
        <v>-7.9859999999999998</v>
      </c>
      <c r="AO274" s="1">
        <v>2.62</v>
      </c>
      <c r="AP274" s="2">
        <v>5.2159999999999997E-6</v>
      </c>
      <c r="AQ274">
        <f t="shared" si="133"/>
        <v>5.2159999999999993</v>
      </c>
      <c r="AS274" s="1">
        <v>2.62</v>
      </c>
      <c r="AT274" s="2">
        <v>-9.2839999999999995E-6</v>
      </c>
      <c r="AU274">
        <f t="shared" si="134"/>
        <v>-9.2839999999999989</v>
      </c>
      <c r="AW274" s="1">
        <v>2.62</v>
      </c>
      <c r="AX274" s="2">
        <v>-7.9799999999999998E-6</v>
      </c>
      <c r="AY274">
        <f t="shared" si="135"/>
        <v>-7.9799999999999995</v>
      </c>
      <c r="BA274" s="1">
        <v>2.62</v>
      </c>
      <c r="BB274" s="2">
        <v>5.2229999999999998E-6</v>
      </c>
      <c r="BC274">
        <f t="shared" si="136"/>
        <v>5.2229999999999999</v>
      </c>
      <c r="BE274" s="1">
        <v>2.62</v>
      </c>
      <c r="BF274" s="2">
        <v>-7.5299999999999999E-6</v>
      </c>
      <c r="BG274">
        <f t="shared" si="137"/>
        <v>-7.53</v>
      </c>
      <c r="BI274" s="1">
        <v>2.62</v>
      </c>
      <c r="BJ274" s="2">
        <v>-7.9680000000000006E-6</v>
      </c>
      <c r="BK274">
        <f t="shared" si="138"/>
        <v>-7.9680000000000009</v>
      </c>
      <c r="BM274" s="1">
        <v>2.62</v>
      </c>
      <c r="BN274" s="2">
        <v>5.2249999999999999E-6</v>
      </c>
      <c r="BO274">
        <f t="shared" si="139"/>
        <v>5.2249999999999996</v>
      </c>
      <c r="BQ274" s="1">
        <v>2.62</v>
      </c>
      <c r="BR274" s="2">
        <v>-6.4579999999999998E-6</v>
      </c>
      <c r="BS274">
        <f t="shared" si="140"/>
        <v>-6.4580000000000002</v>
      </c>
      <c r="BU274" s="1">
        <v>2.62</v>
      </c>
      <c r="BV274" s="2">
        <v>-7.9640000000000003E-6</v>
      </c>
      <c r="BW274">
        <f t="shared" si="141"/>
        <v>-7.9640000000000004</v>
      </c>
      <c r="BY274" s="1">
        <v>2.62</v>
      </c>
      <c r="BZ274" s="2">
        <v>5.2170000000000002E-6</v>
      </c>
      <c r="CA274">
        <f t="shared" si="142"/>
        <v>5.2170000000000005</v>
      </c>
      <c r="CC274" s="1">
        <v>2.62</v>
      </c>
      <c r="CD274" s="2">
        <v>-8.7409999999999998E-6</v>
      </c>
      <c r="CE274">
        <f t="shared" si="143"/>
        <v>-8.7409999999999997</v>
      </c>
      <c r="CG274" s="1">
        <v>2.62</v>
      </c>
      <c r="CH274" s="2">
        <v>-7.9640000000000003E-6</v>
      </c>
      <c r="CI274">
        <f t="shared" si="144"/>
        <v>-7.9640000000000004</v>
      </c>
      <c r="CK274" s="1">
        <v>2.62</v>
      </c>
      <c r="CL274" s="2">
        <v>5.2229999999999998E-6</v>
      </c>
      <c r="CM274">
        <f t="shared" si="145"/>
        <v>5.2229999999999999</v>
      </c>
      <c r="CO274" s="1">
        <v>2.62</v>
      </c>
      <c r="CP274" s="2">
        <v>-7.746E-6</v>
      </c>
      <c r="CQ274">
        <f t="shared" si="146"/>
        <v>-7.7460000000000004</v>
      </c>
      <c r="CS274" s="1">
        <v>2.62</v>
      </c>
      <c r="CT274" s="2">
        <v>-7.9449999999999993E-6</v>
      </c>
      <c r="CU274">
        <f t="shared" si="147"/>
        <v>-7.9449999999999994</v>
      </c>
      <c r="CW274" s="1">
        <v>2.62</v>
      </c>
      <c r="CX274" s="2">
        <v>5.2240000000000003E-6</v>
      </c>
      <c r="CY274">
        <f t="shared" si="148"/>
        <v>5.2240000000000002</v>
      </c>
      <c r="DA274" s="1">
        <v>2.62</v>
      </c>
      <c r="DB274" s="2">
        <v>-7.2490000000000004E-6</v>
      </c>
      <c r="DC274">
        <f t="shared" si="149"/>
        <v>-7.2490000000000006</v>
      </c>
      <c r="DE274" s="1">
        <v>2.62</v>
      </c>
      <c r="DF274" s="2">
        <v>-7.9410000000000007E-6</v>
      </c>
      <c r="DG274">
        <f t="shared" si="150"/>
        <v>-7.9410000000000007</v>
      </c>
      <c r="DI274" s="1">
        <v>2.62</v>
      </c>
      <c r="DJ274" s="2">
        <v>5.2179999999999998E-6</v>
      </c>
      <c r="DK274">
        <f t="shared" si="151"/>
        <v>5.218</v>
      </c>
      <c r="DM274" s="1">
        <v>2.62</v>
      </c>
      <c r="DN274" s="2">
        <v>-8.3899999999999993E-6</v>
      </c>
      <c r="DO274">
        <f t="shared" si="152"/>
        <v>-8.3899999999999988</v>
      </c>
      <c r="DQ274" s="1">
        <v>2.62</v>
      </c>
      <c r="DR274" s="2">
        <v>-7.9459999999999998E-6</v>
      </c>
      <c r="DS274">
        <f t="shared" si="153"/>
        <v>-7.9459999999999997</v>
      </c>
      <c r="DU274" s="1">
        <v>2.62</v>
      </c>
      <c r="DV274" s="2">
        <v>5.2220000000000001E-6</v>
      </c>
      <c r="DW274">
        <f t="shared" si="154"/>
        <v>5.2220000000000004</v>
      </c>
      <c r="DY274" s="1">
        <v>2.62</v>
      </c>
      <c r="DZ274" s="2">
        <v>-7.9330000000000001E-6</v>
      </c>
      <c r="EA274">
        <f t="shared" si="155"/>
        <v>-7.9329999999999998</v>
      </c>
      <c r="EC274" s="1">
        <v>2.62</v>
      </c>
      <c r="ED274" s="2">
        <v>-7.9140000000000008E-6</v>
      </c>
      <c r="EE274">
        <f t="shared" si="156"/>
        <v>-7.9140000000000006</v>
      </c>
      <c r="EG274" s="1">
        <v>2.62</v>
      </c>
      <c r="EH274" s="2">
        <v>5.2229999999999998E-6</v>
      </c>
      <c r="EI274">
        <f t="shared" si="157"/>
        <v>5.2229999999999999</v>
      </c>
      <c r="EK274" s="1">
        <v>2.62</v>
      </c>
      <c r="EL274" s="2">
        <v>-7.8900000000000007E-6</v>
      </c>
      <c r="EM274">
        <f t="shared" si="158"/>
        <v>-7.8900000000000006</v>
      </c>
      <c r="EO274" s="1">
        <v>2.62</v>
      </c>
      <c r="EP274" s="2">
        <v>-7.9109999999999993E-6</v>
      </c>
      <c r="EQ274">
        <f t="shared" si="159"/>
        <v>-7.9109999999999996</v>
      </c>
    </row>
    <row r="275" spans="17:147" x14ac:dyDescent="0.25">
      <c r="Q275" s="1">
        <v>2.63</v>
      </c>
      <c r="R275" s="2">
        <v>4.955E-6</v>
      </c>
      <c r="S275">
        <f t="shared" si="128"/>
        <v>4.9550000000000001</v>
      </c>
      <c r="U275" s="1">
        <v>2.63</v>
      </c>
      <c r="V275" s="2">
        <v>-4.3579999999999996E-6</v>
      </c>
      <c r="W275">
        <f t="shared" si="129"/>
        <v>-4.3579999999999997</v>
      </c>
      <c r="Y275" s="1">
        <v>2.63</v>
      </c>
      <c r="Z275" s="2">
        <v>-2.9100000000000001E-6</v>
      </c>
      <c r="AC275" s="1">
        <v>2.63</v>
      </c>
      <c r="AD275" s="2">
        <v>4.9570000000000001E-6</v>
      </c>
      <c r="AE275">
        <f t="shared" si="130"/>
        <v>4.9569999999999999</v>
      </c>
      <c r="AG275" s="1">
        <v>2.63</v>
      </c>
      <c r="AH275" s="2">
        <v>-7.3699999999999997E-6</v>
      </c>
      <c r="AI275">
        <f t="shared" si="131"/>
        <v>-7.37</v>
      </c>
      <c r="AK275" s="1">
        <v>2.63</v>
      </c>
      <c r="AL275" s="2">
        <v>-2.909E-6</v>
      </c>
      <c r="AM275">
        <f t="shared" si="132"/>
        <v>-2.9089999999999998</v>
      </c>
      <c r="AO275" s="1">
        <v>2.63</v>
      </c>
      <c r="AP275" s="2">
        <v>4.9529999999999998E-6</v>
      </c>
      <c r="AQ275">
        <f t="shared" si="133"/>
        <v>4.9529999999999994</v>
      </c>
      <c r="AS275" s="1">
        <v>2.63</v>
      </c>
      <c r="AT275" s="2">
        <v>-5.1950000000000002E-6</v>
      </c>
      <c r="AU275">
        <f t="shared" si="134"/>
        <v>-5.1950000000000003</v>
      </c>
      <c r="AW275" s="1">
        <v>2.63</v>
      </c>
      <c r="AX275" s="2">
        <v>-2.909E-6</v>
      </c>
      <c r="AY275">
        <f t="shared" si="135"/>
        <v>-2.9089999999999998</v>
      </c>
      <c r="BA275" s="1">
        <v>2.63</v>
      </c>
      <c r="BB275" s="2">
        <v>4.9559999999999996E-6</v>
      </c>
      <c r="BC275">
        <f t="shared" si="136"/>
        <v>4.9559999999999995</v>
      </c>
      <c r="BE275" s="1">
        <v>2.63</v>
      </c>
      <c r="BF275" s="2">
        <v>-4.6709999999999998E-6</v>
      </c>
      <c r="BG275">
        <f t="shared" si="137"/>
        <v>-4.6710000000000003</v>
      </c>
      <c r="BI275" s="1">
        <v>2.63</v>
      </c>
      <c r="BJ275" s="2">
        <v>-2.9059999999999998E-6</v>
      </c>
      <c r="BK275">
        <f t="shared" si="138"/>
        <v>-2.9059999999999997</v>
      </c>
      <c r="BM275" s="1">
        <v>2.63</v>
      </c>
      <c r="BN275" s="2">
        <v>4.955E-6</v>
      </c>
      <c r="BO275">
        <f t="shared" si="139"/>
        <v>4.9550000000000001</v>
      </c>
      <c r="BQ275" s="1">
        <v>2.63</v>
      </c>
      <c r="BR275" s="2">
        <v>-4.2169999999999996E-6</v>
      </c>
      <c r="BS275">
        <f t="shared" si="140"/>
        <v>-4.2169999999999996</v>
      </c>
      <c r="BU275" s="1">
        <v>2.63</v>
      </c>
      <c r="BV275" s="2">
        <v>-2.9009999999999998E-6</v>
      </c>
      <c r="BW275">
        <f t="shared" si="141"/>
        <v>-2.9009999999999998</v>
      </c>
      <c r="BY275" s="1">
        <v>2.63</v>
      </c>
      <c r="BZ275" s="2">
        <v>4.9520000000000002E-6</v>
      </c>
      <c r="CA275">
        <f t="shared" si="142"/>
        <v>4.952</v>
      </c>
      <c r="CC275" s="1">
        <v>2.63</v>
      </c>
      <c r="CD275" s="2">
        <v>-5.0590000000000002E-6</v>
      </c>
      <c r="CE275">
        <f t="shared" si="143"/>
        <v>-5.0590000000000002</v>
      </c>
      <c r="CG275" s="1">
        <v>2.63</v>
      </c>
      <c r="CH275" s="2">
        <v>-2.909E-6</v>
      </c>
      <c r="CI275">
        <f t="shared" si="144"/>
        <v>-2.9089999999999998</v>
      </c>
      <c r="CK275" s="1">
        <v>2.63</v>
      </c>
      <c r="CL275" s="2">
        <v>4.9540000000000003E-6</v>
      </c>
      <c r="CM275">
        <f t="shared" si="145"/>
        <v>4.9540000000000006</v>
      </c>
      <c r="CO275" s="1">
        <v>2.63</v>
      </c>
      <c r="CP275" s="2">
        <v>-4.6809999999999997E-6</v>
      </c>
      <c r="CQ275">
        <f t="shared" si="146"/>
        <v>-4.681</v>
      </c>
      <c r="CS275" s="1">
        <v>2.63</v>
      </c>
      <c r="CT275" s="2">
        <v>-2.903E-6</v>
      </c>
      <c r="CU275">
        <f t="shared" si="147"/>
        <v>-2.903</v>
      </c>
      <c r="CW275" s="1">
        <v>2.63</v>
      </c>
      <c r="CX275" s="2">
        <v>4.9540000000000003E-6</v>
      </c>
      <c r="CY275">
        <f t="shared" si="148"/>
        <v>4.9540000000000006</v>
      </c>
      <c r="DA275" s="1">
        <v>2.63</v>
      </c>
      <c r="DB275" s="2">
        <v>-4.4089999999999996E-6</v>
      </c>
      <c r="DC275">
        <f t="shared" si="149"/>
        <v>-4.4089999999999998</v>
      </c>
      <c r="DE275" s="1">
        <v>2.63</v>
      </c>
      <c r="DF275" s="2">
        <v>-2.8959999999999999E-6</v>
      </c>
      <c r="DG275">
        <f t="shared" si="150"/>
        <v>-2.8959999999999999</v>
      </c>
      <c r="DI275" s="1">
        <v>2.63</v>
      </c>
      <c r="DJ275" s="2">
        <v>4.9490000000000004E-6</v>
      </c>
      <c r="DK275">
        <f t="shared" si="151"/>
        <v>4.9490000000000007</v>
      </c>
      <c r="DM275" s="1">
        <v>2.63</v>
      </c>
      <c r="DN275" s="2">
        <v>-4.8729999999999998E-6</v>
      </c>
      <c r="DO275">
        <f t="shared" si="152"/>
        <v>-4.8729999999999993</v>
      </c>
      <c r="DQ275" s="1">
        <v>2.63</v>
      </c>
      <c r="DR275" s="2">
        <v>-2.9100000000000001E-6</v>
      </c>
      <c r="DS275">
        <f t="shared" si="153"/>
        <v>-2.91</v>
      </c>
      <c r="DU275" s="1">
        <v>2.63</v>
      </c>
      <c r="DV275" s="2">
        <v>4.9509999999999997E-6</v>
      </c>
      <c r="DW275">
        <f t="shared" si="154"/>
        <v>4.9509999999999996</v>
      </c>
      <c r="DY275" s="1">
        <v>2.63</v>
      </c>
      <c r="DZ275" s="2">
        <v>-4.7110000000000003E-6</v>
      </c>
      <c r="EA275">
        <f t="shared" si="155"/>
        <v>-4.7110000000000003</v>
      </c>
      <c r="EC275" s="1">
        <v>2.63</v>
      </c>
      <c r="ED275" s="2">
        <v>-2.898E-6</v>
      </c>
      <c r="EE275">
        <f t="shared" si="156"/>
        <v>-2.8980000000000001</v>
      </c>
      <c r="EG275" s="1">
        <v>2.63</v>
      </c>
      <c r="EH275" s="2">
        <v>4.9520000000000002E-6</v>
      </c>
      <c r="EI275">
        <f t="shared" si="157"/>
        <v>4.952</v>
      </c>
      <c r="EK275" s="1">
        <v>2.63</v>
      </c>
      <c r="EL275" s="2">
        <v>-4.7029999999999997E-6</v>
      </c>
      <c r="EM275">
        <f t="shared" si="158"/>
        <v>-4.7029999999999994</v>
      </c>
      <c r="EO275" s="1">
        <v>2.63</v>
      </c>
      <c r="EP275" s="2">
        <v>-2.8890000000000002E-6</v>
      </c>
      <c r="EQ275">
        <f t="shared" si="159"/>
        <v>-2.8890000000000002</v>
      </c>
    </row>
    <row r="276" spans="17:147" x14ac:dyDescent="0.25">
      <c r="Q276" s="1">
        <v>2.64</v>
      </c>
      <c r="R276" s="2">
        <v>1.0000000000000001E-5</v>
      </c>
      <c r="S276">
        <f t="shared" si="128"/>
        <v>10</v>
      </c>
      <c r="U276" s="1">
        <v>2.64</v>
      </c>
      <c r="V276" s="2">
        <v>-1.0899999999999999E-6</v>
      </c>
      <c r="W276">
        <f t="shared" si="129"/>
        <v>-1.0899999999999999</v>
      </c>
      <c r="Y276" s="1">
        <v>2.64</v>
      </c>
      <c r="Z276" s="2">
        <v>-4.3810000000000001E-6</v>
      </c>
      <c r="AC276" s="1">
        <v>2.64</v>
      </c>
      <c r="AD276" s="2">
        <v>1.0000000000000001E-5</v>
      </c>
      <c r="AE276">
        <f t="shared" si="130"/>
        <v>10</v>
      </c>
      <c r="AG276" s="1">
        <v>2.64</v>
      </c>
      <c r="AH276" s="2">
        <v>7.1510000000000004E-7</v>
      </c>
      <c r="AI276">
        <f t="shared" si="131"/>
        <v>0.71510000000000007</v>
      </c>
      <c r="AK276" s="1">
        <v>2.64</v>
      </c>
      <c r="AL276" s="2">
        <v>-4.3810000000000001E-6</v>
      </c>
      <c r="AM276">
        <f t="shared" si="132"/>
        <v>-4.3810000000000002</v>
      </c>
      <c r="AO276" s="1">
        <v>2.64</v>
      </c>
      <c r="AP276" s="2">
        <v>1.0000000000000001E-5</v>
      </c>
      <c r="AQ276">
        <f t="shared" si="133"/>
        <v>10</v>
      </c>
      <c r="AS276" s="1">
        <v>2.64</v>
      </c>
      <c r="AT276" s="2">
        <v>-1.035E-6</v>
      </c>
      <c r="AU276">
        <f t="shared" si="134"/>
        <v>-1.0350000000000001</v>
      </c>
      <c r="AW276" s="1">
        <v>2.64</v>
      </c>
      <c r="AX276" s="2">
        <v>-4.3769999999999998E-6</v>
      </c>
      <c r="AY276">
        <f t="shared" si="135"/>
        <v>-4.3769999999999998</v>
      </c>
      <c r="BA276" s="1">
        <v>2.64</v>
      </c>
      <c r="BB276" s="2">
        <v>1.0000000000000001E-5</v>
      </c>
      <c r="BC276">
        <f t="shared" si="136"/>
        <v>10</v>
      </c>
      <c r="BE276" s="1">
        <v>2.64</v>
      </c>
      <c r="BF276" s="2">
        <v>-1.7409999999999999E-6</v>
      </c>
      <c r="BG276">
        <f t="shared" si="137"/>
        <v>-1.7409999999999999</v>
      </c>
      <c r="BI276" s="1">
        <v>2.64</v>
      </c>
      <c r="BJ276" s="2">
        <v>-4.3780000000000003E-6</v>
      </c>
      <c r="BK276">
        <f t="shared" si="138"/>
        <v>-4.3780000000000001</v>
      </c>
      <c r="BM276" s="1">
        <v>2.64</v>
      </c>
      <c r="BN276" s="2">
        <v>1.0000000000000001E-5</v>
      </c>
      <c r="BO276">
        <f t="shared" si="139"/>
        <v>10</v>
      </c>
      <c r="BQ276" s="1">
        <v>2.64</v>
      </c>
      <c r="BR276" s="2">
        <v>-1.3430000000000001E-6</v>
      </c>
      <c r="BS276">
        <f t="shared" si="140"/>
        <v>-1.3430000000000002</v>
      </c>
      <c r="BU276" s="1">
        <v>2.64</v>
      </c>
      <c r="BV276" s="2">
        <v>-4.369E-6</v>
      </c>
      <c r="BW276">
        <f t="shared" si="141"/>
        <v>-4.3689999999999998</v>
      </c>
      <c r="BY276" s="1">
        <v>2.64</v>
      </c>
      <c r="BZ276" s="2">
        <v>1.0000000000000001E-5</v>
      </c>
      <c r="CA276">
        <f t="shared" si="142"/>
        <v>10</v>
      </c>
      <c r="CC276" s="1">
        <v>2.64</v>
      </c>
      <c r="CD276" s="2">
        <v>-1.305E-6</v>
      </c>
      <c r="CE276">
        <f t="shared" si="143"/>
        <v>-1.3049999999999999</v>
      </c>
      <c r="CG276" s="1">
        <v>2.64</v>
      </c>
      <c r="CH276" s="2">
        <v>-4.3730000000000003E-6</v>
      </c>
      <c r="CI276">
        <f t="shared" si="144"/>
        <v>-4.3730000000000002</v>
      </c>
      <c r="CK276" s="1">
        <v>2.64</v>
      </c>
      <c r="CL276" s="2">
        <v>1.0000000000000001E-5</v>
      </c>
      <c r="CM276">
        <f t="shared" si="145"/>
        <v>10</v>
      </c>
      <c r="CO276" s="1">
        <v>2.64</v>
      </c>
      <c r="CP276" s="2">
        <v>-1.4500000000000001E-6</v>
      </c>
      <c r="CQ276">
        <f t="shared" si="146"/>
        <v>-1.4500000000000002</v>
      </c>
      <c r="CS276" s="1">
        <v>2.64</v>
      </c>
      <c r="CT276" s="2">
        <v>-4.3730000000000003E-6</v>
      </c>
      <c r="CU276">
        <f t="shared" si="147"/>
        <v>-4.3730000000000002</v>
      </c>
      <c r="CW276" s="1">
        <v>2.64</v>
      </c>
      <c r="CX276" s="2">
        <v>1.0000000000000001E-5</v>
      </c>
      <c r="CY276">
        <f t="shared" si="148"/>
        <v>10</v>
      </c>
      <c r="DA276" s="1">
        <v>2.64</v>
      </c>
      <c r="DB276" s="2">
        <v>-1.1570000000000001E-6</v>
      </c>
      <c r="DC276">
        <f t="shared" si="149"/>
        <v>-1.157</v>
      </c>
      <c r="DE276" s="1">
        <v>2.64</v>
      </c>
      <c r="DF276" s="2">
        <v>-4.3630000000000004E-6</v>
      </c>
      <c r="DG276">
        <f t="shared" si="150"/>
        <v>-4.3630000000000004</v>
      </c>
      <c r="DI276" s="1">
        <v>2.64</v>
      </c>
      <c r="DJ276" s="2">
        <v>1.0000000000000001E-5</v>
      </c>
      <c r="DK276">
        <f t="shared" si="151"/>
        <v>10</v>
      </c>
      <c r="DM276" s="1">
        <v>2.64</v>
      </c>
      <c r="DN276" s="2">
        <v>-1.2440000000000001E-6</v>
      </c>
      <c r="DO276">
        <f t="shared" si="152"/>
        <v>-1.244</v>
      </c>
      <c r="DQ276" s="1">
        <v>2.64</v>
      </c>
      <c r="DR276" s="2">
        <v>-4.3669999999999999E-6</v>
      </c>
      <c r="DS276">
        <f t="shared" si="153"/>
        <v>-4.367</v>
      </c>
      <c r="DU276" s="1">
        <v>2.64</v>
      </c>
      <c r="DV276" s="2">
        <v>1.0000000000000001E-5</v>
      </c>
      <c r="DW276">
        <f t="shared" si="154"/>
        <v>10</v>
      </c>
      <c r="DY276" s="1">
        <v>2.64</v>
      </c>
      <c r="DZ276" s="2">
        <v>-1.26E-6</v>
      </c>
      <c r="EA276">
        <f t="shared" si="155"/>
        <v>-1.26</v>
      </c>
      <c r="EC276" s="1">
        <v>2.64</v>
      </c>
      <c r="ED276" s="2">
        <v>-4.3669999999999999E-6</v>
      </c>
      <c r="EE276">
        <f t="shared" si="156"/>
        <v>-4.367</v>
      </c>
      <c r="EG276" s="1">
        <v>2.64</v>
      </c>
      <c r="EH276" s="2">
        <v>1.0000000000000001E-5</v>
      </c>
      <c r="EI276">
        <f t="shared" si="157"/>
        <v>10</v>
      </c>
      <c r="EK276" s="1">
        <v>2.64</v>
      </c>
      <c r="EL276" s="2">
        <v>-1.2550000000000001E-6</v>
      </c>
      <c r="EM276">
        <f t="shared" si="158"/>
        <v>-1.2550000000000001</v>
      </c>
      <c r="EO276" s="1">
        <v>2.64</v>
      </c>
      <c r="EP276" s="2">
        <v>-4.3540000000000002E-6</v>
      </c>
      <c r="EQ276">
        <f t="shared" si="159"/>
        <v>-4.3540000000000001</v>
      </c>
    </row>
    <row r="277" spans="17:147" x14ac:dyDescent="0.25">
      <c r="Q277" s="1">
        <v>2.65</v>
      </c>
      <c r="R277" s="2">
        <v>2.0999999999999999E-5</v>
      </c>
      <c r="S277">
        <f t="shared" si="128"/>
        <v>21</v>
      </c>
      <c r="U277" s="1">
        <v>2.65</v>
      </c>
      <c r="V277" s="2">
        <v>-3.839E-6</v>
      </c>
      <c r="W277">
        <f t="shared" si="129"/>
        <v>-3.839</v>
      </c>
      <c r="Y277" s="1">
        <v>2.65</v>
      </c>
      <c r="Z277" s="2">
        <v>-5.0900000000000004E-6</v>
      </c>
      <c r="AC277" s="1">
        <v>2.65</v>
      </c>
      <c r="AD277" s="2">
        <v>2.0999999999999999E-5</v>
      </c>
      <c r="AE277">
        <f t="shared" si="130"/>
        <v>21</v>
      </c>
      <c r="AG277" s="1">
        <v>2.65</v>
      </c>
      <c r="AH277" s="2">
        <v>-4.5889999999999996E-6</v>
      </c>
      <c r="AI277">
        <f t="shared" si="131"/>
        <v>-4.5889999999999995</v>
      </c>
      <c r="AK277" s="1">
        <v>2.65</v>
      </c>
      <c r="AL277" s="2">
        <v>-5.091E-6</v>
      </c>
      <c r="AM277">
        <f t="shared" si="132"/>
        <v>-5.0910000000000002</v>
      </c>
      <c r="AO277" s="1">
        <v>2.65</v>
      </c>
      <c r="AP277" s="2">
        <v>2.0999999999999999E-5</v>
      </c>
      <c r="AQ277">
        <f t="shared" si="133"/>
        <v>21</v>
      </c>
      <c r="AS277" s="1">
        <v>2.65</v>
      </c>
      <c r="AT277" s="2">
        <v>-4.3390000000000003E-6</v>
      </c>
      <c r="AU277">
        <f t="shared" si="134"/>
        <v>-4.3390000000000004</v>
      </c>
      <c r="AW277" s="1">
        <v>2.65</v>
      </c>
      <c r="AX277" s="2">
        <v>-5.0830000000000003E-6</v>
      </c>
      <c r="AY277">
        <f t="shared" si="135"/>
        <v>-5.0830000000000002</v>
      </c>
      <c r="BA277" s="1">
        <v>2.65</v>
      </c>
      <c r="BB277" s="2">
        <v>2.0999999999999999E-5</v>
      </c>
      <c r="BC277">
        <f t="shared" si="136"/>
        <v>21</v>
      </c>
      <c r="BE277" s="1">
        <v>2.65</v>
      </c>
      <c r="BF277" s="2">
        <v>-4.3549999999999998E-6</v>
      </c>
      <c r="BG277">
        <f t="shared" si="137"/>
        <v>-4.3549999999999995</v>
      </c>
      <c r="BI277" s="1">
        <v>2.65</v>
      </c>
      <c r="BJ277" s="2">
        <v>-5.0830000000000003E-6</v>
      </c>
      <c r="BK277">
        <f t="shared" si="138"/>
        <v>-5.0830000000000002</v>
      </c>
      <c r="BM277" s="1">
        <v>2.65</v>
      </c>
      <c r="BN277" s="2">
        <v>2.0999999999999999E-5</v>
      </c>
      <c r="BO277">
        <f t="shared" si="139"/>
        <v>21</v>
      </c>
      <c r="BQ277" s="1">
        <v>2.65</v>
      </c>
      <c r="BR277" s="2">
        <v>-3.4800000000000001E-6</v>
      </c>
      <c r="BS277">
        <f t="shared" si="140"/>
        <v>-3.48</v>
      </c>
      <c r="BU277" s="1">
        <v>2.65</v>
      </c>
      <c r="BV277" s="2">
        <v>-5.074E-6</v>
      </c>
      <c r="BW277">
        <f t="shared" si="141"/>
        <v>-5.0739999999999998</v>
      </c>
      <c r="BY277" s="1">
        <v>2.65</v>
      </c>
      <c r="BZ277" s="2">
        <v>2.0999999999999999E-5</v>
      </c>
      <c r="CA277">
        <f t="shared" si="142"/>
        <v>21</v>
      </c>
      <c r="CC277" s="1">
        <v>2.65</v>
      </c>
      <c r="CD277" s="2">
        <v>-4.3839999999999999E-6</v>
      </c>
      <c r="CE277">
        <f t="shared" si="143"/>
        <v>-4.3839999999999995</v>
      </c>
      <c r="CG277" s="1">
        <v>2.65</v>
      </c>
      <c r="CH277" s="2">
        <v>-5.0749999999999997E-6</v>
      </c>
      <c r="CI277">
        <f t="shared" si="144"/>
        <v>-5.0749999999999993</v>
      </c>
      <c r="CK277" s="1">
        <v>2.65</v>
      </c>
      <c r="CL277" s="2">
        <v>2.0999999999999999E-5</v>
      </c>
      <c r="CM277">
        <f t="shared" si="145"/>
        <v>21</v>
      </c>
      <c r="CO277" s="1">
        <v>2.65</v>
      </c>
      <c r="CP277" s="2">
        <v>-4.206E-6</v>
      </c>
      <c r="CQ277">
        <f t="shared" si="146"/>
        <v>-4.2060000000000004</v>
      </c>
      <c r="CS277" s="1">
        <v>2.65</v>
      </c>
      <c r="CT277" s="2">
        <v>-5.0749999999999997E-6</v>
      </c>
      <c r="CU277">
        <f t="shared" si="147"/>
        <v>-5.0749999999999993</v>
      </c>
      <c r="CW277" s="1">
        <v>2.65</v>
      </c>
      <c r="CX277" s="2">
        <v>2.0999999999999999E-5</v>
      </c>
      <c r="CY277">
        <f t="shared" si="148"/>
        <v>21</v>
      </c>
      <c r="DA277" s="1">
        <v>2.65</v>
      </c>
      <c r="DB277" s="2">
        <v>-3.6830000000000001E-6</v>
      </c>
      <c r="DC277">
        <f t="shared" si="149"/>
        <v>-3.6830000000000003</v>
      </c>
      <c r="DE277" s="1">
        <v>2.65</v>
      </c>
      <c r="DF277" s="2">
        <v>-5.0640000000000001E-6</v>
      </c>
      <c r="DG277">
        <f t="shared" si="150"/>
        <v>-5.0640000000000001</v>
      </c>
      <c r="DI277" s="1">
        <v>2.65</v>
      </c>
      <c r="DJ277" s="2">
        <v>2.0999999999999999E-5</v>
      </c>
      <c r="DK277">
        <f t="shared" si="151"/>
        <v>21</v>
      </c>
      <c r="DM277" s="1">
        <v>2.65</v>
      </c>
      <c r="DN277" s="2">
        <v>-4.2080000000000002E-6</v>
      </c>
      <c r="DO277">
        <f t="shared" si="152"/>
        <v>-4.2080000000000002</v>
      </c>
      <c r="DQ277" s="1">
        <v>2.65</v>
      </c>
      <c r="DR277" s="2">
        <v>-5.0669999999999999E-6</v>
      </c>
      <c r="DS277">
        <f t="shared" si="153"/>
        <v>-5.0670000000000002</v>
      </c>
      <c r="DU277" s="1">
        <v>2.65</v>
      </c>
      <c r="DV277" s="2">
        <v>2.0999999999999999E-5</v>
      </c>
      <c r="DW277">
        <f t="shared" si="154"/>
        <v>21</v>
      </c>
      <c r="DY277" s="1">
        <v>2.65</v>
      </c>
      <c r="DZ277" s="2">
        <v>-4.1119999999999998E-6</v>
      </c>
      <c r="EA277">
        <f t="shared" si="155"/>
        <v>-4.1120000000000001</v>
      </c>
      <c r="EC277" s="1">
        <v>2.65</v>
      </c>
      <c r="ED277" s="2">
        <v>-5.0629999999999996E-6</v>
      </c>
      <c r="EE277">
        <f t="shared" si="156"/>
        <v>-5.0629999999999997</v>
      </c>
      <c r="EG277" s="1">
        <v>2.65</v>
      </c>
      <c r="EH277" s="2">
        <v>2.0999999999999999E-5</v>
      </c>
      <c r="EI277">
        <f t="shared" si="157"/>
        <v>21</v>
      </c>
      <c r="EK277" s="1">
        <v>2.65</v>
      </c>
      <c r="EL277" s="2">
        <v>-4.0709999999999996E-6</v>
      </c>
      <c r="EM277">
        <f t="shared" si="158"/>
        <v>-4.0709999999999997</v>
      </c>
      <c r="EO277" s="1">
        <v>2.65</v>
      </c>
      <c r="EP277" s="2">
        <v>-5.0509999999999996E-6</v>
      </c>
      <c r="EQ277">
        <f t="shared" si="159"/>
        <v>-5.0509999999999993</v>
      </c>
    </row>
    <row r="278" spans="17:147" x14ac:dyDescent="0.25">
      <c r="Q278" s="1">
        <v>2.66</v>
      </c>
      <c r="R278" s="2">
        <v>1.5999999999999999E-5</v>
      </c>
      <c r="S278">
        <f t="shared" si="128"/>
        <v>16</v>
      </c>
      <c r="U278" s="1">
        <v>2.66</v>
      </c>
      <c r="V278" s="2">
        <v>-1.6020000000000001E-6</v>
      </c>
      <c r="W278">
        <f t="shared" si="129"/>
        <v>-1.6020000000000001</v>
      </c>
      <c r="Y278" s="1">
        <v>2.66</v>
      </c>
      <c r="Z278" s="2">
        <v>-6.2049999999999999E-6</v>
      </c>
      <c r="AC278" s="1">
        <v>2.66</v>
      </c>
      <c r="AD278" s="2">
        <v>1.5999999999999999E-5</v>
      </c>
      <c r="AE278">
        <f t="shared" si="130"/>
        <v>16</v>
      </c>
      <c r="AG278" s="1">
        <v>2.66</v>
      </c>
      <c r="AH278" s="2">
        <v>5.1389999999999996E-7</v>
      </c>
      <c r="AI278">
        <f t="shared" si="131"/>
        <v>0.51389999999999991</v>
      </c>
      <c r="AK278" s="1">
        <v>2.66</v>
      </c>
      <c r="AL278" s="2">
        <v>-6.2090000000000002E-6</v>
      </c>
      <c r="AM278">
        <f t="shared" si="132"/>
        <v>-6.2090000000000005</v>
      </c>
      <c r="AO278" s="1">
        <v>2.66</v>
      </c>
      <c r="AP278" s="2">
        <v>1.5999999999999999E-5</v>
      </c>
      <c r="AQ278">
        <f t="shared" si="133"/>
        <v>16</v>
      </c>
      <c r="AS278" s="1">
        <v>2.66</v>
      </c>
      <c r="AT278" s="2">
        <v>-1.5149999999999899E-6</v>
      </c>
      <c r="AU278">
        <f t="shared" si="134"/>
        <v>-1.5149999999999899</v>
      </c>
      <c r="AW278" s="1">
        <v>2.66</v>
      </c>
      <c r="AX278" s="2">
        <v>-6.2040000000000002E-6</v>
      </c>
      <c r="AY278">
        <f t="shared" si="135"/>
        <v>-6.2040000000000006</v>
      </c>
      <c r="BA278" s="1">
        <v>2.66</v>
      </c>
      <c r="BB278" s="2">
        <v>1.5999999999999999E-5</v>
      </c>
      <c r="BC278">
        <f t="shared" si="136"/>
        <v>16</v>
      </c>
      <c r="BE278" s="1">
        <v>2.66</v>
      </c>
      <c r="BF278" s="2">
        <v>-2.5150000000000001E-6</v>
      </c>
      <c r="BG278">
        <f t="shared" si="137"/>
        <v>-2.5150000000000001</v>
      </c>
      <c r="BI278" s="1">
        <v>2.66</v>
      </c>
      <c r="BJ278" s="2">
        <v>-6.2079999999999997E-6</v>
      </c>
      <c r="BK278">
        <f t="shared" si="138"/>
        <v>-6.2079999999999993</v>
      </c>
      <c r="BM278" s="1">
        <v>2.66</v>
      </c>
      <c r="BN278" s="2">
        <v>1.5999999999999999E-5</v>
      </c>
      <c r="BO278">
        <f t="shared" si="139"/>
        <v>16</v>
      </c>
      <c r="BQ278" s="1">
        <v>2.66</v>
      </c>
      <c r="BR278" s="2">
        <v>-1.378E-6</v>
      </c>
      <c r="BS278">
        <f t="shared" si="140"/>
        <v>-1.3779999999999999</v>
      </c>
      <c r="BU278" s="1">
        <v>2.66</v>
      </c>
      <c r="BV278" s="2">
        <v>-6.2020000000000001E-6</v>
      </c>
      <c r="BW278">
        <f t="shared" si="141"/>
        <v>-6.202</v>
      </c>
      <c r="BY278" s="1">
        <v>2.66</v>
      </c>
      <c r="BZ278" s="2">
        <v>1.5999999999999999E-5</v>
      </c>
      <c r="CA278">
        <f t="shared" si="142"/>
        <v>16</v>
      </c>
      <c r="CC278" s="1">
        <v>2.66</v>
      </c>
      <c r="CD278" s="2">
        <v>-1.857E-6</v>
      </c>
      <c r="CE278">
        <f t="shared" si="143"/>
        <v>-1.857</v>
      </c>
      <c r="CG278" s="1">
        <v>2.66</v>
      </c>
      <c r="CH278" s="2">
        <v>-6.2020000000000001E-6</v>
      </c>
      <c r="CI278">
        <f t="shared" si="144"/>
        <v>-6.202</v>
      </c>
      <c r="CK278" s="1">
        <v>2.66</v>
      </c>
      <c r="CL278" s="2">
        <v>1.5999999999999999E-5</v>
      </c>
      <c r="CM278">
        <f t="shared" si="145"/>
        <v>16</v>
      </c>
      <c r="CO278" s="1">
        <v>2.66</v>
      </c>
      <c r="CP278" s="2">
        <v>-2.1069999999999999E-6</v>
      </c>
      <c r="CQ278">
        <f t="shared" si="146"/>
        <v>-2.1069999999999998</v>
      </c>
      <c r="CS278" s="1">
        <v>2.66</v>
      </c>
      <c r="CT278" s="2">
        <v>-6.2049999999999999E-6</v>
      </c>
      <c r="CU278">
        <f t="shared" si="147"/>
        <v>-6.2050000000000001</v>
      </c>
      <c r="CW278" s="1">
        <v>2.66</v>
      </c>
      <c r="CX278" s="2">
        <v>1.5999999999999999E-5</v>
      </c>
      <c r="CY278">
        <f t="shared" si="148"/>
        <v>16</v>
      </c>
      <c r="DA278" s="1">
        <v>2.66</v>
      </c>
      <c r="DB278" s="2">
        <v>-1.404E-6</v>
      </c>
      <c r="DC278">
        <f t="shared" si="149"/>
        <v>-1.4039999999999999</v>
      </c>
      <c r="DE278" s="1">
        <v>2.66</v>
      </c>
      <c r="DF278" s="2">
        <v>-6.1979999999999998E-6</v>
      </c>
      <c r="DG278">
        <f t="shared" si="150"/>
        <v>-6.1979999999999995</v>
      </c>
      <c r="DI278" s="1">
        <v>2.66</v>
      </c>
      <c r="DJ278" s="2">
        <v>1.5999999999999999E-5</v>
      </c>
      <c r="DK278">
        <f t="shared" si="151"/>
        <v>16</v>
      </c>
      <c r="DM278" s="1">
        <v>2.66</v>
      </c>
      <c r="DN278" s="2">
        <v>-1.77E-6</v>
      </c>
      <c r="DO278">
        <f t="shared" si="152"/>
        <v>-1.77</v>
      </c>
      <c r="DQ278" s="1">
        <v>2.66</v>
      </c>
      <c r="DR278" s="2">
        <v>-6.1970000000000001E-6</v>
      </c>
      <c r="DS278">
        <f t="shared" si="153"/>
        <v>-6.1970000000000001</v>
      </c>
      <c r="DU278" s="1">
        <v>2.66</v>
      </c>
      <c r="DV278" s="2">
        <v>1.5999999999999999E-5</v>
      </c>
      <c r="DW278">
        <f t="shared" si="154"/>
        <v>16</v>
      </c>
      <c r="DY278" s="1">
        <v>2.66</v>
      </c>
      <c r="DZ278" s="2">
        <v>-1.793E-6</v>
      </c>
      <c r="EA278">
        <f t="shared" si="155"/>
        <v>-1.7929999999999999</v>
      </c>
      <c r="EC278" s="1">
        <v>2.66</v>
      </c>
      <c r="ED278" s="2">
        <v>-6.1979999999999998E-6</v>
      </c>
      <c r="EE278">
        <f t="shared" si="156"/>
        <v>-6.1979999999999995</v>
      </c>
      <c r="EG278" s="1">
        <v>2.66</v>
      </c>
      <c r="EH278" s="2">
        <v>1.5999999999999999E-5</v>
      </c>
      <c r="EI278">
        <f t="shared" si="157"/>
        <v>16</v>
      </c>
      <c r="EK278" s="1">
        <v>2.66</v>
      </c>
      <c r="EL278" s="2">
        <v>-1.699E-6</v>
      </c>
      <c r="EM278">
        <f t="shared" si="158"/>
        <v>-1.6989999999999998</v>
      </c>
      <c r="EO278" s="1">
        <v>2.66</v>
      </c>
      <c r="EP278" s="2">
        <v>-6.19E-6</v>
      </c>
      <c r="EQ278">
        <f t="shared" si="159"/>
        <v>-6.19</v>
      </c>
    </row>
    <row r="279" spans="17:147" x14ac:dyDescent="0.25">
      <c r="Q279" s="1">
        <v>2.67</v>
      </c>
      <c r="R279" s="2">
        <v>1.2999999999999999E-5</v>
      </c>
      <c r="S279">
        <f t="shared" si="128"/>
        <v>13</v>
      </c>
      <c r="U279" s="1">
        <v>2.67</v>
      </c>
      <c r="V279" s="2">
        <v>-1.9599999999999999E-6</v>
      </c>
      <c r="W279">
        <f t="shared" si="129"/>
        <v>-1.96</v>
      </c>
      <c r="Y279" s="1">
        <v>2.67</v>
      </c>
      <c r="Z279" s="2">
        <v>-7.9119999999999998E-6</v>
      </c>
      <c r="AC279" s="1">
        <v>2.67</v>
      </c>
      <c r="AD279" s="2">
        <v>1.2999999999999999E-5</v>
      </c>
      <c r="AE279">
        <f t="shared" si="130"/>
        <v>13</v>
      </c>
      <c r="AG279" s="1">
        <v>2.67</v>
      </c>
      <c r="AH279" s="2">
        <v>-2.259E-7</v>
      </c>
      <c r="AI279">
        <f t="shared" si="131"/>
        <v>-0.22590000000000002</v>
      </c>
      <c r="AK279" s="1">
        <v>2.67</v>
      </c>
      <c r="AL279" s="2">
        <v>-7.9140000000000008E-6</v>
      </c>
      <c r="AM279">
        <f t="shared" si="132"/>
        <v>-7.9140000000000006</v>
      </c>
      <c r="AO279" s="1">
        <v>2.67</v>
      </c>
      <c r="AP279" s="2">
        <v>1.2999999999999999E-5</v>
      </c>
      <c r="AQ279">
        <f t="shared" si="133"/>
        <v>13</v>
      </c>
      <c r="AS279" s="1">
        <v>2.67</v>
      </c>
      <c r="AT279" s="2">
        <v>-1.9700000000000002E-6</v>
      </c>
      <c r="AU279">
        <f t="shared" si="134"/>
        <v>-1.9700000000000002</v>
      </c>
      <c r="AW279" s="1">
        <v>2.67</v>
      </c>
      <c r="AX279" s="2">
        <v>-7.9009999999999994E-6</v>
      </c>
      <c r="AY279">
        <f t="shared" si="135"/>
        <v>-7.9009999999999998</v>
      </c>
      <c r="BA279" s="1">
        <v>2.67</v>
      </c>
      <c r="BB279" s="2">
        <v>1.2999999999999999E-5</v>
      </c>
      <c r="BC279">
        <f t="shared" si="136"/>
        <v>13</v>
      </c>
      <c r="BE279" s="1">
        <v>2.67</v>
      </c>
      <c r="BF279" s="2">
        <v>-2.7650000000000002E-6</v>
      </c>
      <c r="BG279">
        <f t="shared" si="137"/>
        <v>-2.7650000000000001</v>
      </c>
      <c r="BI279" s="1">
        <v>2.67</v>
      </c>
      <c r="BJ279" s="2">
        <v>-7.9030000000000004E-6</v>
      </c>
      <c r="BK279">
        <f t="shared" si="138"/>
        <v>-7.9030000000000005</v>
      </c>
      <c r="BM279" s="1">
        <v>2.67</v>
      </c>
      <c r="BN279" s="2">
        <v>1.2999999999999999E-5</v>
      </c>
      <c r="BO279">
        <f t="shared" si="139"/>
        <v>13</v>
      </c>
      <c r="BQ279" s="1">
        <v>2.67</v>
      </c>
      <c r="BR279" s="2">
        <v>-1.5889999999999999E-6</v>
      </c>
      <c r="BS279">
        <f t="shared" si="140"/>
        <v>-1.589</v>
      </c>
      <c r="BU279" s="1">
        <v>2.67</v>
      </c>
      <c r="BV279" s="2">
        <v>-7.8960000000000003E-6</v>
      </c>
      <c r="BW279">
        <f t="shared" si="141"/>
        <v>-7.8959999999999999</v>
      </c>
      <c r="BY279" s="1">
        <v>2.67</v>
      </c>
      <c r="BZ279" s="2">
        <v>1.2999999999999999E-5</v>
      </c>
      <c r="CA279">
        <f t="shared" si="142"/>
        <v>13</v>
      </c>
      <c r="CC279" s="1">
        <v>2.67</v>
      </c>
      <c r="CD279" s="2">
        <v>-2.2749999999999998E-6</v>
      </c>
      <c r="CE279">
        <f t="shared" si="143"/>
        <v>-2.2749999999999999</v>
      </c>
      <c r="CG279" s="1">
        <v>2.67</v>
      </c>
      <c r="CH279" s="2">
        <v>-7.8869999999999992E-6</v>
      </c>
      <c r="CI279">
        <f t="shared" si="144"/>
        <v>-7.8869999999999996</v>
      </c>
      <c r="CK279" s="1">
        <v>2.67</v>
      </c>
      <c r="CL279" s="2">
        <v>1.2999999999999999E-5</v>
      </c>
      <c r="CM279">
        <f t="shared" si="145"/>
        <v>13</v>
      </c>
      <c r="CO279" s="1">
        <v>2.67</v>
      </c>
      <c r="CP279" s="2">
        <v>-2.413E-6</v>
      </c>
      <c r="CQ279">
        <f t="shared" si="146"/>
        <v>-2.4129999999999998</v>
      </c>
      <c r="CS279" s="1">
        <v>2.67</v>
      </c>
      <c r="CT279" s="2">
        <v>-7.8879999999999997E-6</v>
      </c>
      <c r="CU279">
        <f t="shared" si="147"/>
        <v>-7.8879999999999999</v>
      </c>
      <c r="CW279" s="1">
        <v>2.67</v>
      </c>
      <c r="CX279" s="2">
        <v>1.2999999999999999E-5</v>
      </c>
      <c r="CY279">
        <f t="shared" si="148"/>
        <v>13</v>
      </c>
      <c r="DA279" s="1">
        <v>2.67</v>
      </c>
      <c r="DB279" s="2">
        <v>-1.6700000000000001E-6</v>
      </c>
      <c r="DC279">
        <f t="shared" si="149"/>
        <v>-1.6700000000000002</v>
      </c>
      <c r="DE279" s="1">
        <v>2.67</v>
      </c>
      <c r="DF279" s="2">
        <v>-7.8820000000000001E-6</v>
      </c>
      <c r="DG279">
        <f t="shared" si="150"/>
        <v>-7.8819999999999997</v>
      </c>
      <c r="DI279" s="1">
        <v>2.67</v>
      </c>
      <c r="DJ279" s="2">
        <v>1.2999999999999999E-5</v>
      </c>
      <c r="DK279">
        <f t="shared" si="151"/>
        <v>13</v>
      </c>
      <c r="DM279" s="1">
        <v>2.67</v>
      </c>
      <c r="DN279" s="2">
        <v>-2.1639999999999999E-6</v>
      </c>
      <c r="DO279">
        <f t="shared" si="152"/>
        <v>-2.1640000000000001</v>
      </c>
      <c r="DQ279" s="1">
        <v>2.67</v>
      </c>
      <c r="DR279" s="2">
        <v>-7.8709999999999997E-6</v>
      </c>
      <c r="DS279">
        <f t="shared" si="153"/>
        <v>-7.8709999999999996</v>
      </c>
      <c r="DU279" s="1">
        <v>2.67</v>
      </c>
      <c r="DV279" s="2">
        <v>1.2999999999999999E-5</v>
      </c>
      <c r="DW279">
        <f t="shared" si="154"/>
        <v>13</v>
      </c>
      <c r="DY279" s="1">
        <v>2.67</v>
      </c>
      <c r="DZ279" s="2">
        <v>-2.136E-6</v>
      </c>
      <c r="EA279">
        <f t="shared" si="155"/>
        <v>-2.1360000000000001</v>
      </c>
      <c r="EC279" s="1">
        <v>2.67</v>
      </c>
      <c r="ED279" s="2">
        <v>-7.8690000000000004E-6</v>
      </c>
      <c r="EE279">
        <f t="shared" si="156"/>
        <v>-7.8690000000000007</v>
      </c>
      <c r="EG279" s="1">
        <v>2.67</v>
      </c>
      <c r="EH279" s="2">
        <v>1.2999999999999999E-5</v>
      </c>
      <c r="EI279">
        <f t="shared" si="157"/>
        <v>13</v>
      </c>
      <c r="EK279" s="1">
        <v>2.67</v>
      </c>
      <c r="EL279" s="2">
        <v>-2.0310000000000001E-6</v>
      </c>
      <c r="EM279">
        <f t="shared" si="158"/>
        <v>-2.0310000000000001</v>
      </c>
      <c r="EO279" s="1">
        <v>2.67</v>
      </c>
      <c r="EP279" s="2">
        <v>-7.8639999999999996E-6</v>
      </c>
      <c r="EQ279">
        <f t="shared" si="159"/>
        <v>-7.8639999999999999</v>
      </c>
    </row>
    <row r="280" spans="17:147" x14ac:dyDescent="0.25">
      <c r="Q280" s="1">
        <v>2.68</v>
      </c>
      <c r="R280" s="2">
        <v>1.4E-5</v>
      </c>
      <c r="S280">
        <f t="shared" si="128"/>
        <v>14</v>
      </c>
      <c r="U280" s="1">
        <v>2.68</v>
      </c>
      <c r="V280" s="2">
        <v>-2.0899999999999999E-6</v>
      </c>
      <c r="W280">
        <f t="shared" si="129"/>
        <v>-2.09</v>
      </c>
      <c r="Y280" s="1">
        <v>2.68</v>
      </c>
      <c r="Z280" s="2">
        <v>-6.5289999999999997E-6</v>
      </c>
      <c r="AC280" s="1">
        <v>2.68</v>
      </c>
      <c r="AD280" s="2">
        <v>1.4E-5</v>
      </c>
      <c r="AE280">
        <f t="shared" si="130"/>
        <v>14</v>
      </c>
      <c r="AG280" s="1">
        <v>2.68</v>
      </c>
      <c r="AH280" s="2">
        <v>9.865E-8</v>
      </c>
      <c r="AI280">
        <f t="shared" si="131"/>
        <v>9.8650000000000002E-2</v>
      </c>
      <c r="AK280" s="1">
        <v>2.68</v>
      </c>
      <c r="AL280" s="2">
        <v>-6.5320000000000003E-6</v>
      </c>
      <c r="AM280">
        <f t="shared" si="132"/>
        <v>-6.532</v>
      </c>
      <c r="AO280" s="1">
        <v>2.68</v>
      </c>
      <c r="AP280" s="2">
        <v>1.4E-5</v>
      </c>
      <c r="AQ280">
        <f t="shared" si="133"/>
        <v>14</v>
      </c>
      <c r="AS280" s="1">
        <v>2.68</v>
      </c>
      <c r="AT280" s="2">
        <v>-2.029E-6</v>
      </c>
      <c r="AU280">
        <f t="shared" si="134"/>
        <v>-2.0289999999999999</v>
      </c>
      <c r="AW280" s="1">
        <v>2.68</v>
      </c>
      <c r="AX280" s="2">
        <v>-6.5220000000000004E-6</v>
      </c>
      <c r="AY280">
        <f t="shared" si="135"/>
        <v>-6.5220000000000002</v>
      </c>
      <c r="BA280" s="1">
        <v>2.68</v>
      </c>
      <c r="BB280" s="2">
        <v>1.4E-5</v>
      </c>
      <c r="BC280">
        <f t="shared" si="136"/>
        <v>14</v>
      </c>
      <c r="BE280" s="1">
        <v>2.68</v>
      </c>
      <c r="BF280" s="2">
        <v>-2.6869999999999999E-6</v>
      </c>
      <c r="BG280">
        <f t="shared" si="137"/>
        <v>-2.6869999999999998</v>
      </c>
      <c r="BI280" s="1">
        <v>2.68</v>
      </c>
      <c r="BJ280" s="2">
        <v>-6.5250000000000002E-6</v>
      </c>
      <c r="BK280">
        <f t="shared" si="138"/>
        <v>-6.5250000000000004</v>
      </c>
      <c r="BM280" s="1">
        <v>2.68</v>
      </c>
      <c r="BN280" s="2">
        <v>1.4E-5</v>
      </c>
      <c r="BO280">
        <f t="shared" si="139"/>
        <v>14</v>
      </c>
      <c r="BQ280" s="1">
        <v>2.68</v>
      </c>
      <c r="BR280" s="2">
        <v>-1.7179999999999999E-6</v>
      </c>
      <c r="BS280">
        <f t="shared" si="140"/>
        <v>-1.718</v>
      </c>
      <c r="BU280" s="1">
        <v>2.68</v>
      </c>
      <c r="BV280" s="2">
        <v>-6.5130000000000002E-6</v>
      </c>
      <c r="BW280">
        <f t="shared" si="141"/>
        <v>-6.5129999999999999</v>
      </c>
      <c r="BY280" s="1">
        <v>2.68</v>
      </c>
      <c r="BZ280" s="2">
        <v>1.4E-5</v>
      </c>
      <c r="CA280">
        <f t="shared" si="142"/>
        <v>14</v>
      </c>
      <c r="CC280" s="1">
        <v>2.68</v>
      </c>
      <c r="CD280" s="2">
        <v>-2.3159999999999999E-6</v>
      </c>
      <c r="CE280">
        <f t="shared" si="143"/>
        <v>-2.3159999999999998</v>
      </c>
      <c r="CG280" s="1">
        <v>2.68</v>
      </c>
      <c r="CH280" s="2">
        <v>-6.5139999999999998E-6</v>
      </c>
      <c r="CI280">
        <f t="shared" si="144"/>
        <v>-6.5140000000000002</v>
      </c>
      <c r="CK280" s="1">
        <v>2.68</v>
      </c>
      <c r="CL280" s="2">
        <v>1.4E-5</v>
      </c>
      <c r="CM280">
        <f t="shared" si="145"/>
        <v>14</v>
      </c>
      <c r="CO280" s="1">
        <v>2.68</v>
      </c>
      <c r="CP280" s="2">
        <v>-2.407E-6</v>
      </c>
      <c r="CQ280">
        <f t="shared" si="146"/>
        <v>-2.407</v>
      </c>
      <c r="CS280" s="1">
        <v>2.68</v>
      </c>
      <c r="CT280" s="2">
        <v>-6.5169999999999996E-6</v>
      </c>
      <c r="CU280">
        <f t="shared" si="147"/>
        <v>-6.5169999999999995</v>
      </c>
      <c r="CW280" s="1">
        <v>2.68</v>
      </c>
      <c r="CX280" s="2">
        <v>1.4E-5</v>
      </c>
      <c r="CY280">
        <f t="shared" si="148"/>
        <v>14</v>
      </c>
      <c r="DA280" s="1">
        <v>2.68</v>
      </c>
      <c r="DB280" s="2">
        <v>-1.784E-6</v>
      </c>
      <c r="DC280">
        <f t="shared" si="149"/>
        <v>-1.784</v>
      </c>
      <c r="DE280" s="1">
        <v>2.68</v>
      </c>
      <c r="DF280" s="2">
        <v>-6.5030000000000002E-6</v>
      </c>
      <c r="DG280">
        <f t="shared" si="150"/>
        <v>-6.5030000000000001</v>
      </c>
      <c r="DI280" s="1">
        <v>2.68</v>
      </c>
      <c r="DJ280" s="2">
        <v>1.4E-5</v>
      </c>
      <c r="DK280">
        <f t="shared" si="151"/>
        <v>14</v>
      </c>
      <c r="DM280" s="1">
        <v>2.68</v>
      </c>
      <c r="DN280" s="2">
        <v>-2.2010000000000002E-6</v>
      </c>
      <c r="DO280">
        <f t="shared" si="152"/>
        <v>-2.2010000000000001</v>
      </c>
      <c r="DQ280" s="1">
        <v>2.68</v>
      </c>
      <c r="DR280" s="2">
        <v>-6.5030000000000002E-6</v>
      </c>
      <c r="DS280">
        <f t="shared" si="153"/>
        <v>-6.5030000000000001</v>
      </c>
      <c r="DU280" s="1">
        <v>2.68</v>
      </c>
      <c r="DV280" s="2">
        <v>1.4E-5</v>
      </c>
      <c r="DW280">
        <f t="shared" si="154"/>
        <v>14</v>
      </c>
      <c r="DY280" s="1">
        <v>2.68</v>
      </c>
      <c r="DZ280" s="2">
        <v>-2.187E-6</v>
      </c>
      <c r="EA280">
        <f t="shared" si="155"/>
        <v>-2.1869999999999998</v>
      </c>
      <c r="EC280" s="1">
        <v>2.68</v>
      </c>
      <c r="ED280" s="2">
        <v>-6.5039999999999999E-6</v>
      </c>
      <c r="EE280">
        <f t="shared" si="156"/>
        <v>-6.5039999999999996</v>
      </c>
      <c r="EG280" s="1">
        <v>2.68</v>
      </c>
      <c r="EH280" s="2">
        <v>1.4E-5</v>
      </c>
      <c r="EI280">
        <f t="shared" si="157"/>
        <v>14</v>
      </c>
      <c r="EK280" s="1">
        <v>2.68</v>
      </c>
      <c r="EL280" s="2">
        <v>-2.1220000000000002E-6</v>
      </c>
      <c r="EM280">
        <f t="shared" si="158"/>
        <v>-2.1220000000000003</v>
      </c>
      <c r="EO280" s="1">
        <v>2.68</v>
      </c>
      <c r="EP280" s="2">
        <v>-6.4880000000000004E-6</v>
      </c>
      <c r="EQ280">
        <f t="shared" si="159"/>
        <v>-6.4880000000000004</v>
      </c>
    </row>
    <row r="281" spans="17:147" x14ac:dyDescent="0.25">
      <c r="Q281" s="1">
        <v>2.69</v>
      </c>
      <c r="R281" s="2">
        <v>1.2E-5</v>
      </c>
      <c r="S281">
        <f t="shared" si="128"/>
        <v>12</v>
      </c>
      <c r="U281" s="1">
        <v>2.69</v>
      </c>
      <c r="V281" s="2">
        <v>4.6949999999999999E-6</v>
      </c>
      <c r="W281">
        <f t="shared" si="129"/>
        <v>4.6950000000000003</v>
      </c>
      <c r="Y281" s="1">
        <v>2.69</v>
      </c>
      <c r="Z281" s="2">
        <v>-4.6299999999999997E-6</v>
      </c>
      <c r="AC281" s="1">
        <v>2.69</v>
      </c>
      <c r="AD281" s="2">
        <v>1.2E-5</v>
      </c>
      <c r="AE281">
        <f t="shared" si="130"/>
        <v>12</v>
      </c>
      <c r="AG281" s="1">
        <v>2.69</v>
      </c>
      <c r="AH281" s="2">
        <v>1.5999999999999999E-5</v>
      </c>
      <c r="AI281">
        <f t="shared" si="131"/>
        <v>16</v>
      </c>
      <c r="AK281" s="1">
        <v>2.69</v>
      </c>
      <c r="AL281" s="2">
        <v>-4.6380000000000003E-6</v>
      </c>
      <c r="AM281">
        <f t="shared" si="132"/>
        <v>-4.6379999999999999</v>
      </c>
      <c r="AO281" s="1">
        <v>2.69</v>
      </c>
      <c r="AP281" s="2">
        <v>1.2E-5</v>
      </c>
      <c r="AQ281">
        <f t="shared" si="133"/>
        <v>12</v>
      </c>
      <c r="AS281" s="1">
        <v>2.69</v>
      </c>
      <c r="AT281" s="2">
        <v>6.489E-6</v>
      </c>
      <c r="AU281">
        <f t="shared" si="134"/>
        <v>6.4889999999999999</v>
      </c>
      <c r="AW281" s="1">
        <v>2.69</v>
      </c>
      <c r="AX281" s="2">
        <v>-4.6299999999999997E-6</v>
      </c>
      <c r="AY281">
        <f t="shared" si="135"/>
        <v>-4.63</v>
      </c>
      <c r="BA281" s="1">
        <v>2.69</v>
      </c>
      <c r="BB281" s="2">
        <v>1.2E-5</v>
      </c>
      <c r="BC281">
        <f t="shared" si="136"/>
        <v>12</v>
      </c>
      <c r="BE281" s="1">
        <v>2.69</v>
      </c>
      <c r="BF281" s="2">
        <v>3.6100000000000002E-6</v>
      </c>
      <c r="BG281">
        <f t="shared" si="137"/>
        <v>3.6100000000000003</v>
      </c>
      <c r="BI281" s="1">
        <v>2.69</v>
      </c>
      <c r="BJ281" s="2">
        <v>-4.6399999999999996E-6</v>
      </c>
      <c r="BK281">
        <f t="shared" si="138"/>
        <v>-4.6399999999999997</v>
      </c>
      <c r="BM281" s="1">
        <v>2.69</v>
      </c>
      <c r="BN281" s="2">
        <v>1.2E-5</v>
      </c>
      <c r="BO281">
        <f t="shared" si="139"/>
        <v>12</v>
      </c>
      <c r="BQ281" s="1">
        <v>2.69</v>
      </c>
      <c r="BR281" s="2">
        <v>4.0759999999999996E-6</v>
      </c>
      <c r="BS281">
        <f t="shared" si="140"/>
        <v>4.0759999999999996</v>
      </c>
      <c r="BU281" s="1">
        <v>2.69</v>
      </c>
      <c r="BV281" s="2">
        <v>-4.6249999999999998E-6</v>
      </c>
      <c r="BW281">
        <f t="shared" si="141"/>
        <v>-4.625</v>
      </c>
      <c r="BY281" s="1">
        <v>2.69</v>
      </c>
      <c r="BZ281" s="2">
        <v>1.2E-5</v>
      </c>
      <c r="CA281">
        <f t="shared" si="142"/>
        <v>12</v>
      </c>
      <c r="CC281" s="1">
        <v>2.69</v>
      </c>
      <c r="CD281" s="2">
        <v>5.4689999999999996E-6</v>
      </c>
      <c r="CE281">
        <f t="shared" si="143"/>
        <v>5.4689999999999994</v>
      </c>
      <c r="CG281" s="1">
        <v>2.69</v>
      </c>
      <c r="CH281" s="2">
        <v>-4.6280000000000004E-6</v>
      </c>
      <c r="CI281">
        <f t="shared" si="144"/>
        <v>-4.6280000000000001</v>
      </c>
      <c r="CK281" s="1">
        <v>2.69</v>
      </c>
      <c r="CL281" s="2">
        <v>1.2E-5</v>
      </c>
      <c r="CM281">
        <f t="shared" si="145"/>
        <v>12</v>
      </c>
      <c r="CO281" s="1">
        <v>2.69</v>
      </c>
      <c r="CP281" s="2">
        <v>4.3599999999999998E-6</v>
      </c>
      <c r="CQ281">
        <f t="shared" si="146"/>
        <v>4.3599999999999994</v>
      </c>
      <c r="CS281" s="1">
        <v>2.69</v>
      </c>
      <c r="CT281" s="2">
        <v>-4.6419999999999998E-6</v>
      </c>
      <c r="CU281">
        <f t="shared" si="147"/>
        <v>-4.6419999999999995</v>
      </c>
      <c r="CW281" s="1">
        <v>2.69</v>
      </c>
      <c r="CX281" s="2">
        <v>1.2E-5</v>
      </c>
      <c r="CY281">
        <f t="shared" si="148"/>
        <v>12</v>
      </c>
      <c r="DA281" s="1">
        <v>2.69</v>
      </c>
      <c r="DB281" s="2">
        <v>4.7840000000000003E-6</v>
      </c>
      <c r="DC281">
        <f t="shared" si="149"/>
        <v>4.7840000000000007</v>
      </c>
      <c r="DE281" s="1">
        <v>2.69</v>
      </c>
      <c r="DF281" s="2">
        <v>-4.6229999999999996E-6</v>
      </c>
      <c r="DG281">
        <f t="shared" si="150"/>
        <v>-4.6229999999999993</v>
      </c>
      <c r="DI281" s="1">
        <v>2.69</v>
      </c>
      <c r="DJ281" s="2">
        <v>1.2E-5</v>
      </c>
      <c r="DK281">
        <f t="shared" si="151"/>
        <v>12</v>
      </c>
      <c r="DM281" s="1">
        <v>2.69</v>
      </c>
      <c r="DN281" s="2">
        <v>5.2889999999999997E-6</v>
      </c>
      <c r="DO281">
        <f t="shared" si="152"/>
        <v>5.2889999999999997</v>
      </c>
      <c r="DQ281" s="1">
        <v>2.69</v>
      </c>
      <c r="DR281" s="2">
        <v>-4.6249999999999998E-6</v>
      </c>
      <c r="DS281">
        <f t="shared" si="153"/>
        <v>-4.625</v>
      </c>
      <c r="DU281" s="1">
        <v>2.69</v>
      </c>
      <c r="DV281" s="2">
        <v>1.2E-5</v>
      </c>
      <c r="DW281">
        <f t="shared" si="154"/>
        <v>12</v>
      </c>
      <c r="DY281" s="1">
        <v>2.69</v>
      </c>
      <c r="DZ281" s="2">
        <v>4.9439999999999996E-6</v>
      </c>
      <c r="EA281">
        <f t="shared" si="155"/>
        <v>4.944</v>
      </c>
      <c r="EC281" s="1">
        <v>2.69</v>
      </c>
      <c r="ED281" s="2">
        <v>-4.6450000000000004E-6</v>
      </c>
      <c r="EE281">
        <f t="shared" si="156"/>
        <v>-4.6450000000000005</v>
      </c>
      <c r="EG281" s="1">
        <v>2.69</v>
      </c>
      <c r="EH281" s="2">
        <v>1.2E-5</v>
      </c>
      <c r="EI281">
        <f t="shared" si="157"/>
        <v>12</v>
      </c>
      <c r="EK281" s="1">
        <v>2.69</v>
      </c>
      <c r="EL281" s="2">
        <v>4.972E-6</v>
      </c>
      <c r="EM281">
        <f t="shared" si="158"/>
        <v>4.9720000000000004</v>
      </c>
      <c r="EO281" s="1">
        <v>2.69</v>
      </c>
      <c r="EP281" s="2">
        <v>-4.6210000000000003E-6</v>
      </c>
      <c r="EQ281">
        <f t="shared" si="159"/>
        <v>-4.6210000000000004</v>
      </c>
    </row>
    <row r="282" spans="17:147" x14ac:dyDescent="0.25">
      <c r="Q282" s="1">
        <v>2.7</v>
      </c>
      <c r="R282" s="2">
        <v>1.5E-5</v>
      </c>
      <c r="S282">
        <f t="shared" si="128"/>
        <v>15</v>
      </c>
      <c r="U282" s="1">
        <v>2.7</v>
      </c>
      <c r="V282" s="2">
        <v>4.4599999999999996E-6</v>
      </c>
      <c r="W282">
        <f t="shared" si="129"/>
        <v>4.46</v>
      </c>
      <c r="Y282" s="1">
        <v>2.7</v>
      </c>
      <c r="Z282" s="2">
        <v>-3.6950000000000002E-6</v>
      </c>
      <c r="AC282" s="1">
        <v>2.7</v>
      </c>
      <c r="AD282" s="2">
        <v>1.5E-5</v>
      </c>
      <c r="AE282">
        <f t="shared" si="130"/>
        <v>15</v>
      </c>
      <c r="AG282" s="1">
        <v>2.7</v>
      </c>
      <c r="AH282" s="2">
        <v>1.5E-5</v>
      </c>
      <c r="AI282">
        <f t="shared" si="131"/>
        <v>15</v>
      </c>
      <c r="AK282" s="1">
        <v>2.7</v>
      </c>
      <c r="AL282" s="2">
        <v>-3.703E-6</v>
      </c>
      <c r="AM282">
        <f t="shared" si="132"/>
        <v>-3.7029999999999998</v>
      </c>
      <c r="AO282" s="1">
        <v>2.7</v>
      </c>
      <c r="AP282" s="2">
        <v>1.5E-5</v>
      </c>
      <c r="AQ282">
        <f t="shared" si="133"/>
        <v>15</v>
      </c>
      <c r="AS282" s="1">
        <v>2.7</v>
      </c>
      <c r="AT282" s="2">
        <v>6.066E-6</v>
      </c>
      <c r="AU282">
        <f t="shared" si="134"/>
        <v>6.0659999999999998</v>
      </c>
      <c r="AW282" s="1">
        <v>2.7</v>
      </c>
      <c r="AX282" s="2">
        <v>-3.6899999999999998E-6</v>
      </c>
      <c r="AY282">
        <f t="shared" si="135"/>
        <v>-3.69</v>
      </c>
      <c r="BA282" s="1">
        <v>2.7</v>
      </c>
      <c r="BB282" s="2">
        <v>1.5E-5</v>
      </c>
      <c r="BC282">
        <f t="shared" si="136"/>
        <v>15</v>
      </c>
      <c r="BE282" s="1">
        <v>2.7</v>
      </c>
      <c r="BF282" s="2">
        <v>3.641E-6</v>
      </c>
      <c r="BG282">
        <f t="shared" si="137"/>
        <v>3.641</v>
      </c>
      <c r="BI282" s="1">
        <v>2.7</v>
      </c>
      <c r="BJ282" s="2">
        <v>-3.7000000000000002E-6</v>
      </c>
      <c r="BK282">
        <f t="shared" si="138"/>
        <v>-3.7</v>
      </c>
      <c r="BM282" s="1">
        <v>2.7</v>
      </c>
      <c r="BN282" s="2">
        <v>1.5E-5</v>
      </c>
      <c r="BO282">
        <f t="shared" si="139"/>
        <v>15</v>
      </c>
      <c r="BQ282" s="1">
        <v>2.7</v>
      </c>
      <c r="BR282" s="2">
        <v>3.7390000000000001E-6</v>
      </c>
      <c r="BS282">
        <f t="shared" si="140"/>
        <v>3.7390000000000003</v>
      </c>
      <c r="BU282" s="1">
        <v>2.7</v>
      </c>
      <c r="BV282" s="2">
        <v>-3.6880000000000001E-6</v>
      </c>
      <c r="BW282">
        <f t="shared" si="141"/>
        <v>-3.6880000000000002</v>
      </c>
      <c r="BY282" s="1">
        <v>2.7</v>
      </c>
      <c r="BZ282" s="2">
        <v>1.5E-5</v>
      </c>
      <c r="CA282">
        <f t="shared" si="142"/>
        <v>15</v>
      </c>
      <c r="CC282" s="1">
        <v>2.7</v>
      </c>
      <c r="CD282" s="2">
        <v>5.1259999999999997E-6</v>
      </c>
      <c r="CE282">
        <f t="shared" si="143"/>
        <v>5.1259999999999994</v>
      </c>
      <c r="CG282" s="1">
        <v>2.7</v>
      </c>
      <c r="CH282" s="2">
        <v>-3.6839999999999998E-6</v>
      </c>
      <c r="CI282">
        <f t="shared" si="144"/>
        <v>-3.6839999999999997</v>
      </c>
      <c r="CK282" s="1">
        <v>2.7</v>
      </c>
      <c r="CL282" s="2">
        <v>1.5E-5</v>
      </c>
      <c r="CM282">
        <f t="shared" si="145"/>
        <v>15</v>
      </c>
      <c r="CO282" s="1">
        <v>2.7</v>
      </c>
      <c r="CP282" s="2">
        <v>4.2030000000000002E-6</v>
      </c>
      <c r="CQ282">
        <f t="shared" si="146"/>
        <v>4.2030000000000003</v>
      </c>
      <c r="CS282" s="1">
        <v>2.7</v>
      </c>
      <c r="CT282" s="2">
        <v>-3.6969999999999999E-6</v>
      </c>
      <c r="CU282">
        <f t="shared" si="147"/>
        <v>-3.6970000000000001</v>
      </c>
      <c r="CW282" s="1">
        <v>2.7</v>
      </c>
      <c r="CX282" s="2">
        <v>1.5E-5</v>
      </c>
      <c r="CY282">
        <f t="shared" si="148"/>
        <v>15</v>
      </c>
      <c r="DA282" s="1">
        <v>2.7</v>
      </c>
      <c r="DB282" s="2">
        <v>4.4970000000000003E-6</v>
      </c>
      <c r="DC282">
        <f t="shared" si="149"/>
        <v>4.4969999999999999</v>
      </c>
      <c r="DE282" s="1">
        <v>2.7</v>
      </c>
      <c r="DF282" s="2">
        <v>-3.6830000000000001E-6</v>
      </c>
      <c r="DG282">
        <f t="shared" si="150"/>
        <v>-3.6830000000000003</v>
      </c>
      <c r="DI282" s="1">
        <v>2.7</v>
      </c>
      <c r="DJ282" s="2">
        <v>1.5E-5</v>
      </c>
      <c r="DK282">
        <f t="shared" si="151"/>
        <v>15</v>
      </c>
      <c r="DM282" s="1">
        <v>2.7</v>
      </c>
      <c r="DN282" s="2">
        <v>4.9529999999999998E-6</v>
      </c>
      <c r="DO282">
        <f t="shared" si="152"/>
        <v>4.9529999999999994</v>
      </c>
      <c r="DQ282" s="1">
        <v>2.7</v>
      </c>
      <c r="DR282" s="2">
        <v>-3.6770000000000001E-6</v>
      </c>
      <c r="DS282">
        <f t="shared" si="153"/>
        <v>-3.677</v>
      </c>
      <c r="DU282" s="1">
        <v>2.7</v>
      </c>
      <c r="DV282" s="2">
        <v>1.5E-5</v>
      </c>
      <c r="DW282">
        <f t="shared" si="154"/>
        <v>15</v>
      </c>
      <c r="DY282" s="1">
        <v>2.7</v>
      </c>
      <c r="DZ282" s="2">
        <v>4.6820000000000002E-6</v>
      </c>
      <c r="EA282">
        <f t="shared" si="155"/>
        <v>4.6820000000000004</v>
      </c>
      <c r="EC282" s="1">
        <v>2.7</v>
      </c>
      <c r="ED282" s="2">
        <v>-3.6940000000000001E-6</v>
      </c>
      <c r="EE282">
        <f t="shared" si="156"/>
        <v>-3.694</v>
      </c>
      <c r="EG282" s="1">
        <v>2.7</v>
      </c>
      <c r="EH282" s="2">
        <v>1.5E-5</v>
      </c>
      <c r="EI282">
        <f t="shared" si="157"/>
        <v>15</v>
      </c>
      <c r="EK282" s="1">
        <v>2.7</v>
      </c>
      <c r="EL282" s="2">
        <v>4.6909999999999996E-6</v>
      </c>
      <c r="EM282">
        <f t="shared" si="158"/>
        <v>4.6909999999999998</v>
      </c>
      <c r="EO282" s="1">
        <v>2.7</v>
      </c>
      <c r="EP282" s="2">
        <v>-3.676E-6</v>
      </c>
      <c r="EQ282">
        <f t="shared" si="159"/>
        <v>-3.6760000000000002</v>
      </c>
    </row>
    <row r="283" spans="17:147" x14ac:dyDescent="0.25">
      <c r="Q283" s="1">
        <v>2.71</v>
      </c>
      <c r="R283" s="2">
        <v>1.7E-5</v>
      </c>
      <c r="S283">
        <f t="shared" si="128"/>
        <v>17</v>
      </c>
      <c r="U283" s="1">
        <v>2.71</v>
      </c>
      <c r="V283" s="2">
        <v>4.4479999999999996E-6</v>
      </c>
      <c r="W283">
        <f t="shared" si="129"/>
        <v>4.4479999999999995</v>
      </c>
      <c r="Y283" s="1">
        <v>2.71</v>
      </c>
      <c r="Z283" s="2">
        <v>-6.3929999999999996E-6</v>
      </c>
      <c r="AC283" s="1">
        <v>2.71</v>
      </c>
      <c r="AD283" s="2">
        <v>1.7E-5</v>
      </c>
      <c r="AE283">
        <f t="shared" si="130"/>
        <v>17</v>
      </c>
      <c r="AG283" s="1">
        <v>2.71</v>
      </c>
      <c r="AH283" s="2">
        <v>1.4E-5</v>
      </c>
      <c r="AI283">
        <f t="shared" si="131"/>
        <v>14</v>
      </c>
      <c r="AK283" s="1">
        <v>2.71</v>
      </c>
      <c r="AL283" s="2">
        <v>-6.4010000000000002E-6</v>
      </c>
      <c r="AM283">
        <f t="shared" si="132"/>
        <v>-6.4009999999999998</v>
      </c>
      <c r="AO283" s="1">
        <v>2.71</v>
      </c>
      <c r="AP283" s="2">
        <v>1.7E-5</v>
      </c>
      <c r="AQ283">
        <f t="shared" si="133"/>
        <v>17</v>
      </c>
      <c r="AS283" s="1">
        <v>2.71</v>
      </c>
      <c r="AT283" s="2">
        <v>5.8139999999999997E-6</v>
      </c>
      <c r="AU283">
        <f t="shared" si="134"/>
        <v>5.8140000000000001</v>
      </c>
      <c r="AW283" s="1">
        <v>2.71</v>
      </c>
      <c r="AX283" s="2">
        <v>-6.3890000000000002E-6</v>
      </c>
      <c r="AY283">
        <f t="shared" si="135"/>
        <v>-6.3890000000000002</v>
      </c>
      <c r="BA283" s="1">
        <v>2.71</v>
      </c>
      <c r="BB283" s="2">
        <v>1.7E-5</v>
      </c>
      <c r="BC283">
        <f t="shared" si="136"/>
        <v>17</v>
      </c>
      <c r="BE283" s="1">
        <v>2.71</v>
      </c>
      <c r="BF283" s="2">
        <v>3.698E-6</v>
      </c>
      <c r="BG283">
        <f t="shared" si="137"/>
        <v>3.698</v>
      </c>
      <c r="BI283" s="1">
        <v>2.71</v>
      </c>
      <c r="BJ283" s="2">
        <v>-6.3949999999999998E-6</v>
      </c>
      <c r="BK283">
        <f t="shared" si="138"/>
        <v>-6.3949999999999996</v>
      </c>
      <c r="BM283" s="1">
        <v>2.71</v>
      </c>
      <c r="BN283" s="2">
        <v>1.7E-5</v>
      </c>
      <c r="BO283">
        <f t="shared" si="139"/>
        <v>17</v>
      </c>
      <c r="BQ283" s="1">
        <v>2.71</v>
      </c>
      <c r="BR283" s="2">
        <v>3.8060000000000001E-6</v>
      </c>
      <c r="BS283">
        <f t="shared" si="140"/>
        <v>3.806</v>
      </c>
      <c r="BU283" s="1">
        <v>2.71</v>
      </c>
      <c r="BV283" s="2">
        <v>-6.3860000000000004E-6</v>
      </c>
      <c r="BW283">
        <f t="shared" si="141"/>
        <v>-6.3860000000000001</v>
      </c>
      <c r="BY283" s="1">
        <v>2.71</v>
      </c>
      <c r="BZ283" s="2">
        <v>1.7E-5</v>
      </c>
      <c r="CA283">
        <f t="shared" si="142"/>
        <v>17</v>
      </c>
      <c r="CC283" s="1">
        <v>2.71</v>
      </c>
      <c r="CD283" s="2">
        <v>4.9350000000000002E-6</v>
      </c>
      <c r="CE283">
        <f t="shared" si="143"/>
        <v>4.9350000000000005</v>
      </c>
      <c r="CG283" s="1">
        <v>2.71</v>
      </c>
      <c r="CH283" s="2">
        <v>-6.3829999999999997E-6</v>
      </c>
      <c r="CI283">
        <f t="shared" si="144"/>
        <v>-6.383</v>
      </c>
      <c r="CK283" s="1">
        <v>2.71</v>
      </c>
      <c r="CL283" s="2">
        <v>1.7E-5</v>
      </c>
      <c r="CM283">
        <f t="shared" si="145"/>
        <v>17</v>
      </c>
      <c r="CO283" s="1">
        <v>2.71</v>
      </c>
      <c r="CP283" s="2">
        <v>4.1869999999999999E-6</v>
      </c>
      <c r="CQ283">
        <f t="shared" si="146"/>
        <v>4.1870000000000003</v>
      </c>
      <c r="CS283" s="1">
        <v>2.71</v>
      </c>
      <c r="CT283" s="2">
        <v>-6.3879999999999997E-6</v>
      </c>
      <c r="CU283">
        <f t="shared" si="147"/>
        <v>-6.3879999999999999</v>
      </c>
      <c r="CW283" s="1">
        <v>2.71</v>
      </c>
      <c r="CX283" s="2">
        <v>1.7E-5</v>
      </c>
      <c r="CY283">
        <f t="shared" si="148"/>
        <v>17</v>
      </c>
      <c r="DA283" s="1">
        <v>2.71</v>
      </c>
      <c r="DB283" s="2">
        <v>4.5530000000000003E-6</v>
      </c>
      <c r="DC283">
        <f t="shared" si="149"/>
        <v>4.5529999999999999</v>
      </c>
      <c r="DE283" s="1">
        <v>2.71</v>
      </c>
      <c r="DF283" s="2">
        <v>-6.3749999999999999E-6</v>
      </c>
      <c r="DG283">
        <f t="shared" si="150"/>
        <v>-6.375</v>
      </c>
      <c r="DI283" s="1">
        <v>2.71</v>
      </c>
      <c r="DJ283" s="2">
        <v>1.7E-5</v>
      </c>
      <c r="DK283">
        <f t="shared" si="151"/>
        <v>17</v>
      </c>
      <c r="DM283" s="1">
        <v>2.71</v>
      </c>
      <c r="DN283" s="2">
        <v>4.8069999999999999E-6</v>
      </c>
      <c r="DO283">
        <f t="shared" si="152"/>
        <v>4.8069999999999995</v>
      </c>
      <c r="DQ283" s="1">
        <v>2.71</v>
      </c>
      <c r="DR283" s="2">
        <v>-6.3740000000000003E-6</v>
      </c>
      <c r="DS283">
        <f t="shared" si="153"/>
        <v>-6.3740000000000006</v>
      </c>
      <c r="DU283" s="1">
        <v>2.71</v>
      </c>
      <c r="DV283" s="2">
        <v>1.7E-5</v>
      </c>
      <c r="DW283">
        <f t="shared" si="154"/>
        <v>17</v>
      </c>
      <c r="DY283" s="1">
        <v>2.71</v>
      </c>
      <c r="DZ283" s="2">
        <v>4.6609999999999999E-6</v>
      </c>
      <c r="EA283">
        <f t="shared" si="155"/>
        <v>4.6609999999999996</v>
      </c>
      <c r="EC283" s="1">
        <v>2.71</v>
      </c>
      <c r="ED283" s="2">
        <v>-6.3770000000000001E-6</v>
      </c>
      <c r="EE283">
        <f t="shared" si="156"/>
        <v>-6.3769999999999998</v>
      </c>
      <c r="EG283" s="1">
        <v>2.71</v>
      </c>
      <c r="EH283" s="2">
        <v>1.7E-5</v>
      </c>
      <c r="EI283">
        <f t="shared" si="157"/>
        <v>17</v>
      </c>
      <c r="EK283" s="1">
        <v>2.71</v>
      </c>
      <c r="EL283" s="2">
        <v>4.6820000000000002E-6</v>
      </c>
      <c r="EM283">
        <f t="shared" si="158"/>
        <v>4.6820000000000004</v>
      </c>
      <c r="EO283" s="1">
        <v>2.71</v>
      </c>
      <c r="EP283" s="2">
        <v>-6.3609999999999997E-6</v>
      </c>
      <c r="EQ283">
        <f t="shared" si="159"/>
        <v>-6.3609999999999998</v>
      </c>
    </row>
    <row r="284" spans="17:147" x14ac:dyDescent="0.25">
      <c r="Q284" s="1">
        <v>2.72</v>
      </c>
      <c r="R284" s="2">
        <v>8.0779999999999996E-6</v>
      </c>
      <c r="S284">
        <f t="shared" si="128"/>
        <v>8.0779999999999994</v>
      </c>
      <c r="U284" s="1">
        <v>2.72</v>
      </c>
      <c r="V284" s="2">
        <v>9.2469999999999997E-6</v>
      </c>
      <c r="W284">
        <f t="shared" si="129"/>
        <v>9.2469999999999999</v>
      </c>
      <c r="Y284" s="1">
        <v>2.72</v>
      </c>
      <c r="Z284" s="2">
        <v>-7.9070000000000007E-6</v>
      </c>
      <c r="AC284" s="1">
        <v>2.72</v>
      </c>
      <c r="AD284" s="2">
        <v>8.0579999999999998E-6</v>
      </c>
      <c r="AE284">
        <f t="shared" si="130"/>
        <v>8.0579999999999998</v>
      </c>
      <c r="AG284" s="1">
        <v>2.72</v>
      </c>
      <c r="AH284" s="2">
        <v>2.5000000000000001E-5</v>
      </c>
      <c r="AI284">
        <f t="shared" si="131"/>
        <v>25</v>
      </c>
      <c r="AK284" s="1">
        <v>2.72</v>
      </c>
      <c r="AL284" s="2">
        <v>-7.9219999999999997E-6</v>
      </c>
      <c r="AM284">
        <f t="shared" si="132"/>
        <v>-7.9219999999999997</v>
      </c>
      <c r="AO284" s="1">
        <v>2.72</v>
      </c>
      <c r="AP284" s="2">
        <v>8.1030000000000002E-6</v>
      </c>
      <c r="AQ284">
        <f t="shared" si="133"/>
        <v>8.1029999999999998</v>
      </c>
      <c r="AS284" s="1">
        <v>2.72</v>
      </c>
      <c r="AT284" s="2">
        <v>1.2E-5</v>
      </c>
      <c r="AU284">
        <f t="shared" si="134"/>
        <v>12</v>
      </c>
      <c r="AW284" s="1">
        <v>2.72</v>
      </c>
      <c r="AX284" s="2">
        <v>-7.9049999999999997E-6</v>
      </c>
      <c r="AY284">
        <f t="shared" si="135"/>
        <v>-7.9049999999999994</v>
      </c>
      <c r="BA284" s="1">
        <v>2.72</v>
      </c>
      <c r="BB284" s="2">
        <v>8.0949999999999996E-6</v>
      </c>
      <c r="BC284">
        <f t="shared" si="136"/>
        <v>8.0949999999999989</v>
      </c>
      <c r="BE284" s="1">
        <v>2.72</v>
      </c>
      <c r="BF284" s="2">
        <v>7.9710000000000004E-6</v>
      </c>
      <c r="BG284">
        <f t="shared" si="137"/>
        <v>7.9710000000000001</v>
      </c>
      <c r="BI284" s="1">
        <v>2.72</v>
      </c>
      <c r="BJ284" s="2">
        <v>-7.9160000000000001E-6</v>
      </c>
      <c r="BK284">
        <f t="shared" si="138"/>
        <v>-7.9160000000000004</v>
      </c>
      <c r="BM284" s="1">
        <v>2.72</v>
      </c>
      <c r="BN284" s="2">
        <v>8.1000000000000004E-6</v>
      </c>
      <c r="BO284">
        <f t="shared" si="139"/>
        <v>8.1</v>
      </c>
      <c r="BQ284" s="1">
        <v>2.72</v>
      </c>
      <c r="BR284" s="2">
        <v>7.8080000000000005E-6</v>
      </c>
      <c r="BS284">
        <f t="shared" si="140"/>
        <v>7.8080000000000007</v>
      </c>
      <c r="BU284" s="1">
        <v>2.72</v>
      </c>
      <c r="BV284" s="2">
        <v>-7.9070000000000007E-6</v>
      </c>
      <c r="BW284">
        <f t="shared" si="141"/>
        <v>-7.9070000000000009</v>
      </c>
      <c r="BY284" s="1">
        <v>2.72</v>
      </c>
      <c r="BZ284" s="2">
        <v>8.1219999999999995E-6</v>
      </c>
      <c r="CA284">
        <f t="shared" si="142"/>
        <v>8.1219999999999999</v>
      </c>
      <c r="CC284" s="1">
        <v>2.72</v>
      </c>
      <c r="CD284" s="2">
        <v>1.0000000000000001E-5</v>
      </c>
      <c r="CE284">
        <f t="shared" si="143"/>
        <v>10</v>
      </c>
      <c r="CG284" s="1">
        <v>2.72</v>
      </c>
      <c r="CH284" s="2">
        <v>-7.8990000000000001E-6</v>
      </c>
      <c r="CI284">
        <f t="shared" si="144"/>
        <v>-7.899</v>
      </c>
      <c r="CK284" s="1">
        <v>2.72</v>
      </c>
      <c r="CL284" s="2">
        <v>8.1200000000000002E-6</v>
      </c>
      <c r="CM284">
        <f t="shared" si="145"/>
        <v>8.120000000000001</v>
      </c>
      <c r="CO284" s="1">
        <v>2.72</v>
      </c>
      <c r="CP284" s="2">
        <v>8.8249999999999994E-6</v>
      </c>
      <c r="CQ284">
        <f t="shared" si="146"/>
        <v>8.8249999999999993</v>
      </c>
      <c r="CS284" s="1">
        <v>2.72</v>
      </c>
      <c r="CT284" s="2">
        <v>-7.9079999999999995E-6</v>
      </c>
      <c r="CU284">
        <f t="shared" si="147"/>
        <v>-7.9079999999999995</v>
      </c>
      <c r="CW284" s="1">
        <v>2.72</v>
      </c>
      <c r="CX284" s="2">
        <v>8.1259999999999998E-6</v>
      </c>
      <c r="CY284">
        <f t="shared" si="148"/>
        <v>8.1259999999999994</v>
      </c>
      <c r="DA284" s="1">
        <v>2.72</v>
      </c>
      <c r="DB284" s="2">
        <v>9.2269999999999999E-6</v>
      </c>
      <c r="DC284">
        <f t="shared" si="149"/>
        <v>9.2270000000000003</v>
      </c>
      <c r="DE284" s="1">
        <v>2.72</v>
      </c>
      <c r="DF284" s="2">
        <v>-7.8939999999999993E-6</v>
      </c>
      <c r="DG284">
        <f t="shared" si="150"/>
        <v>-7.8939999999999992</v>
      </c>
      <c r="DI284" s="1">
        <v>2.72</v>
      </c>
      <c r="DJ284" s="2">
        <v>8.1370000000000002E-6</v>
      </c>
      <c r="DK284">
        <f t="shared" si="151"/>
        <v>8.1370000000000005</v>
      </c>
      <c r="DM284" s="1">
        <v>2.72</v>
      </c>
      <c r="DN284" s="2">
        <v>9.9599999999999995E-6</v>
      </c>
      <c r="DO284">
        <f t="shared" si="152"/>
        <v>9.9599999999999991</v>
      </c>
      <c r="DQ284" s="1">
        <v>2.72</v>
      </c>
      <c r="DR284" s="2">
        <v>-7.8890000000000002E-6</v>
      </c>
      <c r="DS284">
        <f t="shared" si="153"/>
        <v>-7.8890000000000002</v>
      </c>
      <c r="DU284" s="1">
        <v>2.72</v>
      </c>
      <c r="DV284" s="2">
        <v>8.1370000000000002E-6</v>
      </c>
      <c r="DW284">
        <f t="shared" si="154"/>
        <v>8.1370000000000005</v>
      </c>
      <c r="DY284" s="1">
        <v>2.72</v>
      </c>
      <c r="DZ284" s="2">
        <v>9.6029999999999994E-6</v>
      </c>
      <c r="EA284">
        <f t="shared" si="155"/>
        <v>9.6029999999999998</v>
      </c>
      <c r="EC284" s="1">
        <v>2.72</v>
      </c>
      <c r="ED284" s="2">
        <v>-7.8990000000000001E-6</v>
      </c>
      <c r="EE284">
        <f t="shared" si="156"/>
        <v>-7.899</v>
      </c>
      <c r="EG284" s="1">
        <v>2.72</v>
      </c>
      <c r="EH284" s="2">
        <v>8.1419999999999993E-6</v>
      </c>
      <c r="EI284">
        <f t="shared" si="157"/>
        <v>8.1419999999999995</v>
      </c>
      <c r="EK284" s="1">
        <v>2.72</v>
      </c>
      <c r="EL284" s="2">
        <v>9.6560000000000004E-6</v>
      </c>
      <c r="EM284">
        <f t="shared" si="158"/>
        <v>9.6560000000000006</v>
      </c>
      <c r="EO284" s="1">
        <v>2.72</v>
      </c>
      <c r="EP284" s="2">
        <v>-7.8800000000000008E-6</v>
      </c>
      <c r="EQ284">
        <f t="shared" si="159"/>
        <v>-7.8800000000000008</v>
      </c>
    </row>
    <row r="285" spans="17:147" x14ac:dyDescent="0.25">
      <c r="Q285" s="1">
        <v>2.73</v>
      </c>
      <c r="R285" s="2">
        <v>5.4079999999999997E-6</v>
      </c>
      <c r="S285">
        <f t="shared" si="128"/>
        <v>5.4079999999999995</v>
      </c>
      <c r="U285" s="1">
        <v>2.73</v>
      </c>
      <c r="V285" s="2">
        <v>1.5E-5</v>
      </c>
      <c r="W285">
        <f t="shared" si="129"/>
        <v>15</v>
      </c>
      <c r="Y285" s="1">
        <v>2.73</v>
      </c>
      <c r="Z285" s="2">
        <v>-4.1180000000000002E-6</v>
      </c>
      <c r="AC285" s="1">
        <v>2.73</v>
      </c>
      <c r="AD285" s="2">
        <v>5.3739999999999997E-6</v>
      </c>
      <c r="AE285">
        <f t="shared" si="130"/>
        <v>5.3739999999999997</v>
      </c>
      <c r="AG285" s="1">
        <v>2.73</v>
      </c>
      <c r="AH285" s="2">
        <v>3.6000000000000001E-5</v>
      </c>
      <c r="AI285">
        <f t="shared" si="131"/>
        <v>36</v>
      </c>
      <c r="AK285" s="1">
        <v>2.73</v>
      </c>
      <c r="AL285" s="2">
        <v>-4.1500000000000001E-6</v>
      </c>
      <c r="AM285">
        <f t="shared" si="132"/>
        <v>-4.1500000000000004</v>
      </c>
      <c r="AO285" s="1">
        <v>2.73</v>
      </c>
      <c r="AP285" s="2">
        <v>5.429E-6</v>
      </c>
      <c r="AQ285">
        <f t="shared" si="133"/>
        <v>5.4290000000000003</v>
      </c>
      <c r="AS285" s="1">
        <v>2.73</v>
      </c>
      <c r="AT285" s="2">
        <v>1.8E-5</v>
      </c>
      <c r="AU285">
        <f t="shared" si="134"/>
        <v>18</v>
      </c>
      <c r="AW285" s="1">
        <v>2.73</v>
      </c>
      <c r="AX285" s="2">
        <v>-4.1230000000000002E-6</v>
      </c>
      <c r="AY285">
        <f t="shared" si="135"/>
        <v>-4.1230000000000002</v>
      </c>
      <c r="BA285" s="1">
        <v>2.73</v>
      </c>
      <c r="BB285" s="2">
        <v>5.4110000000000004E-6</v>
      </c>
      <c r="BC285">
        <f t="shared" si="136"/>
        <v>5.4110000000000005</v>
      </c>
      <c r="BE285" s="1">
        <v>2.73</v>
      </c>
      <c r="BF285" s="2">
        <v>1.2999999999999999E-5</v>
      </c>
      <c r="BG285">
        <f t="shared" si="137"/>
        <v>13</v>
      </c>
      <c r="BI285" s="1">
        <v>2.73</v>
      </c>
      <c r="BJ285" s="2">
        <v>-4.1500000000000001E-6</v>
      </c>
      <c r="BK285">
        <f t="shared" si="138"/>
        <v>-4.1500000000000004</v>
      </c>
      <c r="BM285" s="1">
        <v>2.73</v>
      </c>
      <c r="BN285" s="2">
        <v>5.4099999999999999E-6</v>
      </c>
      <c r="BO285">
        <f t="shared" si="139"/>
        <v>5.41</v>
      </c>
      <c r="BQ285" s="1">
        <v>2.73</v>
      </c>
      <c r="BR285" s="2">
        <v>1.2E-5</v>
      </c>
      <c r="BS285">
        <f t="shared" si="140"/>
        <v>12</v>
      </c>
      <c r="BU285" s="1">
        <v>2.73</v>
      </c>
      <c r="BV285" s="2">
        <v>-4.1520000000000002E-6</v>
      </c>
      <c r="BW285">
        <f t="shared" si="141"/>
        <v>-4.1520000000000001</v>
      </c>
      <c r="BY285" s="1">
        <v>2.73</v>
      </c>
      <c r="BZ285" s="2">
        <v>5.4489999999999998E-6</v>
      </c>
      <c r="CA285">
        <f t="shared" si="142"/>
        <v>5.4489999999999998</v>
      </c>
      <c r="CC285" s="1">
        <v>2.73</v>
      </c>
      <c r="CD285" s="2">
        <v>1.5999999999999999E-5</v>
      </c>
      <c r="CE285">
        <f t="shared" si="143"/>
        <v>16</v>
      </c>
      <c r="CG285" s="1">
        <v>2.73</v>
      </c>
      <c r="CH285" s="2">
        <v>-4.1230000000000002E-6</v>
      </c>
      <c r="CI285">
        <f t="shared" si="144"/>
        <v>-4.1230000000000002</v>
      </c>
      <c r="CK285" s="1">
        <v>2.73</v>
      </c>
      <c r="CL285" s="2">
        <v>5.4419999999999997E-6</v>
      </c>
      <c r="CM285">
        <f t="shared" si="145"/>
        <v>5.4420000000000002</v>
      </c>
      <c r="CO285" s="1">
        <v>2.73</v>
      </c>
      <c r="CP285" s="2">
        <v>1.4E-5</v>
      </c>
      <c r="CQ285">
        <f t="shared" si="146"/>
        <v>14</v>
      </c>
      <c r="CS285" s="1">
        <v>2.73</v>
      </c>
      <c r="CT285" s="2">
        <v>-4.1459999999999998E-6</v>
      </c>
      <c r="CU285">
        <f t="shared" si="147"/>
        <v>-4.1459999999999999</v>
      </c>
      <c r="CW285" s="1">
        <v>2.73</v>
      </c>
      <c r="CX285" s="2">
        <v>5.4489999999999998E-6</v>
      </c>
      <c r="CY285">
        <f t="shared" si="148"/>
        <v>5.4489999999999998</v>
      </c>
      <c r="DA285" s="1">
        <v>2.73</v>
      </c>
      <c r="DB285" s="2">
        <v>1.5E-5</v>
      </c>
      <c r="DC285">
        <f t="shared" si="149"/>
        <v>15</v>
      </c>
      <c r="DE285" s="1">
        <v>2.73</v>
      </c>
      <c r="DF285" s="2">
        <v>-4.1389999999999997E-6</v>
      </c>
      <c r="DG285">
        <f t="shared" si="150"/>
        <v>-4.1389999999999993</v>
      </c>
      <c r="DI285" s="1">
        <v>2.73</v>
      </c>
      <c r="DJ285" s="2">
        <v>5.4659999999999998E-6</v>
      </c>
      <c r="DK285">
        <f t="shared" si="151"/>
        <v>5.4660000000000002</v>
      </c>
      <c r="DM285" s="1">
        <v>2.73</v>
      </c>
      <c r="DN285" s="2">
        <v>1.5999999999999999E-5</v>
      </c>
      <c r="DO285">
        <f t="shared" si="152"/>
        <v>16</v>
      </c>
      <c r="DQ285" s="1">
        <v>2.73</v>
      </c>
      <c r="DR285" s="2">
        <v>-4.1189999999999999E-6</v>
      </c>
      <c r="DS285">
        <f t="shared" si="153"/>
        <v>-4.1189999999999998</v>
      </c>
      <c r="DU285" s="1">
        <v>2.73</v>
      </c>
      <c r="DV285" s="2">
        <v>5.4650000000000002E-6</v>
      </c>
      <c r="DW285">
        <f t="shared" si="154"/>
        <v>5.4649999999999999</v>
      </c>
      <c r="DY285" s="1">
        <v>2.73</v>
      </c>
      <c r="DZ285" s="2">
        <v>1.5E-5</v>
      </c>
      <c r="EA285">
        <f t="shared" si="155"/>
        <v>15</v>
      </c>
      <c r="EC285" s="1">
        <v>2.73</v>
      </c>
      <c r="ED285" s="2">
        <v>-4.1439999999999996E-6</v>
      </c>
      <c r="EE285">
        <f t="shared" si="156"/>
        <v>-4.1439999999999992</v>
      </c>
      <c r="EG285" s="1">
        <v>2.73</v>
      </c>
      <c r="EH285" s="2">
        <v>5.4729999999999999E-6</v>
      </c>
      <c r="EI285">
        <f t="shared" si="157"/>
        <v>5.4729999999999999</v>
      </c>
      <c r="EK285" s="1">
        <v>2.73</v>
      </c>
      <c r="EL285" s="2">
        <v>1.5E-5</v>
      </c>
      <c r="EM285">
        <f t="shared" si="158"/>
        <v>15</v>
      </c>
      <c r="EO285" s="1">
        <v>2.73</v>
      </c>
      <c r="EP285" s="2">
        <v>-4.1289999999999998E-6</v>
      </c>
      <c r="EQ285">
        <f t="shared" si="159"/>
        <v>-4.1289999999999996</v>
      </c>
    </row>
    <row r="286" spans="17:147" x14ac:dyDescent="0.25">
      <c r="Q286" s="1">
        <v>2.74</v>
      </c>
      <c r="R286" s="2">
        <v>4.4889999999999997E-6</v>
      </c>
      <c r="S286">
        <f t="shared" si="128"/>
        <v>4.4889999999999999</v>
      </c>
      <c r="U286" s="1">
        <v>2.74</v>
      </c>
      <c r="V286" s="2">
        <v>1.7E-5</v>
      </c>
      <c r="W286">
        <f t="shared" si="129"/>
        <v>17</v>
      </c>
      <c r="Y286" s="1">
        <v>2.74</v>
      </c>
      <c r="Z286" s="2">
        <v>-3.7419999999999999E-6</v>
      </c>
      <c r="AC286" s="1">
        <v>2.74</v>
      </c>
      <c r="AD286" s="2">
        <v>4.4599999999999996E-6</v>
      </c>
      <c r="AE286">
        <f t="shared" si="130"/>
        <v>4.46</v>
      </c>
      <c r="AG286" s="1">
        <v>2.74</v>
      </c>
      <c r="AH286" s="2">
        <v>4.1999999999999998E-5</v>
      </c>
      <c r="AI286">
        <f t="shared" si="131"/>
        <v>42</v>
      </c>
      <c r="AK286" s="1">
        <v>2.74</v>
      </c>
      <c r="AL286" s="2">
        <v>-3.7759999999999999E-6</v>
      </c>
      <c r="AM286">
        <f t="shared" si="132"/>
        <v>-3.7759999999999998</v>
      </c>
      <c r="AO286" s="1">
        <v>2.74</v>
      </c>
      <c r="AP286" s="2">
        <v>4.5129999999999998E-6</v>
      </c>
      <c r="AQ286">
        <f t="shared" si="133"/>
        <v>4.5129999999999999</v>
      </c>
      <c r="AS286" s="1">
        <v>2.74</v>
      </c>
      <c r="AT286" s="2">
        <v>2.0999999999999999E-5</v>
      </c>
      <c r="AU286">
        <f t="shared" si="134"/>
        <v>21</v>
      </c>
      <c r="AW286" s="1">
        <v>2.74</v>
      </c>
      <c r="AX286" s="2">
        <v>-3.7589999999999999E-6</v>
      </c>
      <c r="AY286">
        <f t="shared" si="135"/>
        <v>-3.7589999999999999</v>
      </c>
      <c r="BA286" s="1">
        <v>2.74</v>
      </c>
      <c r="BB286" s="2">
        <v>4.4839999999999998E-6</v>
      </c>
      <c r="BC286">
        <f t="shared" si="136"/>
        <v>4.484</v>
      </c>
      <c r="BE286" s="1">
        <v>2.74</v>
      </c>
      <c r="BF286" s="2">
        <v>1.4E-5</v>
      </c>
      <c r="BG286">
        <f t="shared" si="137"/>
        <v>14</v>
      </c>
      <c r="BI286" s="1">
        <v>2.74</v>
      </c>
      <c r="BJ286" s="2">
        <v>-3.8070000000000001E-6</v>
      </c>
      <c r="BK286">
        <f t="shared" si="138"/>
        <v>-3.8069999999999999</v>
      </c>
      <c r="BM286" s="1">
        <v>2.74</v>
      </c>
      <c r="BN286" s="2">
        <v>6.2090000000000002E-6</v>
      </c>
      <c r="BO286">
        <f t="shared" si="139"/>
        <v>6.2090000000000005</v>
      </c>
      <c r="BQ286" s="1">
        <v>2.74</v>
      </c>
      <c r="BR286" s="2">
        <v>6.4899999999999997E-6</v>
      </c>
      <c r="BS286">
        <f t="shared" si="140"/>
        <v>6.4899999999999993</v>
      </c>
      <c r="BU286" s="1">
        <v>2.74</v>
      </c>
      <c r="BV286" s="2">
        <v>-2.3020000000000002E-6</v>
      </c>
      <c r="BW286">
        <f t="shared" si="141"/>
        <v>-2.302</v>
      </c>
      <c r="BY286" s="1">
        <v>2.74</v>
      </c>
      <c r="BZ286" s="2">
        <v>4.5349999999999998E-6</v>
      </c>
      <c r="CA286">
        <f t="shared" si="142"/>
        <v>4.5350000000000001</v>
      </c>
      <c r="CC286" s="1">
        <v>2.74</v>
      </c>
      <c r="CD286" s="2">
        <v>1.8E-5</v>
      </c>
      <c r="CE286">
        <f t="shared" si="143"/>
        <v>18</v>
      </c>
      <c r="CG286" s="1">
        <v>2.74</v>
      </c>
      <c r="CH286" s="2">
        <v>-3.7749999999999999E-6</v>
      </c>
      <c r="CI286">
        <f t="shared" si="144"/>
        <v>-3.7749999999999999</v>
      </c>
      <c r="CK286" s="1">
        <v>2.74</v>
      </c>
      <c r="CL286" s="2">
        <v>4.515E-6</v>
      </c>
      <c r="CM286">
        <f t="shared" si="145"/>
        <v>4.5149999999999997</v>
      </c>
      <c r="CO286" s="1">
        <v>2.74</v>
      </c>
      <c r="CP286" s="2">
        <v>1.5E-5</v>
      </c>
      <c r="CQ286">
        <f t="shared" si="146"/>
        <v>15</v>
      </c>
      <c r="CS286" s="1">
        <v>2.74</v>
      </c>
      <c r="CT286" s="2">
        <v>-3.822E-6</v>
      </c>
      <c r="CU286">
        <f t="shared" si="147"/>
        <v>-3.8220000000000001</v>
      </c>
      <c r="CW286" s="1">
        <v>2.74</v>
      </c>
      <c r="CX286" s="2">
        <v>4.5090000000000004E-6</v>
      </c>
      <c r="CY286">
        <f t="shared" si="148"/>
        <v>4.5090000000000003</v>
      </c>
      <c r="DA286" s="1">
        <v>2.74</v>
      </c>
      <c r="DB286" s="2">
        <v>1.5E-5</v>
      </c>
      <c r="DC286">
        <f t="shared" si="149"/>
        <v>15</v>
      </c>
      <c r="DE286" s="1">
        <v>2.74</v>
      </c>
      <c r="DF286" s="2">
        <v>-3.827E-6</v>
      </c>
      <c r="DG286">
        <f t="shared" si="150"/>
        <v>-3.827</v>
      </c>
      <c r="DI286" s="1">
        <v>2.74</v>
      </c>
      <c r="DJ286" s="2">
        <v>4.5539999999999999E-6</v>
      </c>
      <c r="DK286">
        <f t="shared" si="151"/>
        <v>4.5540000000000003</v>
      </c>
      <c r="DM286" s="1">
        <v>2.74</v>
      </c>
      <c r="DN286" s="2">
        <v>1.8E-5</v>
      </c>
      <c r="DO286">
        <f t="shared" si="152"/>
        <v>18</v>
      </c>
      <c r="DQ286" s="1">
        <v>2.74</v>
      </c>
      <c r="DR286" s="2">
        <v>-3.7859999999999998E-6</v>
      </c>
      <c r="DS286">
        <f t="shared" si="153"/>
        <v>-3.786</v>
      </c>
      <c r="DU286" s="1">
        <v>2.74</v>
      </c>
      <c r="DV286" s="2">
        <v>4.5449999999999997E-6</v>
      </c>
      <c r="DW286">
        <f t="shared" si="154"/>
        <v>4.5449999999999999</v>
      </c>
      <c r="DY286" s="1">
        <v>2.74</v>
      </c>
      <c r="DZ286" s="2">
        <v>1.7E-5</v>
      </c>
      <c r="EA286">
        <f t="shared" si="155"/>
        <v>17</v>
      </c>
      <c r="EC286" s="1">
        <v>2.74</v>
      </c>
      <c r="ED286" s="2">
        <v>-3.8330000000000004E-6</v>
      </c>
      <c r="EE286">
        <f t="shared" si="156"/>
        <v>-3.8330000000000002</v>
      </c>
      <c r="EG286" s="1">
        <v>2.74</v>
      </c>
      <c r="EH286" s="2">
        <v>4.5469999999999998E-6</v>
      </c>
      <c r="EI286">
        <f t="shared" si="157"/>
        <v>4.5469999999999997</v>
      </c>
      <c r="EK286" s="1">
        <v>2.74</v>
      </c>
      <c r="EL286" s="2">
        <v>1.7E-5</v>
      </c>
      <c r="EM286">
        <f t="shared" si="158"/>
        <v>17</v>
      </c>
      <c r="EO286" s="1">
        <v>2.74</v>
      </c>
      <c r="EP286" s="2">
        <v>-3.8210000000000003E-6</v>
      </c>
      <c r="EQ286">
        <f t="shared" si="159"/>
        <v>-3.8210000000000002</v>
      </c>
    </row>
    <row r="287" spans="17:147" x14ac:dyDescent="0.25">
      <c r="Q287" s="1">
        <v>2.75</v>
      </c>
      <c r="R287" s="2">
        <v>2.8320000000000002E-6</v>
      </c>
      <c r="S287">
        <f t="shared" si="128"/>
        <v>2.8320000000000003</v>
      </c>
      <c r="U287" s="1">
        <v>2.75</v>
      </c>
      <c r="V287" s="2">
        <v>1.5E-5</v>
      </c>
      <c r="W287">
        <f t="shared" si="129"/>
        <v>15</v>
      </c>
      <c r="Y287" s="1">
        <v>2.75</v>
      </c>
      <c r="Z287" s="2">
        <v>-1.6330000000000001E-6</v>
      </c>
      <c r="AC287" s="1">
        <v>2.75</v>
      </c>
      <c r="AD287" s="2">
        <v>2.8140000000000001E-6</v>
      </c>
      <c r="AE287">
        <f t="shared" si="130"/>
        <v>2.8140000000000001</v>
      </c>
      <c r="AG287" s="1">
        <v>2.75</v>
      </c>
      <c r="AH287" s="2">
        <v>4.1E-5</v>
      </c>
      <c r="AI287">
        <f t="shared" si="131"/>
        <v>41</v>
      </c>
      <c r="AK287" s="1">
        <v>2.75</v>
      </c>
      <c r="AL287" s="2">
        <v>-1.6479999999999999E-6</v>
      </c>
      <c r="AM287">
        <f t="shared" si="132"/>
        <v>-1.6479999999999999</v>
      </c>
      <c r="AO287" s="1">
        <v>2.75</v>
      </c>
      <c r="AP287" s="2">
        <v>2.8540000000000001E-6</v>
      </c>
      <c r="AQ287">
        <f t="shared" si="133"/>
        <v>2.8540000000000001</v>
      </c>
      <c r="AS287" s="1">
        <v>2.75</v>
      </c>
      <c r="AT287" s="2">
        <v>2.0000000000000002E-5</v>
      </c>
      <c r="AU287">
        <f t="shared" si="134"/>
        <v>20</v>
      </c>
      <c r="AW287" s="1">
        <v>2.75</v>
      </c>
      <c r="AX287" s="2">
        <v>-1.652E-6</v>
      </c>
      <c r="AY287">
        <f t="shared" si="135"/>
        <v>-1.6519999999999999</v>
      </c>
      <c r="BA287" s="1">
        <v>2.75</v>
      </c>
      <c r="BB287" s="2">
        <v>2.8310000000000001E-6</v>
      </c>
      <c r="BC287">
        <f t="shared" si="136"/>
        <v>2.831</v>
      </c>
      <c r="BE287" s="1">
        <v>2.75</v>
      </c>
      <c r="BF287" s="2">
        <v>1.2E-5</v>
      </c>
      <c r="BG287">
        <f t="shared" si="137"/>
        <v>12</v>
      </c>
      <c r="BI287" s="1">
        <v>2.75</v>
      </c>
      <c r="BJ287" s="2">
        <v>-1.694E-6</v>
      </c>
      <c r="BK287">
        <f t="shared" si="138"/>
        <v>-1.694</v>
      </c>
      <c r="BM287" s="1">
        <v>2.75</v>
      </c>
      <c r="BN287" s="2">
        <v>2.553E-6</v>
      </c>
      <c r="BO287">
        <f t="shared" si="139"/>
        <v>2.5529999999999999</v>
      </c>
      <c r="BQ287" s="1">
        <v>2.75</v>
      </c>
      <c r="BR287" s="2">
        <v>8.3890000000000005E-6</v>
      </c>
      <c r="BS287">
        <f t="shared" si="140"/>
        <v>8.3890000000000011</v>
      </c>
      <c r="BU287" s="1">
        <v>2.75</v>
      </c>
      <c r="BV287" s="2">
        <v>-2.898E-6</v>
      </c>
      <c r="BW287">
        <f t="shared" si="141"/>
        <v>-2.8980000000000001</v>
      </c>
      <c r="BY287" s="1">
        <v>2.75</v>
      </c>
      <c r="BZ287" s="2">
        <v>2.8739999999999999E-6</v>
      </c>
      <c r="CA287">
        <f t="shared" si="142"/>
        <v>2.8740000000000001</v>
      </c>
      <c r="CC287" s="1">
        <v>2.75</v>
      </c>
      <c r="CD287" s="2">
        <v>1.7E-5</v>
      </c>
      <c r="CE287">
        <f t="shared" si="143"/>
        <v>17</v>
      </c>
      <c r="CG287" s="1">
        <v>2.75</v>
      </c>
      <c r="CH287" s="2">
        <v>-1.6700000000000001E-6</v>
      </c>
      <c r="CI287">
        <f t="shared" si="144"/>
        <v>-1.6700000000000002</v>
      </c>
      <c r="CK287" s="1">
        <v>2.75</v>
      </c>
      <c r="CL287" s="2">
        <v>2.8480000000000001E-6</v>
      </c>
      <c r="CM287">
        <f t="shared" si="145"/>
        <v>2.8480000000000003</v>
      </c>
      <c r="CO287" s="1">
        <v>2.75</v>
      </c>
      <c r="CP287" s="2">
        <v>1.4E-5</v>
      </c>
      <c r="CQ287">
        <f t="shared" si="146"/>
        <v>14</v>
      </c>
      <c r="CS287" s="1">
        <v>2.75</v>
      </c>
      <c r="CT287" s="2">
        <v>-1.7460000000000001E-6</v>
      </c>
      <c r="CU287">
        <f t="shared" si="147"/>
        <v>-1.746</v>
      </c>
      <c r="CW287" s="1">
        <v>2.75</v>
      </c>
      <c r="CX287" s="2">
        <v>4.5770000000000004E-6</v>
      </c>
      <c r="CY287">
        <f t="shared" si="148"/>
        <v>4.577</v>
      </c>
      <c r="DA287" s="1">
        <v>2.75</v>
      </c>
      <c r="DB287" s="2">
        <v>1.1E-5</v>
      </c>
      <c r="DC287">
        <f t="shared" si="149"/>
        <v>11</v>
      </c>
      <c r="DE287" s="1">
        <v>2.75</v>
      </c>
      <c r="DF287" s="2">
        <v>-5.1730000000000001E-7</v>
      </c>
      <c r="DG287">
        <f t="shared" si="150"/>
        <v>-0.51729999999999998</v>
      </c>
      <c r="DI287" s="1">
        <v>2.75</v>
      </c>
      <c r="DJ287" s="2">
        <v>2.892E-6</v>
      </c>
      <c r="DK287">
        <f t="shared" si="151"/>
        <v>2.8919999999999999</v>
      </c>
      <c r="DM287" s="1">
        <v>2.75</v>
      </c>
      <c r="DN287" s="2">
        <v>1.7E-5</v>
      </c>
      <c r="DO287">
        <f t="shared" si="152"/>
        <v>17</v>
      </c>
      <c r="DQ287" s="1">
        <v>2.75</v>
      </c>
      <c r="DR287" s="2">
        <v>-1.686E-6</v>
      </c>
      <c r="DS287">
        <f t="shared" si="153"/>
        <v>-1.6859999999999999</v>
      </c>
      <c r="DU287" s="1">
        <v>2.75</v>
      </c>
      <c r="DV287" s="2">
        <v>2.8720000000000002E-6</v>
      </c>
      <c r="DW287">
        <f t="shared" si="154"/>
        <v>2.8720000000000003</v>
      </c>
      <c r="DY287" s="1">
        <v>2.75</v>
      </c>
      <c r="DZ287" s="2">
        <v>1.5E-5</v>
      </c>
      <c r="EA287">
        <f t="shared" si="155"/>
        <v>15</v>
      </c>
      <c r="EC287" s="1">
        <v>2.75</v>
      </c>
      <c r="ED287" s="2">
        <v>-1.7749999999999999E-6</v>
      </c>
      <c r="EE287">
        <f t="shared" si="156"/>
        <v>-1.7749999999999999</v>
      </c>
      <c r="EG287" s="1">
        <v>2.75</v>
      </c>
      <c r="EH287" s="2">
        <v>2.8650000000000001E-6</v>
      </c>
      <c r="EI287">
        <f t="shared" si="157"/>
        <v>2.8650000000000002</v>
      </c>
      <c r="EK287" s="1">
        <v>2.75</v>
      </c>
      <c r="EL287" s="2">
        <v>1.5E-5</v>
      </c>
      <c r="EM287">
        <f t="shared" si="158"/>
        <v>15</v>
      </c>
      <c r="EO287" s="1">
        <v>2.75</v>
      </c>
      <c r="EP287" s="2">
        <v>-1.7829999999999999E-6</v>
      </c>
      <c r="EQ287">
        <f t="shared" si="159"/>
        <v>-1.7829999999999999</v>
      </c>
    </row>
    <row r="288" spans="17:147" x14ac:dyDescent="0.25">
      <c r="Q288" s="1">
        <v>2.76</v>
      </c>
      <c r="R288" s="2">
        <v>-2.1119999999999999E-6</v>
      </c>
      <c r="S288">
        <f t="shared" si="128"/>
        <v>-2.1119999999999997</v>
      </c>
      <c r="U288" s="1">
        <v>2.76</v>
      </c>
      <c r="V288" s="2">
        <v>1.1E-5</v>
      </c>
      <c r="W288">
        <f t="shared" si="129"/>
        <v>11</v>
      </c>
      <c r="Y288" s="1">
        <v>2.76</v>
      </c>
      <c r="Z288" s="2">
        <v>2.6350000000000002E-6</v>
      </c>
      <c r="AC288" s="1">
        <v>2.76</v>
      </c>
      <c r="AD288" s="2">
        <v>-2.1339999999999998E-6</v>
      </c>
      <c r="AE288">
        <f t="shared" si="130"/>
        <v>-2.1339999999999999</v>
      </c>
      <c r="AG288" s="1">
        <v>2.76</v>
      </c>
      <c r="AH288" s="2">
        <v>3.1999999999999999E-5</v>
      </c>
      <c r="AI288">
        <f t="shared" si="131"/>
        <v>32</v>
      </c>
      <c r="AK288" s="1">
        <v>2.76</v>
      </c>
      <c r="AL288" s="2">
        <v>2.6110000000000001E-6</v>
      </c>
      <c r="AM288">
        <f t="shared" si="132"/>
        <v>2.6110000000000002</v>
      </c>
      <c r="AO288" s="1">
        <v>2.76</v>
      </c>
      <c r="AP288" s="2">
        <v>-2.0959999999999999E-6</v>
      </c>
      <c r="AQ288">
        <f t="shared" si="133"/>
        <v>-2.0960000000000001</v>
      </c>
      <c r="AS288" s="1">
        <v>2.76</v>
      </c>
      <c r="AT288" s="2">
        <v>1.5E-5</v>
      </c>
      <c r="AU288">
        <f t="shared" si="134"/>
        <v>15</v>
      </c>
      <c r="AW288" s="1">
        <v>2.76</v>
      </c>
      <c r="AX288" s="2">
        <v>2.61E-6</v>
      </c>
      <c r="AY288">
        <f t="shared" si="135"/>
        <v>2.61</v>
      </c>
      <c r="BA288" s="1">
        <v>2.76</v>
      </c>
      <c r="BB288" s="2">
        <v>-2.1050000000000002E-6</v>
      </c>
      <c r="BC288">
        <f t="shared" si="136"/>
        <v>-2.105</v>
      </c>
      <c r="BE288" s="1">
        <v>2.76</v>
      </c>
      <c r="BF288" s="2">
        <v>9.1479999999999995E-6</v>
      </c>
      <c r="BG288">
        <f t="shared" si="137"/>
        <v>9.1479999999999997</v>
      </c>
      <c r="BI288" s="1">
        <v>2.76</v>
      </c>
      <c r="BJ288" s="2">
        <v>2.5830000000000001E-6</v>
      </c>
      <c r="BK288">
        <f t="shared" si="138"/>
        <v>2.5830000000000002</v>
      </c>
      <c r="BM288" s="1">
        <v>2.76</v>
      </c>
      <c r="BN288" s="2">
        <v>-4.109E-6</v>
      </c>
      <c r="BO288">
        <f t="shared" si="139"/>
        <v>-4.109</v>
      </c>
      <c r="BQ288" s="1">
        <v>2.76</v>
      </c>
      <c r="BR288" s="2">
        <v>9.3489999999999998E-6</v>
      </c>
      <c r="BS288">
        <f t="shared" si="140"/>
        <v>9.3490000000000002</v>
      </c>
      <c r="BU288" s="1">
        <v>2.76</v>
      </c>
      <c r="BV288" s="2">
        <v>1.1000000000000001E-6</v>
      </c>
      <c r="BW288">
        <f t="shared" si="141"/>
        <v>1.1000000000000001</v>
      </c>
      <c r="BY288" s="1">
        <v>2.76</v>
      </c>
      <c r="BZ288" s="2">
        <v>-2.0810000000000001E-6</v>
      </c>
      <c r="CA288">
        <f t="shared" si="142"/>
        <v>-2.081</v>
      </c>
      <c r="CC288" s="1">
        <v>2.76</v>
      </c>
      <c r="CD288" s="2">
        <v>1.2999999999999999E-5</v>
      </c>
      <c r="CE288">
        <f t="shared" si="143"/>
        <v>13</v>
      </c>
      <c r="CG288" s="1">
        <v>2.76</v>
      </c>
      <c r="CH288" s="2">
        <v>2.5799999999999999E-6</v>
      </c>
      <c r="CI288">
        <f t="shared" si="144"/>
        <v>2.58</v>
      </c>
      <c r="CK288" s="1">
        <v>2.76</v>
      </c>
      <c r="CL288" s="2">
        <v>-2.0940000000000002E-6</v>
      </c>
      <c r="CM288">
        <f t="shared" si="145"/>
        <v>-2.0940000000000003</v>
      </c>
      <c r="CO288" s="1">
        <v>2.76</v>
      </c>
      <c r="CP288" s="2">
        <v>9.9739999999999997E-6</v>
      </c>
      <c r="CQ288">
        <f t="shared" si="146"/>
        <v>9.9740000000000002</v>
      </c>
      <c r="CS288" s="1">
        <v>2.76</v>
      </c>
      <c r="CT288" s="2">
        <v>2.5289999999999998E-6</v>
      </c>
      <c r="CU288">
        <f t="shared" si="147"/>
        <v>2.5289999999999999</v>
      </c>
      <c r="CW288" s="1">
        <v>2.76</v>
      </c>
      <c r="CX288" s="2">
        <v>-1.855E-6</v>
      </c>
      <c r="CY288">
        <f t="shared" si="148"/>
        <v>-1.855</v>
      </c>
      <c r="DA288" s="1">
        <v>2.76</v>
      </c>
      <c r="DB288" s="2">
        <v>6.5599999999999999E-6</v>
      </c>
      <c r="DC288">
        <f t="shared" si="149"/>
        <v>6.56</v>
      </c>
      <c r="DE288" s="1">
        <v>2.76</v>
      </c>
      <c r="DF288" s="2">
        <v>6.9490000000000001E-7</v>
      </c>
      <c r="DG288">
        <f t="shared" si="150"/>
        <v>0.69489999999999996</v>
      </c>
      <c r="DI288" s="1">
        <v>2.76</v>
      </c>
      <c r="DJ288" s="2">
        <v>-2.0669999999999999E-6</v>
      </c>
      <c r="DK288">
        <f t="shared" si="151"/>
        <v>-2.0669999999999997</v>
      </c>
      <c r="DM288" s="1">
        <v>2.76</v>
      </c>
      <c r="DN288" s="2">
        <v>1.2E-5</v>
      </c>
      <c r="DO288">
        <f t="shared" si="152"/>
        <v>12</v>
      </c>
      <c r="DQ288" s="1">
        <v>2.76</v>
      </c>
      <c r="DR288" s="2">
        <v>2.5500000000000001E-6</v>
      </c>
      <c r="DS288">
        <f t="shared" si="153"/>
        <v>2.5500000000000003</v>
      </c>
      <c r="DU288" s="1">
        <v>2.76</v>
      </c>
      <c r="DV288" s="2">
        <v>-2.0870000000000001E-6</v>
      </c>
      <c r="DW288">
        <f t="shared" si="154"/>
        <v>-2.0870000000000002</v>
      </c>
      <c r="DY288" s="1">
        <v>2.76</v>
      </c>
      <c r="DZ288" s="2">
        <v>1.1E-5</v>
      </c>
      <c r="EA288">
        <f t="shared" si="155"/>
        <v>11</v>
      </c>
      <c r="EC288" s="1">
        <v>2.76</v>
      </c>
      <c r="ED288" s="2">
        <v>2.4380000000000002E-6</v>
      </c>
      <c r="EE288">
        <f t="shared" si="156"/>
        <v>2.4380000000000002</v>
      </c>
      <c r="EG288" s="1">
        <v>2.76</v>
      </c>
      <c r="EH288" s="2">
        <v>-2.097E-6</v>
      </c>
      <c r="EI288">
        <f t="shared" si="157"/>
        <v>-2.097</v>
      </c>
      <c r="EK288" s="1">
        <v>2.76</v>
      </c>
      <c r="EL288" s="2">
        <v>1.1E-5</v>
      </c>
      <c r="EM288">
        <f t="shared" si="158"/>
        <v>11</v>
      </c>
      <c r="EO288" s="1">
        <v>2.76</v>
      </c>
      <c r="EP288" s="2">
        <v>2.402E-6</v>
      </c>
      <c r="EQ288">
        <f t="shared" si="159"/>
        <v>2.4020000000000001</v>
      </c>
    </row>
    <row r="289" spans="17:147" x14ac:dyDescent="0.25">
      <c r="Q289" s="1">
        <v>2.77</v>
      </c>
      <c r="R289" s="2">
        <v>-6.5350000000000001E-6</v>
      </c>
      <c r="S289">
        <f t="shared" si="128"/>
        <v>-6.5350000000000001</v>
      </c>
      <c r="U289" s="1">
        <v>2.77</v>
      </c>
      <c r="V289" s="2">
        <v>1.1E-5</v>
      </c>
      <c r="W289">
        <f t="shared" si="129"/>
        <v>11</v>
      </c>
      <c r="Y289" s="1">
        <v>2.77</v>
      </c>
      <c r="Z289" s="2">
        <v>2.1789999999999998E-6</v>
      </c>
      <c r="AC289" s="1">
        <v>2.77</v>
      </c>
      <c r="AD289" s="2">
        <v>-6.5540000000000003E-6</v>
      </c>
      <c r="AE289">
        <f t="shared" si="130"/>
        <v>-6.5540000000000003</v>
      </c>
      <c r="AG289" s="1">
        <v>2.77</v>
      </c>
      <c r="AH289" s="2">
        <v>3.0000000000000001E-5</v>
      </c>
      <c r="AI289">
        <f t="shared" si="131"/>
        <v>30</v>
      </c>
      <c r="AK289" s="1">
        <v>2.77</v>
      </c>
      <c r="AL289" s="2">
        <v>2.1629999999999999E-6</v>
      </c>
      <c r="AM289">
        <f t="shared" si="132"/>
        <v>2.1629999999999998</v>
      </c>
      <c r="AO289" s="1">
        <v>2.77</v>
      </c>
      <c r="AP289" s="2">
        <v>-6.5180000000000001E-6</v>
      </c>
      <c r="AQ289">
        <f t="shared" si="133"/>
        <v>-6.5179999999999998</v>
      </c>
      <c r="AS289" s="1">
        <v>2.77</v>
      </c>
      <c r="AT289" s="2">
        <v>1.4E-5</v>
      </c>
      <c r="AU289">
        <f t="shared" si="134"/>
        <v>14</v>
      </c>
      <c r="AW289" s="1">
        <v>2.77</v>
      </c>
      <c r="AX289" s="2">
        <v>2.1550000000000001E-6</v>
      </c>
      <c r="AY289">
        <f t="shared" si="135"/>
        <v>2.1550000000000002</v>
      </c>
      <c r="BA289" s="1">
        <v>2.77</v>
      </c>
      <c r="BB289" s="2">
        <v>-6.5320000000000003E-6</v>
      </c>
      <c r="BC289">
        <f t="shared" si="136"/>
        <v>-6.532</v>
      </c>
      <c r="BE289" s="1">
        <v>2.77</v>
      </c>
      <c r="BF289" s="2">
        <v>9.4390000000000006E-6</v>
      </c>
      <c r="BG289">
        <f t="shared" si="137"/>
        <v>9.4390000000000001</v>
      </c>
      <c r="BI289" s="1">
        <v>2.77</v>
      </c>
      <c r="BJ289" s="2">
        <v>2.1299999999999999E-6</v>
      </c>
      <c r="BK289">
        <f t="shared" si="138"/>
        <v>2.13</v>
      </c>
      <c r="BM289" s="1">
        <v>2.77</v>
      </c>
      <c r="BN289" s="2">
        <v>-5.1000000000000003E-6</v>
      </c>
      <c r="BO289">
        <f t="shared" si="139"/>
        <v>-5.1000000000000005</v>
      </c>
      <c r="BQ289" s="1">
        <v>2.77</v>
      </c>
      <c r="BR289" s="2">
        <v>7.6079999999999998E-6</v>
      </c>
      <c r="BS289">
        <f t="shared" si="140"/>
        <v>7.6079999999999997</v>
      </c>
      <c r="BU289" s="1">
        <v>2.77</v>
      </c>
      <c r="BV289" s="2">
        <v>3.7280000000000001E-6</v>
      </c>
      <c r="BW289">
        <f t="shared" si="141"/>
        <v>3.7280000000000002</v>
      </c>
      <c r="BY289" s="1">
        <v>2.77</v>
      </c>
      <c r="BZ289" s="2">
        <v>-6.5050000000000004E-6</v>
      </c>
      <c r="CA289">
        <f t="shared" si="142"/>
        <v>-6.5050000000000008</v>
      </c>
      <c r="CC289" s="1">
        <v>2.77</v>
      </c>
      <c r="CD289" s="2">
        <v>1.2E-5</v>
      </c>
      <c r="CE289">
        <f t="shared" si="143"/>
        <v>12</v>
      </c>
      <c r="CG289" s="1">
        <v>2.77</v>
      </c>
      <c r="CH289" s="2">
        <v>2.125E-6</v>
      </c>
      <c r="CI289">
        <f t="shared" si="144"/>
        <v>2.125</v>
      </c>
      <c r="CK289" s="1">
        <v>2.77</v>
      </c>
      <c r="CL289" s="2">
        <v>-6.5089999999999999E-6</v>
      </c>
      <c r="CM289">
        <f t="shared" si="145"/>
        <v>-6.5089999999999995</v>
      </c>
      <c r="CO289" s="1">
        <v>2.77</v>
      </c>
      <c r="CP289" s="2">
        <v>1.0000000000000001E-5</v>
      </c>
      <c r="CQ289">
        <f t="shared" si="146"/>
        <v>10</v>
      </c>
      <c r="CS289" s="1">
        <v>2.77</v>
      </c>
      <c r="CT289" s="2">
        <v>2.092E-6</v>
      </c>
      <c r="CU289">
        <f t="shared" si="147"/>
        <v>2.0920000000000001</v>
      </c>
      <c r="CW289" s="1">
        <v>2.77</v>
      </c>
      <c r="CX289" s="2">
        <v>-8.6829999999999997E-6</v>
      </c>
      <c r="CY289">
        <f t="shared" si="148"/>
        <v>-8.6829999999999998</v>
      </c>
      <c r="DA289" s="1">
        <v>2.77</v>
      </c>
      <c r="DB289" s="2">
        <v>1.1E-5</v>
      </c>
      <c r="DC289">
        <f t="shared" si="149"/>
        <v>11</v>
      </c>
      <c r="DE289" s="1">
        <v>2.77</v>
      </c>
      <c r="DF289" s="2">
        <v>1.063E-6</v>
      </c>
      <c r="DG289">
        <f t="shared" si="150"/>
        <v>1.0629999999999999</v>
      </c>
      <c r="DI289" s="1">
        <v>2.77</v>
      </c>
      <c r="DJ289" s="2">
        <v>-6.4930000000000003E-6</v>
      </c>
      <c r="DK289">
        <f t="shared" si="151"/>
        <v>-6.4930000000000003</v>
      </c>
      <c r="DM289" s="1">
        <v>2.77</v>
      </c>
      <c r="DN289" s="2">
        <v>1.2E-5</v>
      </c>
      <c r="DO289">
        <f t="shared" si="152"/>
        <v>12</v>
      </c>
      <c r="DQ289" s="1">
        <v>2.77</v>
      </c>
      <c r="DR289" s="2">
        <v>2.0870000000000001E-6</v>
      </c>
      <c r="DS289">
        <f t="shared" si="153"/>
        <v>2.0870000000000002</v>
      </c>
      <c r="DU289" s="1">
        <v>2.77</v>
      </c>
      <c r="DV289" s="2">
        <v>-6.4999999999999996E-6</v>
      </c>
      <c r="DW289">
        <f t="shared" si="154"/>
        <v>-6.5</v>
      </c>
      <c r="DY289" s="1">
        <v>2.77</v>
      </c>
      <c r="DZ289" s="2">
        <v>1.1E-5</v>
      </c>
      <c r="EA289">
        <f t="shared" si="155"/>
        <v>11</v>
      </c>
      <c r="EC289" s="1">
        <v>2.77</v>
      </c>
      <c r="ED289" s="2">
        <v>2.0329999999999998E-6</v>
      </c>
      <c r="EE289">
        <f t="shared" si="156"/>
        <v>2.0329999999999999</v>
      </c>
      <c r="EG289" s="1">
        <v>2.77</v>
      </c>
      <c r="EH289" s="2">
        <v>-6.4980000000000003E-6</v>
      </c>
      <c r="EI289">
        <f t="shared" si="157"/>
        <v>-6.4980000000000002</v>
      </c>
      <c r="EK289" s="1">
        <v>2.77</v>
      </c>
      <c r="EL289" s="2">
        <v>1.1E-5</v>
      </c>
      <c r="EM289">
        <f t="shared" si="158"/>
        <v>11</v>
      </c>
      <c r="EO289" s="1">
        <v>2.77</v>
      </c>
      <c r="EP289" s="2">
        <v>2.0540000000000002E-6</v>
      </c>
      <c r="EQ289">
        <f t="shared" si="159"/>
        <v>2.0540000000000003</v>
      </c>
    </row>
    <row r="290" spans="17:147" x14ac:dyDescent="0.25">
      <c r="Q290" s="1">
        <v>2.78</v>
      </c>
      <c r="R290" s="2">
        <v>-5.3539999999999999E-6</v>
      </c>
      <c r="S290">
        <f t="shared" si="128"/>
        <v>-5.3540000000000001</v>
      </c>
      <c r="U290" s="1">
        <v>2.78</v>
      </c>
      <c r="V290" s="2">
        <v>1.4E-5</v>
      </c>
      <c r="W290">
        <f t="shared" si="129"/>
        <v>14</v>
      </c>
      <c r="Y290" s="1">
        <v>2.78</v>
      </c>
      <c r="Z290" s="2">
        <v>1.595E-6</v>
      </c>
      <c r="AC290" s="1">
        <v>2.78</v>
      </c>
      <c r="AD290" s="2">
        <v>-5.3870000000000003E-6</v>
      </c>
      <c r="AE290">
        <f t="shared" si="130"/>
        <v>-5.3870000000000005</v>
      </c>
      <c r="AG290" s="1">
        <v>2.78</v>
      </c>
      <c r="AH290" s="2">
        <v>3.4999999999999997E-5</v>
      </c>
      <c r="AI290">
        <f t="shared" si="131"/>
        <v>35</v>
      </c>
      <c r="AK290" s="1">
        <v>2.78</v>
      </c>
      <c r="AL290" s="2">
        <v>1.575E-6</v>
      </c>
      <c r="AM290">
        <f t="shared" si="132"/>
        <v>1.575</v>
      </c>
      <c r="AO290" s="1">
        <v>2.78</v>
      </c>
      <c r="AP290" s="2">
        <v>-5.3410000000000002E-6</v>
      </c>
      <c r="AQ290">
        <f t="shared" si="133"/>
        <v>-5.3410000000000002</v>
      </c>
      <c r="AS290" s="1">
        <v>2.78</v>
      </c>
      <c r="AT290" s="2">
        <v>1.7E-5</v>
      </c>
      <c r="AU290">
        <f t="shared" si="134"/>
        <v>17</v>
      </c>
      <c r="AW290" s="1">
        <v>2.78</v>
      </c>
      <c r="AX290" s="2">
        <v>1.5770000000000001E-6</v>
      </c>
      <c r="AY290">
        <f t="shared" si="135"/>
        <v>1.5770000000000002</v>
      </c>
      <c r="BA290" s="1">
        <v>2.78</v>
      </c>
      <c r="BB290" s="2">
        <v>-5.3569999999999997E-6</v>
      </c>
      <c r="BC290">
        <f t="shared" si="136"/>
        <v>-5.3569999999999993</v>
      </c>
      <c r="BE290" s="1">
        <v>2.78</v>
      </c>
      <c r="BF290" s="2">
        <v>1.2E-5</v>
      </c>
      <c r="BG290">
        <f t="shared" si="137"/>
        <v>12</v>
      </c>
      <c r="BI290" s="1">
        <v>2.78</v>
      </c>
      <c r="BJ290" s="2">
        <v>1.561E-6</v>
      </c>
      <c r="BK290">
        <f t="shared" si="138"/>
        <v>1.5609999999999999</v>
      </c>
      <c r="BM290" s="1">
        <v>2.78</v>
      </c>
      <c r="BN290" s="2">
        <v>-5.4469999999999997E-6</v>
      </c>
      <c r="BO290">
        <f t="shared" si="139"/>
        <v>-5.4470000000000001</v>
      </c>
      <c r="BQ290" s="1">
        <v>2.78</v>
      </c>
      <c r="BR290" s="2">
        <v>1.1E-5</v>
      </c>
      <c r="BS290">
        <f t="shared" si="140"/>
        <v>11</v>
      </c>
      <c r="BU290" s="1">
        <v>2.78</v>
      </c>
      <c r="BV290" s="2">
        <v>1.1799999999999999E-6</v>
      </c>
      <c r="BW290">
        <f t="shared" si="141"/>
        <v>1.18</v>
      </c>
      <c r="BY290" s="1">
        <v>2.78</v>
      </c>
      <c r="BZ290" s="2">
        <v>-5.3279999999999996E-6</v>
      </c>
      <c r="CA290">
        <f t="shared" si="142"/>
        <v>-5.3279999999999994</v>
      </c>
      <c r="CC290" s="1">
        <v>2.78</v>
      </c>
      <c r="CD290" s="2">
        <v>1.5E-5</v>
      </c>
      <c r="CE290">
        <f t="shared" si="143"/>
        <v>15</v>
      </c>
      <c r="CG290" s="1">
        <v>2.78</v>
      </c>
      <c r="CH290" s="2">
        <v>1.5579999999999999E-6</v>
      </c>
      <c r="CI290">
        <f t="shared" si="144"/>
        <v>1.5580000000000001</v>
      </c>
      <c r="CK290" s="1">
        <v>2.78</v>
      </c>
      <c r="CL290" s="2">
        <v>-5.3380000000000004E-6</v>
      </c>
      <c r="CM290">
        <f t="shared" si="145"/>
        <v>-5.3380000000000001</v>
      </c>
      <c r="CO290" s="1">
        <v>2.78</v>
      </c>
      <c r="CP290" s="2">
        <v>1.2999999999999999E-5</v>
      </c>
      <c r="CQ290">
        <f t="shared" si="146"/>
        <v>13</v>
      </c>
      <c r="CS290" s="1">
        <v>2.78</v>
      </c>
      <c r="CT290" s="2">
        <v>1.53E-6</v>
      </c>
      <c r="CU290">
        <f t="shared" si="147"/>
        <v>1.53</v>
      </c>
      <c r="CW290" s="1">
        <v>2.78</v>
      </c>
      <c r="CX290" s="2">
        <v>-4.1919999999999998E-6</v>
      </c>
      <c r="CY290">
        <f t="shared" si="148"/>
        <v>-4.1920000000000002</v>
      </c>
      <c r="DA290" s="1">
        <v>2.78</v>
      </c>
      <c r="DB290" s="2">
        <v>1.2999999999999999E-5</v>
      </c>
      <c r="DC290">
        <f t="shared" si="149"/>
        <v>13</v>
      </c>
      <c r="DE290" s="1">
        <v>2.78</v>
      </c>
      <c r="DF290" s="2">
        <v>3.089E-6</v>
      </c>
      <c r="DG290">
        <f t="shared" si="150"/>
        <v>3.089</v>
      </c>
      <c r="DI290" s="1">
        <v>2.78</v>
      </c>
      <c r="DJ290" s="2">
        <v>-5.3170000000000001E-6</v>
      </c>
      <c r="DK290">
        <f t="shared" si="151"/>
        <v>-5.3170000000000002</v>
      </c>
      <c r="DM290" s="1">
        <v>2.78</v>
      </c>
      <c r="DN290" s="2">
        <v>1.4E-5</v>
      </c>
      <c r="DO290">
        <f t="shared" si="152"/>
        <v>14</v>
      </c>
      <c r="DQ290" s="1">
        <v>2.78</v>
      </c>
      <c r="DR290" s="2">
        <v>1.5319999999999999E-6</v>
      </c>
      <c r="DS290">
        <f t="shared" si="153"/>
        <v>1.5319999999999998</v>
      </c>
      <c r="DU290" s="1">
        <v>2.78</v>
      </c>
      <c r="DV290" s="2">
        <v>-5.3190000000000002E-6</v>
      </c>
      <c r="DW290">
        <f t="shared" si="154"/>
        <v>-5.319</v>
      </c>
      <c r="DY290" s="1">
        <v>2.78</v>
      </c>
      <c r="DZ290" s="2">
        <v>1.4E-5</v>
      </c>
      <c r="EA290">
        <f t="shared" si="155"/>
        <v>14</v>
      </c>
      <c r="EC290" s="1">
        <v>2.78</v>
      </c>
      <c r="ED290" s="2">
        <v>1.486E-6</v>
      </c>
      <c r="EE290">
        <f t="shared" si="156"/>
        <v>1.486</v>
      </c>
      <c r="EG290" s="1">
        <v>2.78</v>
      </c>
      <c r="EH290" s="2">
        <v>-5.3120000000000001E-6</v>
      </c>
      <c r="EI290">
        <f t="shared" si="157"/>
        <v>-5.3120000000000003</v>
      </c>
      <c r="EK290" s="1">
        <v>2.78</v>
      </c>
      <c r="EL290" s="2">
        <v>1.4E-5</v>
      </c>
      <c r="EM290">
        <f t="shared" si="158"/>
        <v>14</v>
      </c>
      <c r="EO290" s="1">
        <v>2.78</v>
      </c>
      <c r="EP290" s="2">
        <v>1.4959999999999999E-6</v>
      </c>
      <c r="EQ290">
        <f t="shared" si="159"/>
        <v>1.496</v>
      </c>
    </row>
    <row r="291" spans="17:147" x14ac:dyDescent="0.25">
      <c r="Q291" s="1">
        <v>2.79</v>
      </c>
      <c r="R291" s="2">
        <v>-6.0120000000000002E-6</v>
      </c>
      <c r="S291">
        <f t="shared" si="128"/>
        <v>-6.0120000000000005</v>
      </c>
      <c r="U291" s="1">
        <v>2.79</v>
      </c>
      <c r="V291" s="2">
        <v>1.5999999999999999E-5</v>
      </c>
      <c r="W291">
        <f t="shared" si="129"/>
        <v>16</v>
      </c>
      <c r="Y291" s="1">
        <v>2.79</v>
      </c>
      <c r="Z291" s="2">
        <v>4.9949999999999996E-6</v>
      </c>
      <c r="AC291" s="1">
        <v>2.79</v>
      </c>
      <c r="AD291" s="2">
        <v>-6.0419999999999999E-6</v>
      </c>
      <c r="AE291">
        <f t="shared" si="130"/>
        <v>-6.0419999999999998</v>
      </c>
      <c r="AG291" s="1">
        <v>2.79</v>
      </c>
      <c r="AH291" s="2">
        <v>3.6999999999999998E-5</v>
      </c>
      <c r="AI291">
        <f t="shared" si="131"/>
        <v>37</v>
      </c>
      <c r="AK291" s="1">
        <v>2.79</v>
      </c>
      <c r="AL291" s="2">
        <v>4.9579999999999998E-6</v>
      </c>
      <c r="AM291">
        <f t="shared" si="132"/>
        <v>4.9580000000000002</v>
      </c>
      <c r="AO291" s="1">
        <v>2.79</v>
      </c>
      <c r="AP291" s="2">
        <v>-6.0039999999999996E-6</v>
      </c>
      <c r="AQ291">
        <f t="shared" si="133"/>
        <v>-6.0039999999999996</v>
      </c>
      <c r="AS291" s="1">
        <v>2.79</v>
      </c>
      <c r="AT291" s="2">
        <v>1.8E-5</v>
      </c>
      <c r="AU291">
        <f t="shared" si="134"/>
        <v>18</v>
      </c>
      <c r="AW291" s="1">
        <v>2.79</v>
      </c>
      <c r="AX291" s="2">
        <v>4.9710000000000003E-6</v>
      </c>
      <c r="AY291">
        <f t="shared" si="135"/>
        <v>4.9710000000000001</v>
      </c>
      <c r="BA291" s="1">
        <v>2.79</v>
      </c>
      <c r="BB291" s="2">
        <v>-6.0310000000000004E-6</v>
      </c>
      <c r="BC291">
        <f t="shared" si="136"/>
        <v>-6.0310000000000006</v>
      </c>
      <c r="BE291" s="1">
        <v>2.79</v>
      </c>
      <c r="BF291" s="2">
        <v>1.2999999999999999E-5</v>
      </c>
      <c r="BG291">
        <f t="shared" si="137"/>
        <v>13</v>
      </c>
      <c r="BI291" s="1">
        <v>2.79</v>
      </c>
      <c r="BJ291" s="2">
        <v>4.9350000000000002E-6</v>
      </c>
      <c r="BK291">
        <f t="shared" si="138"/>
        <v>4.9350000000000005</v>
      </c>
      <c r="BM291" s="1">
        <v>2.79</v>
      </c>
      <c r="BN291" s="2">
        <v>-5.7019999999999998E-6</v>
      </c>
      <c r="BO291">
        <f t="shared" si="139"/>
        <v>-5.702</v>
      </c>
      <c r="BQ291" s="1">
        <v>2.79</v>
      </c>
      <c r="BR291" s="2">
        <v>1.1E-5</v>
      </c>
      <c r="BS291">
        <f t="shared" si="140"/>
        <v>11</v>
      </c>
      <c r="BU291" s="1">
        <v>2.79</v>
      </c>
      <c r="BV291" s="2">
        <v>5.6069999999999998E-6</v>
      </c>
      <c r="BW291">
        <f t="shared" si="141"/>
        <v>5.6070000000000002</v>
      </c>
      <c r="BY291" s="1">
        <v>2.79</v>
      </c>
      <c r="BZ291" s="2">
        <v>-5.9950000000000002E-6</v>
      </c>
      <c r="CA291">
        <f t="shared" si="142"/>
        <v>-5.9950000000000001</v>
      </c>
      <c r="CC291" s="1">
        <v>2.79</v>
      </c>
      <c r="CD291" s="2">
        <v>1.7E-5</v>
      </c>
      <c r="CE291">
        <f t="shared" si="143"/>
        <v>17</v>
      </c>
      <c r="CG291" s="1">
        <v>2.79</v>
      </c>
      <c r="CH291" s="2">
        <v>4.9429999999999999E-6</v>
      </c>
      <c r="CI291">
        <f t="shared" si="144"/>
        <v>4.9429999999999996</v>
      </c>
      <c r="CK291" s="1">
        <v>2.79</v>
      </c>
      <c r="CL291" s="2">
        <v>-6.0079999999999999E-6</v>
      </c>
      <c r="CM291">
        <f t="shared" si="145"/>
        <v>-6.008</v>
      </c>
      <c r="CO291" s="1">
        <v>2.79</v>
      </c>
      <c r="CP291" s="2">
        <v>1.4E-5</v>
      </c>
      <c r="CQ291">
        <f t="shared" si="146"/>
        <v>14</v>
      </c>
      <c r="CS291" s="1">
        <v>2.79</v>
      </c>
      <c r="CT291" s="2">
        <v>4.9169999999999997E-6</v>
      </c>
      <c r="CU291">
        <f t="shared" si="147"/>
        <v>4.9169999999999998</v>
      </c>
      <c r="CW291" s="1">
        <v>2.79</v>
      </c>
      <c r="CX291" s="2">
        <v>-5.8289999999999996E-6</v>
      </c>
      <c r="CY291">
        <f t="shared" si="148"/>
        <v>-5.8289999999999997</v>
      </c>
      <c r="DA291" s="1">
        <v>2.79</v>
      </c>
      <c r="DB291" s="2">
        <v>1.5E-5</v>
      </c>
      <c r="DC291">
        <f t="shared" si="149"/>
        <v>15</v>
      </c>
      <c r="DE291" s="1">
        <v>2.79</v>
      </c>
      <c r="DF291" s="2">
        <v>4.498E-6</v>
      </c>
      <c r="DG291">
        <f t="shared" si="150"/>
        <v>4.4980000000000002</v>
      </c>
      <c r="DI291" s="1">
        <v>2.79</v>
      </c>
      <c r="DJ291" s="2">
        <v>-5.9850000000000003E-6</v>
      </c>
      <c r="DK291">
        <f t="shared" si="151"/>
        <v>-5.9850000000000003</v>
      </c>
      <c r="DM291" s="1">
        <v>2.79</v>
      </c>
      <c r="DN291" s="2">
        <v>1.5999999999999999E-5</v>
      </c>
      <c r="DO291">
        <f t="shared" si="152"/>
        <v>16</v>
      </c>
      <c r="DQ291" s="1">
        <v>2.79</v>
      </c>
      <c r="DR291" s="2">
        <v>4.9119999999999997E-6</v>
      </c>
      <c r="DS291">
        <f t="shared" si="153"/>
        <v>4.9119999999999999</v>
      </c>
      <c r="DU291" s="1">
        <v>2.79</v>
      </c>
      <c r="DV291" s="2">
        <v>-5.9909999999999999E-6</v>
      </c>
      <c r="DW291">
        <f t="shared" si="154"/>
        <v>-5.9909999999999997</v>
      </c>
      <c r="DY291" s="1">
        <v>2.79</v>
      </c>
      <c r="DZ291" s="2">
        <v>1.5E-5</v>
      </c>
      <c r="EA291">
        <f t="shared" si="155"/>
        <v>15</v>
      </c>
      <c r="EC291" s="1">
        <v>2.79</v>
      </c>
      <c r="ED291" s="2">
        <v>4.8720000000000001E-6</v>
      </c>
      <c r="EE291">
        <f t="shared" si="156"/>
        <v>4.8719999999999999</v>
      </c>
      <c r="EG291" s="1">
        <v>2.79</v>
      </c>
      <c r="EH291" s="2">
        <v>-5.9859999999999999E-6</v>
      </c>
      <c r="EI291">
        <f t="shared" si="157"/>
        <v>-5.9859999999999998</v>
      </c>
      <c r="EK291" s="1">
        <v>2.79</v>
      </c>
      <c r="EL291" s="2">
        <v>1.5E-5</v>
      </c>
      <c r="EM291">
        <f t="shared" si="158"/>
        <v>15</v>
      </c>
      <c r="EO291" s="1">
        <v>2.79</v>
      </c>
      <c r="EP291" s="2">
        <v>4.8829999999999997E-6</v>
      </c>
      <c r="EQ291">
        <f t="shared" si="159"/>
        <v>4.883</v>
      </c>
    </row>
    <row r="292" spans="17:147" x14ac:dyDescent="0.25">
      <c r="Q292" s="1">
        <v>2.8</v>
      </c>
      <c r="R292" s="2">
        <v>-6.2369999999999997E-6</v>
      </c>
      <c r="S292">
        <f t="shared" si="128"/>
        <v>-6.2370000000000001</v>
      </c>
      <c r="U292" s="1">
        <v>2.8</v>
      </c>
      <c r="V292" s="2">
        <v>9.9140000000000003E-6</v>
      </c>
      <c r="W292">
        <f t="shared" si="129"/>
        <v>9.9139999999999997</v>
      </c>
      <c r="Y292" s="1">
        <v>2.8</v>
      </c>
      <c r="Z292" s="2">
        <v>1.1E-5</v>
      </c>
      <c r="AC292" s="1">
        <v>2.8</v>
      </c>
      <c r="AD292" s="2">
        <v>-6.2550000000000003E-6</v>
      </c>
      <c r="AE292">
        <f t="shared" si="130"/>
        <v>-6.2549999999999999</v>
      </c>
      <c r="AG292" s="1">
        <v>2.8</v>
      </c>
      <c r="AH292" s="2">
        <v>2.8E-5</v>
      </c>
      <c r="AI292">
        <f t="shared" si="131"/>
        <v>28</v>
      </c>
      <c r="AK292" s="1">
        <v>2.8</v>
      </c>
      <c r="AL292" s="2">
        <v>1.1E-5</v>
      </c>
      <c r="AM292">
        <f t="shared" si="132"/>
        <v>11</v>
      </c>
      <c r="AO292" s="1">
        <v>2.8</v>
      </c>
      <c r="AP292" s="2">
        <v>-6.2330000000000003E-6</v>
      </c>
      <c r="AQ292">
        <f t="shared" si="133"/>
        <v>-6.2330000000000005</v>
      </c>
      <c r="AS292" s="1">
        <v>2.8</v>
      </c>
      <c r="AT292" s="2">
        <v>1.2999999999999999E-5</v>
      </c>
      <c r="AU292">
        <f t="shared" si="134"/>
        <v>13</v>
      </c>
      <c r="AW292" s="1">
        <v>2.8</v>
      </c>
      <c r="AX292" s="2">
        <v>1.1E-5</v>
      </c>
      <c r="AY292">
        <f t="shared" si="135"/>
        <v>11</v>
      </c>
      <c r="BA292" s="1">
        <v>2.8</v>
      </c>
      <c r="BB292" s="2">
        <v>-6.2580000000000001E-6</v>
      </c>
      <c r="BC292">
        <f t="shared" si="136"/>
        <v>-6.258</v>
      </c>
      <c r="BE292" s="1">
        <v>2.8</v>
      </c>
      <c r="BF292" s="2">
        <v>7.2060000000000001E-6</v>
      </c>
      <c r="BG292">
        <f t="shared" si="137"/>
        <v>7.2060000000000004</v>
      </c>
      <c r="BI292" s="1">
        <v>2.8</v>
      </c>
      <c r="BJ292" s="2">
        <v>1.1E-5</v>
      </c>
      <c r="BK292">
        <f t="shared" si="138"/>
        <v>11</v>
      </c>
      <c r="BM292" s="1">
        <v>2.8</v>
      </c>
      <c r="BN292" s="2">
        <v>-6.0109999999999997E-6</v>
      </c>
      <c r="BO292">
        <f t="shared" si="139"/>
        <v>-6.0110000000000001</v>
      </c>
      <c r="BQ292" s="1">
        <v>2.8</v>
      </c>
      <c r="BR292" s="2">
        <v>5.8289999999999996E-6</v>
      </c>
      <c r="BS292">
        <f t="shared" si="140"/>
        <v>5.8289999999999997</v>
      </c>
      <c r="BU292" s="1">
        <v>2.8</v>
      </c>
      <c r="BV292" s="2">
        <v>1.1E-5</v>
      </c>
      <c r="BW292">
        <f t="shared" si="141"/>
        <v>11</v>
      </c>
      <c r="BY292" s="1">
        <v>2.8</v>
      </c>
      <c r="BZ292" s="2">
        <v>-6.2249999999999997E-6</v>
      </c>
      <c r="CA292">
        <f t="shared" si="142"/>
        <v>-6.2249999999999996</v>
      </c>
      <c r="CC292" s="1">
        <v>2.8</v>
      </c>
      <c r="CD292" s="2">
        <v>1.1E-5</v>
      </c>
      <c r="CE292">
        <f t="shared" si="143"/>
        <v>11</v>
      </c>
      <c r="CG292" s="1">
        <v>2.8</v>
      </c>
      <c r="CH292" s="2">
        <v>1.1E-5</v>
      </c>
      <c r="CI292">
        <f t="shared" si="144"/>
        <v>11</v>
      </c>
      <c r="CK292" s="1">
        <v>2.8</v>
      </c>
      <c r="CL292" s="2">
        <v>-6.2480000000000001E-6</v>
      </c>
      <c r="CM292">
        <f t="shared" si="145"/>
        <v>-6.2480000000000002</v>
      </c>
      <c r="CO292" s="1">
        <v>2.8</v>
      </c>
      <c r="CP292" s="2">
        <v>7.8550000000000002E-6</v>
      </c>
      <c r="CQ292">
        <f t="shared" si="146"/>
        <v>7.8550000000000004</v>
      </c>
      <c r="CS292" s="1">
        <v>2.8</v>
      </c>
      <c r="CT292" s="2">
        <v>1.1E-5</v>
      </c>
      <c r="CU292">
        <f t="shared" si="147"/>
        <v>11</v>
      </c>
      <c r="CW292" s="1">
        <v>2.8</v>
      </c>
      <c r="CX292" s="2">
        <v>-6.156E-6</v>
      </c>
      <c r="CY292">
        <f t="shared" si="148"/>
        <v>-6.1559999999999997</v>
      </c>
      <c r="DA292" s="1">
        <v>2.8</v>
      </c>
      <c r="DB292" s="2">
        <v>7.6660000000000008E-6</v>
      </c>
      <c r="DC292">
        <f t="shared" si="149"/>
        <v>7.6660000000000004</v>
      </c>
      <c r="DE292" s="1">
        <v>2.8</v>
      </c>
      <c r="DF292" s="2">
        <v>1.2E-5</v>
      </c>
      <c r="DG292">
        <f t="shared" si="150"/>
        <v>12</v>
      </c>
      <c r="DI292" s="1">
        <v>2.8</v>
      </c>
      <c r="DJ292" s="2">
        <v>-6.2140000000000001E-6</v>
      </c>
      <c r="DK292">
        <f t="shared" si="151"/>
        <v>-6.2140000000000004</v>
      </c>
      <c r="DM292" s="1">
        <v>2.8</v>
      </c>
      <c r="DN292" s="2">
        <v>1.1E-5</v>
      </c>
      <c r="DO292">
        <f t="shared" si="152"/>
        <v>11</v>
      </c>
      <c r="DQ292" s="1">
        <v>2.8</v>
      </c>
      <c r="DR292" s="2">
        <v>1.1E-5</v>
      </c>
      <c r="DS292">
        <f t="shared" si="153"/>
        <v>11</v>
      </c>
      <c r="DU292" s="1">
        <v>2.8</v>
      </c>
      <c r="DV292" s="2">
        <v>-6.2280000000000003E-6</v>
      </c>
      <c r="DW292">
        <f t="shared" si="154"/>
        <v>-6.2280000000000006</v>
      </c>
      <c r="DY292" s="1">
        <v>2.8</v>
      </c>
      <c r="DZ292" s="2">
        <v>9.5559999999999996E-6</v>
      </c>
      <c r="EA292">
        <f t="shared" si="155"/>
        <v>9.5559999999999992</v>
      </c>
      <c r="EC292" s="1">
        <v>2.8</v>
      </c>
      <c r="ED292" s="2">
        <v>1.1E-5</v>
      </c>
      <c r="EE292">
        <f t="shared" si="156"/>
        <v>11</v>
      </c>
      <c r="EG292" s="1">
        <v>2.8</v>
      </c>
      <c r="EH292" s="2">
        <v>-6.2260000000000002E-6</v>
      </c>
      <c r="EI292">
        <f t="shared" si="157"/>
        <v>-6.226</v>
      </c>
      <c r="EK292" s="1">
        <v>2.8</v>
      </c>
      <c r="EL292" s="2">
        <v>9.5869999999999999E-6</v>
      </c>
      <c r="EM292">
        <f t="shared" si="158"/>
        <v>9.5869999999999997</v>
      </c>
      <c r="EO292" s="1">
        <v>2.8</v>
      </c>
      <c r="EP292" s="2">
        <v>1.1E-5</v>
      </c>
      <c r="EQ292">
        <f t="shared" si="159"/>
        <v>11</v>
      </c>
    </row>
    <row r="293" spans="17:147" x14ac:dyDescent="0.25">
      <c r="Q293" s="1">
        <v>2.81</v>
      </c>
      <c r="R293" s="2">
        <v>-7.2760000000000003E-6</v>
      </c>
      <c r="S293">
        <f t="shared" si="128"/>
        <v>-7.2760000000000007</v>
      </c>
      <c r="U293" s="1">
        <v>2.81</v>
      </c>
      <c r="V293" s="2">
        <v>8.4239999999999993E-6</v>
      </c>
      <c r="W293">
        <f t="shared" si="129"/>
        <v>8.4239999999999995</v>
      </c>
      <c r="Y293" s="1">
        <v>2.81</v>
      </c>
      <c r="Z293" s="2">
        <v>2.0000000000000002E-5</v>
      </c>
      <c r="AC293" s="1">
        <v>2.81</v>
      </c>
      <c r="AD293" s="2">
        <v>-7.2860000000000002E-6</v>
      </c>
      <c r="AE293">
        <f t="shared" si="130"/>
        <v>-7.2860000000000005</v>
      </c>
      <c r="AG293" s="1">
        <v>2.81</v>
      </c>
      <c r="AH293" s="2">
        <v>2.4000000000000001E-5</v>
      </c>
      <c r="AI293">
        <f t="shared" si="131"/>
        <v>24</v>
      </c>
      <c r="AK293" s="1">
        <v>2.81</v>
      </c>
      <c r="AL293" s="2">
        <v>2.0000000000000002E-5</v>
      </c>
      <c r="AM293">
        <f t="shared" si="132"/>
        <v>20</v>
      </c>
      <c r="AO293" s="1">
        <v>2.81</v>
      </c>
      <c r="AP293" s="2">
        <v>-7.2740000000000002E-6</v>
      </c>
      <c r="AQ293">
        <f t="shared" si="133"/>
        <v>-7.274</v>
      </c>
      <c r="AS293" s="1">
        <v>2.81</v>
      </c>
      <c r="AT293" s="2">
        <v>1.1E-5</v>
      </c>
      <c r="AU293">
        <f t="shared" si="134"/>
        <v>11</v>
      </c>
      <c r="AW293" s="1">
        <v>2.81</v>
      </c>
      <c r="AX293" s="2">
        <v>2.0000000000000002E-5</v>
      </c>
      <c r="AY293">
        <f t="shared" si="135"/>
        <v>20</v>
      </c>
      <c r="BA293" s="1">
        <v>2.81</v>
      </c>
      <c r="BB293" s="2">
        <v>-7.2869999999999999E-6</v>
      </c>
      <c r="BC293">
        <f t="shared" si="136"/>
        <v>-7.2869999999999999</v>
      </c>
      <c r="BE293" s="1">
        <v>2.81</v>
      </c>
      <c r="BF293" s="2">
        <v>6.348E-6</v>
      </c>
      <c r="BG293">
        <f t="shared" si="137"/>
        <v>6.3479999999999999</v>
      </c>
      <c r="BI293" s="1">
        <v>2.81</v>
      </c>
      <c r="BJ293" s="2">
        <v>1.9000000000000001E-5</v>
      </c>
      <c r="BK293">
        <f t="shared" si="138"/>
        <v>19</v>
      </c>
      <c r="BM293" s="1">
        <v>2.81</v>
      </c>
      <c r="BN293" s="2">
        <v>-7.5519999999999999E-6</v>
      </c>
      <c r="BO293">
        <f t="shared" si="139"/>
        <v>-7.5519999999999996</v>
      </c>
      <c r="BQ293" s="1">
        <v>2.81</v>
      </c>
      <c r="BR293" s="2">
        <v>4.3850000000000004E-6</v>
      </c>
      <c r="BS293">
        <f t="shared" si="140"/>
        <v>4.3850000000000007</v>
      </c>
      <c r="BU293" s="1">
        <v>2.81</v>
      </c>
      <c r="BV293" s="2">
        <v>2.0000000000000002E-5</v>
      </c>
      <c r="BW293">
        <f t="shared" si="141"/>
        <v>20</v>
      </c>
      <c r="BY293" s="1">
        <v>2.81</v>
      </c>
      <c r="BZ293" s="2">
        <v>-7.2699999999999999E-6</v>
      </c>
      <c r="CA293">
        <f t="shared" si="142"/>
        <v>-7.27</v>
      </c>
      <c r="CC293" s="1">
        <v>2.81</v>
      </c>
      <c r="CD293" s="2">
        <v>9.6549999999999999E-6</v>
      </c>
      <c r="CE293">
        <f t="shared" si="143"/>
        <v>9.6549999999999994</v>
      </c>
      <c r="CG293" s="1">
        <v>2.81</v>
      </c>
      <c r="CH293" s="2">
        <v>1.9000000000000001E-5</v>
      </c>
      <c r="CI293">
        <f t="shared" si="144"/>
        <v>19</v>
      </c>
      <c r="CK293" s="1">
        <v>2.81</v>
      </c>
      <c r="CL293" s="2">
        <v>-7.2949999999999996E-6</v>
      </c>
      <c r="CM293">
        <f t="shared" si="145"/>
        <v>-7.2949999999999999</v>
      </c>
      <c r="CO293" s="1">
        <v>2.81</v>
      </c>
      <c r="CP293" s="2">
        <v>6.8940000000000004E-6</v>
      </c>
      <c r="CQ293">
        <f t="shared" si="146"/>
        <v>6.8940000000000001</v>
      </c>
      <c r="CS293" s="1">
        <v>2.81</v>
      </c>
      <c r="CT293" s="2">
        <v>1.9000000000000001E-5</v>
      </c>
      <c r="CU293">
        <f t="shared" si="147"/>
        <v>19</v>
      </c>
      <c r="CW293" s="1">
        <v>2.81</v>
      </c>
      <c r="CX293" s="2">
        <v>-6.7499999999999997E-6</v>
      </c>
      <c r="CY293">
        <f t="shared" si="148"/>
        <v>-6.75</v>
      </c>
      <c r="DA293" s="1">
        <v>2.81</v>
      </c>
      <c r="DB293" s="2">
        <v>7.2169999999999997E-6</v>
      </c>
      <c r="DC293">
        <f t="shared" si="149"/>
        <v>7.2169999999999996</v>
      </c>
      <c r="DE293" s="1">
        <v>2.81</v>
      </c>
      <c r="DF293" s="2">
        <v>1.9000000000000001E-5</v>
      </c>
      <c r="DG293">
        <f t="shared" si="150"/>
        <v>19</v>
      </c>
      <c r="DI293" s="1">
        <v>2.81</v>
      </c>
      <c r="DJ293" s="2">
        <v>-7.2660000000000004E-6</v>
      </c>
      <c r="DK293">
        <f t="shared" si="151"/>
        <v>-7.266</v>
      </c>
      <c r="DM293" s="1">
        <v>2.81</v>
      </c>
      <c r="DN293" s="2">
        <v>9.0469999999999999E-6</v>
      </c>
      <c r="DO293">
        <f t="shared" si="152"/>
        <v>9.0470000000000006</v>
      </c>
      <c r="DQ293" s="1">
        <v>2.81</v>
      </c>
      <c r="DR293" s="2">
        <v>1.9000000000000001E-5</v>
      </c>
      <c r="DS293">
        <f t="shared" si="153"/>
        <v>19</v>
      </c>
      <c r="DU293" s="1">
        <v>2.81</v>
      </c>
      <c r="DV293" s="2">
        <v>-7.2860000000000002E-6</v>
      </c>
      <c r="DW293">
        <f t="shared" si="154"/>
        <v>-7.2860000000000005</v>
      </c>
      <c r="DY293" s="1">
        <v>2.81</v>
      </c>
      <c r="DZ293" s="2">
        <v>7.7889999999999995E-6</v>
      </c>
      <c r="EA293">
        <f t="shared" si="155"/>
        <v>7.7889999999999997</v>
      </c>
      <c r="EC293" s="1">
        <v>2.81</v>
      </c>
      <c r="ED293" s="2">
        <v>1.9000000000000001E-5</v>
      </c>
      <c r="EE293">
        <f t="shared" si="156"/>
        <v>19</v>
      </c>
      <c r="EG293" s="1">
        <v>2.81</v>
      </c>
      <c r="EH293" s="2">
        <v>-5.5709999999999997E-6</v>
      </c>
      <c r="EI293">
        <f t="shared" si="157"/>
        <v>-5.5709999999999997</v>
      </c>
      <c r="EK293" s="1">
        <v>2.81</v>
      </c>
      <c r="EL293" s="2">
        <v>5.1420000000000001E-6</v>
      </c>
      <c r="EM293">
        <f t="shared" si="158"/>
        <v>5.1420000000000003</v>
      </c>
      <c r="EO293" s="1">
        <v>2.81</v>
      </c>
      <c r="EP293" s="2">
        <v>2.0000000000000002E-5</v>
      </c>
      <c r="EQ293">
        <f t="shared" si="159"/>
        <v>20</v>
      </c>
    </row>
    <row r="294" spans="17:147" x14ac:dyDescent="0.25">
      <c r="Q294" s="1">
        <v>2.82</v>
      </c>
      <c r="R294" s="2">
        <v>-1.0000000000000001E-5</v>
      </c>
      <c r="S294">
        <f t="shared" si="128"/>
        <v>-10</v>
      </c>
      <c r="U294" s="1">
        <v>2.82</v>
      </c>
      <c r="V294" s="2">
        <v>2.4820000000000001E-6</v>
      </c>
      <c r="W294">
        <f t="shared" si="129"/>
        <v>2.4820000000000002</v>
      </c>
      <c r="Y294" s="1">
        <v>2.82</v>
      </c>
      <c r="Z294" s="2">
        <v>1.7E-5</v>
      </c>
      <c r="AC294" s="1">
        <v>2.82</v>
      </c>
      <c r="AD294" s="2">
        <v>-1.0000000000000001E-5</v>
      </c>
      <c r="AE294">
        <f t="shared" si="130"/>
        <v>-10</v>
      </c>
      <c r="AG294" s="1">
        <v>2.82</v>
      </c>
      <c r="AH294" s="2">
        <v>1.1E-5</v>
      </c>
      <c r="AI294">
        <f t="shared" si="131"/>
        <v>11</v>
      </c>
      <c r="AK294" s="1">
        <v>2.82</v>
      </c>
      <c r="AL294" s="2">
        <v>1.7E-5</v>
      </c>
      <c r="AM294">
        <f t="shared" si="132"/>
        <v>17</v>
      </c>
      <c r="AO294" s="1">
        <v>2.82</v>
      </c>
      <c r="AP294" s="2">
        <v>-1.0000000000000001E-5</v>
      </c>
      <c r="AQ294">
        <f t="shared" si="133"/>
        <v>-10</v>
      </c>
      <c r="AS294" s="1">
        <v>2.82</v>
      </c>
      <c r="AT294" s="2">
        <v>3.9280000000000003E-6</v>
      </c>
      <c r="AU294">
        <f t="shared" si="134"/>
        <v>3.9280000000000004</v>
      </c>
      <c r="AW294" s="1">
        <v>2.82</v>
      </c>
      <c r="AX294" s="2">
        <v>1.7E-5</v>
      </c>
      <c r="AY294">
        <f t="shared" si="135"/>
        <v>17</v>
      </c>
      <c r="BA294" s="1">
        <v>2.82</v>
      </c>
      <c r="BB294" s="2">
        <v>-1.0000000000000001E-5</v>
      </c>
      <c r="BC294">
        <f t="shared" si="136"/>
        <v>-10</v>
      </c>
      <c r="BE294" s="1">
        <v>2.82</v>
      </c>
      <c r="BF294" s="2">
        <v>1.449E-6</v>
      </c>
      <c r="BG294">
        <f t="shared" si="137"/>
        <v>1.4490000000000001</v>
      </c>
      <c r="BI294" s="1">
        <v>2.82</v>
      </c>
      <c r="BJ294" s="2">
        <v>1.7E-5</v>
      </c>
      <c r="BK294">
        <f t="shared" si="138"/>
        <v>17</v>
      </c>
      <c r="BM294" s="1">
        <v>2.82</v>
      </c>
      <c r="BN294" s="2">
        <v>-1.0000000000000001E-5</v>
      </c>
      <c r="BO294">
        <f t="shared" si="139"/>
        <v>-10</v>
      </c>
      <c r="BQ294" s="1">
        <v>2.82</v>
      </c>
      <c r="BR294" s="2">
        <v>-3.6110000000000002E-7</v>
      </c>
      <c r="BS294">
        <f t="shared" si="140"/>
        <v>-0.36110000000000003</v>
      </c>
      <c r="BU294" s="1">
        <v>2.82</v>
      </c>
      <c r="BV294" s="2">
        <v>1.7E-5</v>
      </c>
      <c r="BW294">
        <f t="shared" si="141"/>
        <v>17</v>
      </c>
      <c r="BY294" s="1">
        <v>2.82</v>
      </c>
      <c r="BZ294" s="2">
        <v>-1.0000000000000001E-5</v>
      </c>
      <c r="CA294">
        <f t="shared" si="142"/>
        <v>-10</v>
      </c>
      <c r="CC294" s="1">
        <v>2.82</v>
      </c>
      <c r="CD294" s="2">
        <v>2.9809999999999999E-6</v>
      </c>
      <c r="CE294">
        <f t="shared" si="143"/>
        <v>2.9809999999999999</v>
      </c>
      <c r="CG294" s="1">
        <v>2.82</v>
      </c>
      <c r="CH294" s="2">
        <v>1.7E-5</v>
      </c>
      <c r="CI294">
        <f t="shared" si="144"/>
        <v>17</v>
      </c>
      <c r="CK294" s="1">
        <v>2.82</v>
      </c>
      <c r="CL294" s="2">
        <v>-1.0000000000000001E-5</v>
      </c>
      <c r="CM294">
        <f t="shared" si="145"/>
        <v>-10</v>
      </c>
      <c r="CO294" s="1">
        <v>2.82</v>
      </c>
      <c r="CP294" s="2">
        <v>1.542E-6</v>
      </c>
      <c r="CQ294">
        <f t="shared" si="146"/>
        <v>1.542</v>
      </c>
      <c r="CS294" s="1">
        <v>2.82</v>
      </c>
      <c r="CT294" s="2">
        <v>1.7E-5</v>
      </c>
      <c r="CU294">
        <f t="shared" si="147"/>
        <v>17</v>
      </c>
      <c r="CW294" s="1">
        <v>2.82</v>
      </c>
      <c r="CX294" s="2">
        <v>-1.1E-5</v>
      </c>
      <c r="CY294">
        <f t="shared" si="148"/>
        <v>-11</v>
      </c>
      <c r="DA294" s="1">
        <v>2.82</v>
      </c>
      <c r="DB294" s="2">
        <v>1.2729999999999999E-6</v>
      </c>
      <c r="DC294">
        <f t="shared" si="149"/>
        <v>1.2729999999999999</v>
      </c>
      <c r="DE294" s="1">
        <v>2.82</v>
      </c>
      <c r="DF294" s="2">
        <v>1.7E-5</v>
      </c>
      <c r="DG294">
        <f t="shared" si="150"/>
        <v>17</v>
      </c>
      <c r="DI294" s="1">
        <v>2.82</v>
      </c>
      <c r="DJ294" s="2">
        <v>-1.0000000000000001E-5</v>
      </c>
      <c r="DK294">
        <f t="shared" si="151"/>
        <v>-10</v>
      </c>
      <c r="DM294" s="1">
        <v>2.82</v>
      </c>
      <c r="DN294" s="2">
        <v>2.621E-6</v>
      </c>
      <c r="DO294">
        <f t="shared" si="152"/>
        <v>2.621</v>
      </c>
      <c r="DQ294" s="1">
        <v>2.82</v>
      </c>
      <c r="DR294" s="2">
        <v>1.7E-5</v>
      </c>
      <c r="DS294">
        <f t="shared" si="153"/>
        <v>17</v>
      </c>
      <c r="DU294" s="1">
        <v>2.82</v>
      </c>
      <c r="DV294" s="2">
        <v>-1.1E-5</v>
      </c>
      <c r="DW294">
        <f t="shared" si="154"/>
        <v>-11</v>
      </c>
      <c r="DY294" s="1">
        <v>2.82</v>
      </c>
      <c r="DZ294" s="2">
        <v>1.8109999999999999E-6</v>
      </c>
      <c r="EA294">
        <f t="shared" si="155"/>
        <v>1.8109999999999999</v>
      </c>
      <c r="EC294" s="1">
        <v>2.82</v>
      </c>
      <c r="ED294" s="2">
        <v>1.7E-5</v>
      </c>
      <c r="EE294">
        <f t="shared" si="156"/>
        <v>17</v>
      </c>
      <c r="EG294" s="1">
        <v>2.82</v>
      </c>
      <c r="EH294" s="2">
        <v>-1.0000000000000001E-5</v>
      </c>
      <c r="EI294">
        <f t="shared" si="157"/>
        <v>-10</v>
      </c>
      <c r="EK294" s="1">
        <v>2.82</v>
      </c>
      <c r="EL294" s="2">
        <v>-2.0169999999999999E-6</v>
      </c>
      <c r="EM294">
        <f t="shared" si="158"/>
        <v>-2.0169999999999999</v>
      </c>
      <c r="EO294" s="1">
        <v>2.82</v>
      </c>
      <c r="EP294" s="2">
        <v>1.5E-5</v>
      </c>
      <c r="EQ294">
        <f t="shared" si="159"/>
        <v>15</v>
      </c>
    </row>
    <row r="295" spans="17:147" x14ac:dyDescent="0.25">
      <c r="Q295" s="1">
        <v>2.83</v>
      </c>
      <c r="R295" s="2">
        <v>-7.9640000000000003E-6</v>
      </c>
      <c r="S295">
        <f t="shared" si="128"/>
        <v>-7.9640000000000004</v>
      </c>
      <c r="U295" s="1">
        <v>2.83</v>
      </c>
      <c r="V295" s="2">
        <v>-2.6730000000000001E-6</v>
      </c>
      <c r="W295">
        <f t="shared" si="129"/>
        <v>-2.673</v>
      </c>
      <c r="Y295" s="1">
        <v>2.83</v>
      </c>
      <c r="Z295" s="2">
        <v>1.2E-5</v>
      </c>
      <c r="AC295" s="1">
        <v>2.83</v>
      </c>
      <c r="AD295" s="2">
        <v>-7.9659999999999996E-6</v>
      </c>
      <c r="AE295">
        <f t="shared" si="130"/>
        <v>-7.9659999999999993</v>
      </c>
      <c r="AG295" s="1">
        <v>2.83</v>
      </c>
      <c r="AH295" s="2">
        <v>-1.0440000000000001E-6</v>
      </c>
      <c r="AI295">
        <f t="shared" si="131"/>
        <v>-1.044</v>
      </c>
      <c r="AK295" s="1">
        <v>2.83</v>
      </c>
      <c r="AL295" s="2">
        <v>1.2E-5</v>
      </c>
      <c r="AM295">
        <f t="shared" si="132"/>
        <v>12</v>
      </c>
      <c r="AO295" s="1">
        <v>2.83</v>
      </c>
      <c r="AP295" s="2">
        <v>-7.9710000000000004E-6</v>
      </c>
      <c r="AQ295">
        <f t="shared" si="133"/>
        <v>-7.9710000000000001</v>
      </c>
      <c r="AS295" s="1">
        <v>2.83</v>
      </c>
      <c r="AT295" s="2">
        <v>-2.5550000000000001E-6</v>
      </c>
      <c r="AU295">
        <f t="shared" si="134"/>
        <v>-2.5550000000000002</v>
      </c>
      <c r="AW295" s="1">
        <v>2.83</v>
      </c>
      <c r="AX295" s="2">
        <v>1.2E-5</v>
      </c>
      <c r="AY295">
        <f t="shared" si="135"/>
        <v>12</v>
      </c>
      <c r="BA295" s="1">
        <v>2.83</v>
      </c>
      <c r="BB295" s="2">
        <v>-7.9750000000000007E-6</v>
      </c>
      <c r="BC295">
        <f t="shared" si="136"/>
        <v>-7.9750000000000005</v>
      </c>
      <c r="BE295" s="1">
        <v>2.83</v>
      </c>
      <c r="BF295" s="2">
        <v>-3.0410000000000002E-6</v>
      </c>
      <c r="BG295">
        <f t="shared" si="137"/>
        <v>-3.0410000000000004</v>
      </c>
      <c r="BI295" s="1">
        <v>2.83</v>
      </c>
      <c r="BJ295" s="2">
        <v>1.2E-5</v>
      </c>
      <c r="BK295">
        <f t="shared" si="138"/>
        <v>12</v>
      </c>
      <c r="BM295" s="1">
        <v>2.83</v>
      </c>
      <c r="BN295" s="2">
        <v>-8.0709999999999995E-6</v>
      </c>
      <c r="BO295">
        <f t="shared" si="139"/>
        <v>-8.0709999999999997</v>
      </c>
      <c r="BQ295" s="1">
        <v>2.83</v>
      </c>
      <c r="BR295" s="2">
        <v>-4.729E-6</v>
      </c>
      <c r="BS295">
        <f t="shared" si="140"/>
        <v>-4.7290000000000001</v>
      </c>
      <c r="BU295" s="1">
        <v>2.83</v>
      </c>
      <c r="BV295" s="2">
        <v>1.2E-5</v>
      </c>
      <c r="BW295">
        <f t="shared" si="141"/>
        <v>12</v>
      </c>
      <c r="BY295" s="1">
        <v>2.83</v>
      </c>
      <c r="BZ295" s="2">
        <v>-7.9750000000000007E-6</v>
      </c>
      <c r="CA295">
        <f t="shared" si="142"/>
        <v>-7.9750000000000005</v>
      </c>
      <c r="CC295" s="1">
        <v>2.83</v>
      </c>
      <c r="CD295" s="2">
        <v>-2.9210000000000001E-6</v>
      </c>
      <c r="CE295">
        <f t="shared" si="143"/>
        <v>-2.9210000000000003</v>
      </c>
      <c r="CG295" s="1">
        <v>2.83</v>
      </c>
      <c r="CH295" s="2">
        <v>1.2E-5</v>
      </c>
      <c r="CI295">
        <f t="shared" si="144"/>
        <v>12</v>
      </c>
      <c r="CK295" s="1">
        <v>2.83</v>
      </c>
      <c r="CL295" s="2">
        <v>-7.9820000000000008E-6</v>
      </c>
      <c r="CM295">
        <f t="shared" si="145"/>
        <v>-7.9820000000000011</v>
      </c>
      <c r="CO295" s="1">
        <v>2.83</v>
      </c>
      <c r="CP295" s="2">
        <v>-3.3110000000000001E-6</v>
      </c>
      <c r="CQ295">
        <f t="shared" si="146"/>
        <v>-3.3109999999999999</v>
      </c>
      <c r="CS295" s="1">
        <v>2.83</v>
      </c>
      <c r="CT295" s="2">
        <v>1.2E-5</v>
      </c>
      <c r="CU295">
        <f t="shared" si="147"/>
        <v>12</v>
      </c>
      <c r="CW295" s="1">
        <v>2.83</v>
      </c>
      <c r="CX295" s="2">
        <v>-7.542E-6</v>
      </c>
      <c r="CY295">
        <f t="shared" si="148"/>
        <v>-7.5419999999999998</v>
      </c>
      <c r="DA295" s="1">
        <v>2.83</v>
      </c>
      <c r="DB295" s="2">
        <v>-3.7100000000000001E-6</v>
      </c>
      <c r="DC295">
        <f t="shared" si="149"/>
        <v>-3.71</v>
      </c>
      <c r="DE295" s="1">
        <v>2.83</v>
      </c>
      <c r="DF295" s="2">
        <v>1.2E-5</v>
      </c>
      <c r="DG295">
        <f t="shared" si="150"/>
        <v>12</v>
      </c>
      <c r="DI295" s="1">
        <v>2.83</v>
      </c>
      <c r="DJ295" s="2">
        <v>-7.9799999999999998E-6</v>
      </c>
      <c r="DK295">
        <f t="shared" si="151"/>
        <v>-7.9799999999999995</v>
      </c>
      <c r="DM295" s="1">
        <v>2.83</v>
      </c>
      <c r="DN295" s="2">
        <v>-3.044E-6</v>
      </c>
      <c r="DO295">
        <f t="shared" si="152"/>
        <v>-3.044</v>
      </c>
      <c r="DQ295" s="1">
        <v>2.83</v>
      </c>
      <c r="DR295" s="2">
        <v>1.2E-5</v>
      </c>
      <c r="DS295">
        <f t="shared" si="153"/>
        <v>12</v>
      </c>
      <c r="DU295" s="1">
        <v>2.83</v>
      </c>
      <c r="DV295" s="2">
        <v>-7.9780000000000005E-6</v>
      </c>
      <c r="DW295">
        <f t="shared" si="154"/>
        <v>-7.9780000000000006</v>
      </c>
      <c r="DY295" s="1">
        <v>2.83</v>
      </c>
      <c r="DZ295" s="2">
        <v>-3.4489999999999999E-6</v>
      </c>
      <c r="EA295">
        <f t="shared" si="155"/>
        <v>-3.4489999999999998</v>
      </c>
      <c r="EC295" s="1">
        <v>2.83</v>
      </c>
      <c r="ED295" s="2">
        <v>1.2E-5</v>
      </c>
      <c r="EE295">
        <f t="shared" si="156"/>
        <v>12</v>
      </c>
      <c r="EG295" s="1">
        <v>2.83</v>
      </c>
      <c r="EH295" s="2">
        <v>-1.0000000000000001E-5</v>
      </c>
      <c r="EI295">
        <f t="shared" si="157"/>
        <v>-10</v>
      </c>
      <c r="EK295" s="1">
        <v>2.83</v>
      </c>
      <c r="EL295" s="2">
        <v>-2.266E-6</v>
      </c>
      <c r="EM295">
        <f t="shared" si="158"/>
        <v>-2.266</v>
      </c>
      <c r="EO295" s="1">
        <v>2.83</v>
      </c>
      <c r="EP295" s="2">
        <v>1.1E-5</v>
      </c>
      <c r="EQ295">
        <f t="shared" si="159"/>
        <v>11</v>
      </c>
    </row>
    <row r="296" spans="17:147" x14ac:dyDescent="0.25">
      <c r="Q296" s="1">
        <v>2.84</v>
      </c>
      <c r="R296" s="2">
        <v>-9.7710000000000001E-6</v>
      </c>
      <c r="S296">
        <f t="shared" si="128"/>
        <v>-9.7710000000000008</v>
      </c>
      <c r="U296" s="1">
        <v>2.84</v>
      </c>
      <c r="V296" s="2">
        <v>5.2620000000000004E-7</v>
      </c>
      <c r="W296">
        <f t="shared" si="129"/>
        <v>0.5262</v>
      </c>
      <c r="Y296" s="1">
        <v>2.84</v>
      </c>
      <c r="Z296" s="2">
        <v>1.1E-5</v>
      </c>
      <c r="AC296" s="1">
        <v>2.84</v>
      </c>
      <c r="AD296" s="2">
        <v>-9.7739999999999999E-6</v>
      </c>
      <c r="AE296">
        <f t="shared" si="130"/>
        <v>-9.7739999999999991</v>
      </c>
      <c r="AG296" s="1">
        <v>2.84</v>
      </c>
      <c r="AH296" s="2">
        <v>5.9769999999999997E-6</v>
      </c>
      <c r="AI296">
        <f t="shared" si="131"/>
        <v>5.9769999999999994</v>
      </c>
      <c r="AK296" s="1">
        <v>2.84</v>
      </c>
      <c r="AL296" s="2">
        <v>1.1E-5</v>
      </c>
      <c r="AM296">
        <f t="shared" si="132"/>
        <v>11</v>
      </c>
      <c r="AO296" s="1">
        <v>2.84</v>
      </c>
      <c r="AP296" s="2">
        <v>-9.7729999999999994E-6</v>
      </c>
      <c r="AQ296">
        <f t="shared" si="133"/>
        <v>-9.7729999999999997</v>
      </c>
      <c r="AS296" s="1">
        <v>2.84</v>
      </c>
      <c r="AT296" s="2">
        <v>1.3069999999999999E-6</v>
      </c>
      <c r="AU296">
        <f t="shared" si="134"/>
        <v>1.3069999999999999</v>
      </c>
      <c r="AW296" s="1">
        <v>2.84</v>
      </c>
      <c r="AX296" s="2">
        <v>1.1E-5</v>
      </c>
      <c r="AY296">
        <f t="shared" si="135"/>
        <v>11</v>
      </c>
      <c r="BA296" s="1">
        <v>2.84</v>
      </c>
      <c r="BB296" s="2">
        <v>-9.7780000000000002E-6</v>
      </c>
      <c r="BC296">
        <f t="shared" si="136"/>
        <v>-9.7780000000000005</v>
      </c>
      <c r="BE296" s="1">
        <v>2.84</v>
      </c>
      <c r="BF296" s="2">
        <v>-1.9920000000000001E-7</v>
      </c>
      <c r="BG296">
        <f t="shared" si="137"/>
        <v>-0.19920000000000002</v>
      </c>
      <c r="BI296" s="1">
        <v>2.84</v>
      </c>
      <c r="BJ296" s="2">
        <v>1.1E-5</v>
      </c>
      <c r="BK296">
        <f t="shared" si="138"/>
        <v>11</v>
      </c>
      <c r="BM296" s="1">
        <v>2.84</v>
      </c>
      <c r="BN296" s="2">
        <v>-9.3619999999999995E-6</v>
      </c>
      <c r="BO296">
        <f t="shared" si="139"/>
        <v>-9.3620000000000001</v>
      </c>
      <c r="BQ296" s="1">
        <v>2.84</v>
      </c>
      <c r="BR296" s="2">
        <v>-1.5829999999999999E-6</v>
      </c>
      <c r="BS296">
        <f t="shared" si="140"/>
        <v>-1.583</v>
      </c>
      <c r="BU296" s="1">
        <v>2.84</v>
      </c>
      <c r="BV296" s="2">
        <v>1.1E-5</v>
      </c>
      <c r="BW296">
        <f t="shared" si="141"/>
        <v>11</v>
      </c>
      <c r="BY296" s="1">
        <v>2.84</v>
      </c>
      <c r="BZ296" s="2">
        <v>-9.7750000000000004E-6</v>
      </c>
      <c r="CA296">
        <f t="shared" si="142"/>
        <v>-9.7750000000000004</v>
      </c>
      <c r="CC296" s="1">
        <v>2.84</v>
      </c>
      <c r="CD296" s="2">
        <v>6.074E-7</v>
      </c>
      <c r="CE296">
        <f t="shared" si="143"/>
        <v>0.60740000000000005</v>
      </c>
      <c r="CG296" s="1">
        <v>2.84</v>
      </c>
      <c r="CH296" s="2">
        <v>1.1E-5</v>
      </c>
      <c r="CI296">
        <f t="shared" si="144"/>
        <v>11</v>
      </c>
      <c r="CK296" s="1">
        <v>2.84</v>
      </c>
      <c r="CL296" s="2">
        <v>-9.7769999999999997E-6</v>
      </c>
      <c r="CM296">
        <f t="shared" si="145"/>
        <v>-9.7769999999999992</v>
      </c>
      <c r="CO296" s="1">
        <v>2.84</v>
      </c>
      <c r="CP296" s="2">
        <v>-1.441E-7</v>
      </c>
      <c r="CQ296">
        <f t="shared" si="146"/>
        <v>-0.14410000000000001</v>
      </c>
      <c r="CS296" s="1">
        <v>2.84</v>
      </c>
      <c r="CT296" s="2">
        <v>1.1E-5</v>
      </c>
      <c r="CU296">
        <f t="shared" si="147"/>
        <v>11</v>
      </c>
      <c r="CW296" s="1">
        <v>2.84</v>
      </c>
      <c r="CX296" s="2">
        <v>-9.9019999999999994E-6</v>
      </c>
      <c r="CY296">
        <f t="shared" si="148"/>
        <v>-9.9019999999999992</v>
      </c>
      <c r="DA296" s="1">
        <v>2.84</v>
      </c>
      <c r="DB296" s="2">
        <v>-4.6639999999999999E-8</v>
      </c>
      <c r="DC296">
        <f t="shared" si="149"/>
        <v>-4.6640000000000001E-2</v>
      </c>
      <c r="DE296" s="1">
        <v>2.84</v>
      </c>
      <c r="DF296" s="2">
        <v>1.2E-5</v>
      </c>
      <c r="DG296">
        <f t="shared" si="150"/>
        <v>12</v>
      </c>
      <c r="DI296" s="1">
        <v>2.84</v>
      </c>
      <c r="DJ296" s="2">
        <v>-9.7769999999999997E-6</v>
      </c>
      <c r="DK296">
        <f t="shared" si="151"/>
        <v>-9.7769999999999992</v>
      </c>
      <c r="DM296" s="1">
        <v>2.84</v>
      </c>
      <c r="DN296" s="2">
        <v>4.0839999999999998E-7</v>
      </c>
      <c r="DO296">
        <f t="shared" si="152"/>
        <v>0.40839999999999999</v>
      </c>
      <c r="DQ296" s="1">
        <v>2.84</v>
      </c>
      <c r="DR296" s="2">
        <v>1.1E-5</v>
      </c>
      <c r="DS296">
        <f t="shared" si="153"/>
        <v>11</v>
      </c>
      <c r="DU296" s="1">
        <v>2.84</v>
      </c>
      <c r="DV296" s="2">
        <v>-9.781E-6</v>
      </c>
      <c r="DW296">
        <f t="shared" si="154"/>
        <v>-9.7810000000000006</v>
      </c>
      <c r="DY296" s="1">
        <v>2.84</v>
      </c>
      <c r="DZ296" s="2">
        <v>-2.2309999999999999E-8</v>
      </c>
      <c r="EA296">
        <f t="shared" si="155"/>
        <v>-2.231E-2</v>
      </c>
      <c r="EC296" s="1">
        <v>2.84</v>
      </c>
      <c r="ED296" s="2">
        <v>1.1E-5</v>
      </c>
      <c r="EE296">
        <f t="shared" si="156"/>
        <v>11</v>
      </c>
      <c r="EG296" s="1">
        <v>2.84</v>
      </c>
      <c r="EH296" s="2">
        <v>-8.7749999999999998E-6</v>
      </c>
      <c r="EI296">
        <f t="shared" si="157"/>
        <v>-8.7750000000000004</v>
      </c>
      <c r="EK296" s="1">
        <v>2.84</v>
      </c>
      <c r="EL296" s="2">
        <v>1.186E-7</v>
      </c>
      <c r="EM296">
        <f t="shared" si="158"/>
        <v>0.1186</v>
      </c>
      <c r="EO296" s="1">
        <v>2.84</v>
      </c>
      <c r="EP296" s="2">
        <v>1.2999999999999999E-5</v>
      </c>
      <c r="EQ296">
        <f t="shared" si="159"/>
        <v>13</v>
      </c>
    </row>
    <row r="297" spans="17:147" x14ac:dyDescent="0.25">
      <c r="Q297" s="1">
        <v>2.85</v>
      </c>
      <c r="R297" s="2">
        <v>-9.4129999999999995E-6</v>
      </c>
      <c r="S297">
        <f t="shared" si="128"/>
        <v>-9.4130000000000003</v>
      </c>
      <c r="U297" s="1">
        <v>2.85</v>
      </c>
      <c r="V297" s="2">
        <v>-1.8810000000000001E-6</v>
      </c>
      <c r="W297">
        <f t="shared" si="129"/>
        <v>-1.881</v>
      </c>
      <c r="Y297" s="1">
        <v>2.85</v>
      </c>
      <c r="Z297" s="2">
        <v>1.4E-5</v>
      </c>
      <c r="AC297" s="1">
        <v>2.85</v>
      </c>
      <c r="AD297" s="2">
        <v>-9.4180000000000003E-6</v>
      </c>
      <c r="AE297">
        <f t="shared" si="130"/>
        <v>-9.418000000000001</v>
      </c>
      <c r="AG297" s="1">
        <v>2.85</v>
      </c>
      <c r="AH297" s="2">
        <v>1.685E-6</v>
      </c>
      <c r="AI297">
        <f t="shared" si="131"/>
        <v>1.6850000000000001</v>
      </c>
      <c r="AK297" s="1">
        <v>2.85</v>
      </c>
      <c r="AL297" s="2">
        <v>1.4E-5</v>
      </c>
      <c r="AM297">
        <f t="shared" si="132"/>
        <v>14</v>
      </c>
      <c r="AO297" s="1">
        <v>2.85</v>
      </c>
      <c r="AP297" s="2">
        <v>-9.4210000000000001E-6</v>
      </c>
      <c r="AQ297">
        <f t="shared" si="133"/>
        <v>-9.4209999999999994</v>
      </c>
      <c r="AS297" s="1">
        <v>2.85</v>
      </c>
      <c r="AT297" s="2">
        <v>-1.5120000000000001E-6</v>
      </c>
      <c r="AU297">
        <f t="shared" si="134"/>
        <v>-1.512</v>
      </c>
      <c r="AW297" s="1">
        <v>2.85</v>
      </c>
      <c r="AX297" s="2">
        <v>1.4E-5</v>
      </c>
      <c r="AY297">
        <f t="shared" si="135"/>
        <v>14</v>
      </c>
      <c r="BA297" s="1">
        <v>2.85</v>
      </c>
      <c r="BB297" s="2">
        <v>-9.4199999999999996E-6</v>
      </c>
      <c r="BC297">
        <f t="shared" si="136"/>
        <v>-9.42</v>
      </c>
      <c r="BE297" s="1">
        <v>2.85</v>
      </c>
      <c r="BF297" s="2">
        <v>-2.3659999999999999E-6</v>
      </c>
      <c r="BG297">
        <f t="shared" si="137"/>
        <v>-2.3659999999999997</v>
      </c>
      <c r="BI297" s="1">
        <v>2.85</v>
      </c>
      <c r="BJ297" s="2">
        <v>1.4E-5</v>
      </c>
      <c r="BK297">
        <f t="shared" si="138"/>
        <v>14</v>
      </c>
      <c r="BM297" s="1">
        <v>2.85</v>
      </c>
      <c r="BN297" s="2">
        <v>-9.8109999999999997E-6</v>
      </c>
      <c r="BO297">
        <f t="shared" si="139"/>
        <v>-9.8109999999999999</v>
      </c>
      <c r="BQ297" s="1">
        <v>2.85</v>
      </c>
      <c r="BR297" s="2">
        <v>-4.7700000000000001E-6</v>
      </c>
      <c r="BS297">
        <f t="shared" si="140"/>
        <v>-4.7700000000000005</v>
      </c>
      <c r="BU297" s="1">
        <v>2.85</v>
      </c>
      <c r="BV297" s="2">
        <v>1.4E-5</v>
      </c>
      <c r="BW297">
        <f t="shared" si="141"/>
        <v>14</v>
      </c>
      <c r="BY297" s="1">
        <v>2.85</v>
      </c>
      <c r="BZ297" s="2">
        <v>-9.4229999999999994E-6</v>
      </c>
      <c r="CA297">
        <f t="shared" si="142"/>
        <v>-9.423</v>
      </c>
      <c r="CC297" s="1">
        <v>2.85</v>
      </c>
      <c r="CD297" s="2">
        <v>-2.0090000000000002E-6</v>
      </c>
      <c r="CE297">
        <f t="shared" si="143"/>
        <v>-2.0090000000000003</v>
      </c>
      <c r="CG297" s="1">
        <v>2.85</v>
      </c>
      <c r="CH297" s="2">
        <v>1.4E-5</v>
      </c>
      <c r="CI297">
        <f t="shared" si="144"/>
        <v>14</v>
      </c>
      <c r="CK297" s="1">
        <v>2.85</v>
      </c>
      <c r="CL297" s="2">
        <v>-9.4290000000000007E-6</v>
      </c>
      <c r="CM297">
        <f t="shared" si="145"/>
        <v>-9.4290000000000003</v>
      </c>
      <c r="CO297" s="1">
        <v>2.85</v>
      </c>
      <c r="CP297" s="2">
        <v>-2.4770000000000002E-6</v>
      </c>
      <c r="CQ297">
        <f t="shared" si="146"/>
        <v>-2.4770000000000003</v>
      </c>
      <c r="CS297" s="1">
        <v>2.85</v>
      </c>
      <c r="CT297" s="2">
        <v>1.4E-5</v>
      </c>
      <c r="CU297">
        <f t="shared" si="147"/>
        <v>14</v>
      </c>
      <c r="CW297" s="1">
        <v>2.85</v>
      </c>
      <c r="CX297" s="2">
        <v>-8.935E-6</v>
      </c>
      <c r="CY297">
        <f t="shared" si="148"/>
        <v>-8.9350000000000005</v>
      </c>
      <c r="DA297" s="1">
        <v>2.85</v>
      </c>
      <c r="DB297" s="2">
        <v>-2.5689999999999999E-6</v>
      </c>
      <c r="DC297">
        <f t="shared" si="149"/>
        <v>-2.569</v>
      </c>
      <c r="DE297" s="1">
        <v>2.85</v>
      </c>
      <c r="DF297" s="2">
        <v>1.4E-5</v>
      </c>
      <c r="DG297">
        <f t="shared" si="150"/>
        <v>14</v>
      </c>
      <c r="DI297" s="1">
        <v>2.85</v>
      </c>
      <c r="DJ297" s="2">
        <v>-9.4250000000000004E-6</v>
      </c>
      <c r="DK297">
        <f t="shared" si="151"/>
        <v>-9.4250000000000007</v>
      </c>
      <c r="DM297" s="1">
        <v>2.85</v>
      </c>
      <c r="DN297" s="2">
        <v>-2.1129999999999999E-6</v>
      </c>
      <c r="DO297">
        <f t="shared" si="152"/>
        <v>-2.113</v>
      </c>
      <c r="DQ297" s="1">
        <v>2.85</v>
      </c>
      <c r="DR297" s="2">
        <v>1.4E-5</v>
      </c>
      <c r="DS297">
        <f t="shared" si="153"/>
        <v>14</v>
      </c>
      <c r="DU297" s="1">
        <v>2.85</v>
      </c>
      <c r="DV297" s="2">
        <v>-9.4259999999999992E-6</v>
      </c>
      <c r="DW297">
        <f t="shared" si="154"/>
        <v>-9.4259999999999984</v>
      </c>
      <c r="DY297" s="1">
        <v>2.85</v>
      </c>
      <c r="DZ297" s="2">
        <v>-2.5600000000000001E-6</v>
      </c>
      <c r="EA297">
        <f t="shared" si="155"/>
        <v>-2.56</v>
      </c>
      <c r="EC297" s="1">
        <v>2.85</v>
      </c>
      <c r="ED297" s="2">
        <v>1.4E-5</v>
      </c>
      <c r="EE297">
        <f t="shared" si="156"/>
        <v>14</v>
      </c>
      <c r="EG297" s="1">
        <v>2.85</v>
      </c>
      <c r="EH297" s="2">
        <v>-9.1220000000000001E-6</v>
      </c>
      <c r="EI297">
        <f t="shared" si="157"/>
        <v>-9.1219999999999999</v>
      </c>
      <c r="EK297" s="1">
        <v>2.85</v>
      </c>
      <c r="EL297" s="2">
        <v>-2.2069999999999998E-6</v>
      </c>
      <c r="EM297">
        <f t="shared" si="158"/>
        <v>-2.2069999999999999</v>
      </c>
      <c r="EO297" s="1">
        <v>2.85</v>
      </c>
      <c r="EP297" s="2">
        <v>1.4E-5</v>
      </c>
      <c r="EQ297">
        <f t="shared" si="159"/>
        <v>14</v>
      </c>
    </row>
    <row r="298" spans="17:147" x14ac:dyDescent="0.25">
      <c r="Q298" s="1">
        <v>2.86</v>
      </c>
      <c r="R298" s="2">
        <v>-5.152E-6</v>
      </c>
      <c r="S298">
        <f t="shared" si="128"/>
        <v>-5.1520000000000001</v>
      </c>
      <c r="U298" s="1">
        <v>2.86</v>
      </c>
      <c r="V298" s="2">
        <v>-4.5229999999999997E-6</v>
      </c>
      <c r="W298">
        <f t="shared" si="129"/>
        <v>-4.5229999999999997</v>
      </c>
      <c r="Y298" s="1">
        <v>2.86</v>
      </c>
      <c r="Z298" s="2">
        <v>1.8E-5</v>
      </c>
      <c r="AC298" s="1">
        <v>2.86</v>
      </c>
      <c r="AD298" s="2">
        <v>-5.1549999999999998E-6</v>
      </c>
      <c r="AE298">
        <f t="shared" si="130"/>
        <v>-5.1549999999999994</v>
      </c>
      <c r="AG298" s="1">
        <v>2.86</v>
      </c>
      <c r="AH298" s="2">
        <v>-3.7790000000000002E-6</v>
      </c>
      <c r="AI298">
        <f t="shared" si="131"/>
        <v>-3.7790000000000004</v>
      </c>
      <c r="AK298" s="1">
        <v>2.86</v>
      </c>
      <c r="AL298" s="2">
        <v>1.8E-5</v>
      </c>
      <c r="AM298">
        <f t="shared" si="132"/>
        <v>18</v>
      </c>
      <c r="AO298" s="1">
        <v>2.86</v>
      </c>
      <c r="AP298" s="2">
        <v>-5.1549999999999998E-6</v>
      </c>
      <c r="AQ298">
        <f t="shared" si="133"/>
        <v>-5.1549999999999994</v>
      </c>
      <c r="AS298" s="1">
        <v>2.86</v>
      </c>
      <c r="AT298" s="2">
        <v>-4.7679999999999999E-6</v>
      </c>
      <c r="AU298">
        <f t="shared" si="134"/>
        <v>-4.7679999999999998</v>
      </c>
      <c r="AW298" s="1">
        <v>2.86</v>
      </c>
      <c r="AX298" s="2">
        <v>1.7E-5</v>
      </c>
      <c r="AY298">
        <f t="shared" si="135"/>
        <v>17</v>
      </c>
      <c r="BA298" s="1">
        <v>2.86</v>
      </c>
      <c r="BB298" s="2">
        <v>-5.1630000000000004E-6</v>
      </c>
      <c r="BC298">
        <f t="shared" si="136"/>
        <v>-5.1630000000000003</v>
      </c>
      <c r="BE298" s="1">
        <v>2.86</v>
      </c>
      <c r="BF298" s="2">
        <v>-4.4900000000000002E-6</v>
      </c>
      <c r="BG298">
        <f t="shared" si="137"/>
        <v>-4.49</v>
      </c>
      <c r="BI298" s="1">
        <v>2.86</v>
      </c>
      <c r="BJ298" s="2">
        <v>1.7E-5</v>
      </c>
      <c r="BK298">
        <f t="shared" si="138"/>
        <v>17</v>
      </c>
      <c r="BM298" s="1">
        <v>2.86</v>
      </c>
      <c r="BN298" s="2">
        <v>-5.0599999999999998E-6</v>
      </c>
      <c r="BO298">
        <f t="shared" si="139"/>
        <v>-5.0599999999999996</v>
      </c>
      <c r="BQ298" s="1">
        <v>2.86</v>
      </c>
      <c r="BR298" s="2">
        <v>-6.1589999999999998E-6</v>
      </c>
      <c r="BS298">
        <f t="shared" si="140"/>
        <v>-6.1589999999999998</v>
      </c>
      <c r="BU298" s="1">
        <v>2.86</v>
      </c>
      <c r="BV298" s="2">
        <v>1.8E-5</v>
      </c>
      <c r="BW298">
        <f t="shared" si="141"/>
        <v>18</v>
      </c>
      <c r="BY298" s="1">
        <v>2.86</v>
      </c>
      <c r="BZ298" s="2">
        <v>-5.1610000000000002E-6</v>
      </c>
      <c r="CA298">
        <f t="shared" si="142"/>
        <v>-5.1610000000000005</v>
      </c>
      <c r="CC298" s="1">
        <v>2.86</v>
      </c>
      <c r="CD298" s="2">
        <v>-4.8980000000000004E-6</v>
      </c>
      <c r="CE298">
        <f t="shared" si="143"/>
        <v>-4.8980000000000006</v>
      </c>
      <c r="CG298" s="1">
        <v>2.86</v>
      </c>
      <c r="CH298" s="2">
        <v>1.7E-5</v>
      </c>
      <c r="CI298">
        <f t="shared" si="144"/>
        <v>17</v>
      </c>
      <c r="CK298" s="1">
        <v>2.86</v>
      </c>
      <c r="CL298" s="2">
        <v>-5.1630000000000004E-6</v>
      </c>
      <c r="CM298">
        <f t="shared" si="145"/>
        <v>-5.1630000000000003</v>
      </c>
      <c r="CO298" s="1">
        <v>2.86</v>
      </c>
      <c r="CP298" s="2">
        <v>-4.8300000000000003E-6</v>
      </c>
      <c r="CQ298">
        <f t="shared" si="146"/>
        <v>-4.83</v>
      </c>
      <c r="CS298" s="1">
        <v>2.86</v>
      </c>
      <c r="CT298" s="2">
        <v>1.7E-5</v>
      </c>
      <c r="CU298">
        <f t="shared" si="147"/>
        <v>17</v>
      </c>
      <c r="CW298" s="1">
        <v>2.86</v>
      </c>
      <c r="CX298" s="2">
        <v>-5.5620000000000003E-6</v>
      </c>
      <c r="CY298">
        <f t="shared" si="148"/>
        <v>-5.5620000000000003</v>
      </c>
      <c r="DA298" s="1">
        <v>2.86</v>
      </c>
      <c r="DB298" s="2">
        <v>-5.5659999999999997E-6</v>
      </c>
      <c r="DC298">
        <f t="shared" si="149"/>
        <v>-5.5659999999999998</v>
      </c>
      <c r="DE298" s="1">
        <v>2.86</v>
      </c>
      <c r="DF298" s="2">
        <v>1.7E-5</v>
      </c>
      <c r="DG298">
        <f t="shared" si="150"/>
        <v>17</v>
      </c>
      <c r="DI298" s="1">
        <v>2.86</v>
      </c>
      <c r="DJ298" s="2">
        <v>-5.1660000000000002E-6</v>
      </c>
      <c r="DK298">
        <f t="shared" si="151"/>
        <v>-5.1660000000000004</v>
      </c>
      <c r="DM298" s="1">
        <v>2.86</v>
      </c>
      <c r="DN298" s="2">
        <v>-4.8330000000000001E-6</v>
      </c>
      <c r="DO298">
        <f t="shared" si="152"/>
        <v>-4.8330000000000002</v>
      </c>
      <c r="DQ298" s="1">
        <v>2.86</v>
      </c>
      <c r="DR298" s="2">
        <v>1.7E-5</v>
      </c>
      <c r="DS298">
        <f t="shared" si="153"/>
        <v>17</v>
      </c>
      <c r="DU298" s="1">
        <v>2.86</v>
      </c>
      <c r="DV298" s="2">
        <v>-5.1699999999999996E-6</v>
      </c>
      <c r="DW298">
        <f t="shared" si="154"/>
        <v>-5.17</v>
      </c>
      <c r="DY298" s="1">
        <v>2.86</v>
      </c>
      <c r="DZ298" s="2">
        <v>-5.0749999999999997E-6</v>
      </c>
      <c r="EA298">
        <f t="shared" si="155"/>
        <v>-5.0749999999999993</v>
      </c>
      <c r="EC298" s="1">
        <v>2.86</v>
      </c>
      <c r="ED298" s="2">
        <v>1.7E-5</v>
      </c>
      <c r="EE298">
        <f t="shared" si="156"/>
        <v>17</v>
      </c>
      <c r="EG298" s="1">
        <v>2.86</v>
      </c>
      <c r="EH298" s="2">
        <v>-5.1549999999999998E-6</v>
      </c>
      <c r="EI298">
        <f t="shared" si="157"/>
        <v>-5.1549999999999994</v>
      </c>
      <c r="EK298" s="1">
        <v>2.86</v>
      </c>
      <c r="EL298" s="2">
        <v>-4.9230000000000001E-6</v>
      </c>
      <c r="EM298">
        <f t="shared" si="158"/>
        <v>-4.923</v>
      </c>
      <c r="EO298" s="1">
        <v>2.86</v>
      </c>
      <c r="EP298" s="2">
        <v>1.8E-5</v>
      </c>
      <c r="EQ298">
        <f t="shared" si="159"/>
        <v>18</v>
      </c>
    </row>
    <row r="299" spans="17:147" x14ac:dyDescent="0.25">
      <c r="Q299" s="1">
        <v>2.87</v>
      </c>
      <c r="R299" s="2">
        <v>-8.2439999999999993E-6</v>
      </c>
      <c r="S299">
        <f t="shared" si="128"/>
        <v>-8.2439999999999998</v>
      </c>
      <c r="U299" s="1">
        <v>2.87</v>
      </c>
      <c r="V299" s="2">
        <v>-6.5509999999999998E-7</v>
      </c>
      <c r="W299">
        <f t="shared" si="129"/>
        <v>-0.65510000000000002</v>
      </c>
      <c r="Y299" s="1">
        <v>2.87</v>
      </c>
      <c r="Z299" s="2">
        <v>1.8E-5</v>
      </c>
      <c r="AC299" s="1">
        <v>2.87</v>
      </c>
      <c r="AD299" s="2">
        <v>-8.2500000000000006E-6</v>
      </c>
      <c r="AE299">
        <f t="shared" si="130"/>
        <v>-8.25</v>
      </c>
      <c r="AG299" s="1">
        <v>2.87</v>
      </c>
      <c r="AH299" s="2">
        <v>2.683E-6</v>
      </c>
      <c r="AI299">
        <f t="shared" si="131"/>
        <v>2.6829999999999998</v>
      </c>
      <c r="AK299" s="1">
        <v>2.87</v>
      </c>
      <c r="AL299" s="2">
        <v>1.8E-5</v>
      </c>
      <c r="AM299">
        <f t="shared" si="132"/>
        <v>18</v>
      </c>
      <c r="AO299" s="1">
        <v>2.87</v>
      </c>
      <c r="AP299" s="2">
        <v>-8.2430000000000005E-6</v>
      </c>
      <c r="AQ299">
        <f t="shared" si="133"/>
        <v>-8.2430000000000003</v>
      </c>
      <c r="AS299" s="1">
        <v>2.87</v>
      </c>
      <c r="AT299" s="2">
        <v>-3.115E-7</v>
      </c>
      <c r="AU299">
        <f t="shared" si="134"/>
        <v>-0.3115</v>
      </c>
      <c r="AW299" s="1">
        <v>2.87</v>
      </c>
      <c r="AX299" s="2">
        <v>1.8E-5</v>
      </c>
      <c r="AY299">
        <f t="shared" si="135"/>
        <v>18</v>
      </c>
      <c r="BA299" s="1">
        <v>2.87</v>
      </c>
      <c r="BB299" s="2">
        <v>-8.2409999999999995E-6</v>
      </c>
      <c r="BC299">
        <f t="shared" si="136"/>
        <v>-8.2409999999999997</v>
      </c>
      <c r="BE299" s="1">
        <v>2.87</v>
      </c>
      <c r="BF299" s="2">
        <v>-1.0020000000000001E-6</v>
      </c>
      <c r="BG299">
        <f t="shared" si="137"/>
        <v>-1.002</v>
      </c>
      <c r="BI299" s="1">
        <v>2.87</v>
      </c>
      <c r="BJ299" s="2">
        <v>1.8E-5</v>
      </c>
      <c r="BK299">
        <f t="shared" si="138"/>
        <v>18</v>
      </c>
      <c r="BM299" s="1">
        <v>2.87</v>
      </c>
      <c r="BN299" s="2">
        <v>-8.551E-6</v>
      </c>
      <c r="BO299">
        <f t="shared" si="139"/>
        <v>-8.5510000000000002</v>
      </c>
      <c r="BQ299" s="1">
        <v>2.87</v>
      </c>
      <c r="BR299" s="2">
        <v>-2.6469999999999998E-6</v>
      </c>
      <c r="BS299">
        <f t="shared" si="140"/>
        <v>-2.6469999999999998</v>
      </c>
      <c r="BU299" s="1">
        <v>2.87</v>
      </c>
      <c r="BV299" s="2">
        <v>1.8E-5</v>
      </c>
      <c r="BW299">
        <f t="shared" si="141"/>
        <v>18</v>
      </c>
      <c r="BY299" s="1">
        <v>2.87</v>
      </c>
      <c r="BZ299" s="2">
        <v>-8.2390000000000002E-6</v>
      </c>
      <c r="CA299">
        <f t="shared" si="142"/>
        <v>-8.2390000000000008</v>
      </c>
      <c r="CC299" s="1">
        <v>2.87</v>
      </c>
      <c r="CD299" s="2">
        <v>-7.188E-7</v>
      </c>
      <c r="CE299">
        <f t="shared" si="143"/>
        <v>-0.71879999999999999</v>
      </c>
      <c r="CG299" s="1">
        <v>2.87</v>
      </c>
      <c r="CH299" s="2">
        <v>1.8E-5</v>
      </c>
      <c r="CI299">
        <f t="shared" si="144"/>
        <v>18</v>
      </c>
      <c r="CK299" s="1">
        <v>2.87</v>
      </c>
      <c r="CL299" s="2">
        <v>-8.2409999999999995E-6</v>
      </c>
      <c r="CM299">
        <f t="shared" si="145"/>
        <v>-8.2409999999999997</v>
      </c>
      <c r="CO299" s="1">
        <v>2.87</v>
      </c>
      <c r="CP299" s="2">
        <v>-1.018E-6</v>
      </c>
      <c r="CQ299">
        <f t="shared" si="146"/>
        <v>-1.018</v>
      </c>
      <c r="CS299" s="1">
        <v>2.87</v>
      </c>
      <c r="CT299" s="2">
        <v>1.8E-5</v>
      </c>
      <c r="CU299">
        <f t="shared" si="147"/>
        <v>18</v>
      </c>
      <c r="CW299" s="1">
        <v>2.87</v>
      </c>
      <c r="CX299" s="2">
        <v>-8.2120000000000003E-6</v>
      </c>
      <c r="CY299">
        <f t="shared" si="148"/>
        <v>-8.2119999999999997</v>
      </c>
      <c r="DA299" s="1">
        <v>2.87</v>
      </c>
      <c r="DB299" s="2">
        <v>-1.612E-6</v>
      </c>
      <c r="DC299">
        <f t="shared" si="149"/>
        <v>-1.6119999999999999</v>
      </c>
      <c r="DE299" s="1">
        <v>2.87</v>
      </c>
      <c r="DF299" s="2">
        <v>1.8E-5</v>
      </c>
      <c r="DG299">
        <f t="shared" si="150"/>
        <v>18</v>
      </c>
      <c r="DI299" s="1">
        <v>2.87</v>
      </c>
      <c r="DJ299" s="2">
        <v>-8.2369999999999992E-6</v>
      </c>
      <c r="DK299">
        <f t="shared" si="151"/>
        <v>-8.2370000000000001</v>
      </c>
      <c r="DM299" s="1">
        <v>2.87</v>
      </c>
      <c r="DN299" s="2">
        <v>-7.7720000000000005E-7</v>
      </c>
      <c r="DO299">
        <f t="shared" si="152"/>
        <v>-0.7772</v>
      </c>
      <c r="DQ299" s="1">
        <v>2.87</v>
      </c>
      <c r="DR299" s="2">
        <v>1.8E-5</v>
      </c>
      <c r="DS299">
        <f t="shared" si="153"/>
        <v>18</v>
      </c>
      <c r="DU299" s="1">
        <v>2.87</v>
      </c>
      <c r="DV299" s="2">
        <v>-8.2390000000000002E-6</v>
      </c>
      <c r="DW299">
        <f t="shared" si="154"/>
        <v>-8.2390000000000008</v>
      </c>
      <c r="DY299" s="1">
        <v>2.87</v>
      </c>
      <c r="DZ299" s="2">
        <v>-1.0729999999999999E-6</v>
      </c>
      <c r="EA299">
        <f t="shared" si="155"/>
        <v>-1.073</v>
      </c>
      <c r="EC299" s="1">
        <v>2.87</v>
      </c>
      <c r="ED299" s="2">
        <v>1.8E-5</v>
      </c>
      <c r="EE299">
        <f t="shared" si="156"/>
        <v>18</v>
      </c>
      <c r="EG299" s="1">
        <v>2.87</v>
      </c>
      <c r="EH299" s="2">
        <v>-7.576E-6</v>
      </c>
      <c r="EI299">
        <f t="shared" si="157"/>
        <v>-7.5759999999999996</v>
      </c>
      <c r="EK299" s="1">
        <v>2.87</v>
      </c>
      <c r="EL299" s="2">
        <v>-9.0429999999999996E-7</v>
      </c>
      <c r="EM299">
        <f t="shared" si="158"/>
        <v>-0.90429999999999999</v>
      </c>
      <c r="EO299" s="1">
        <v>2.87</v>
      </c>
      <c r="EP299" s="2">
        <v>1.8E-5</v>
      </c>
      <c r="EQ299">
        <f t="shared" si="159"/>
        <v>18</v>
      </c>
    </row>
    <row r="300" spans="17:147" x14ac:dyDescent="0.25">
      <c r="Q300" s="1">
        <v>2.88</v>
      </c>
      <c r="R300" s="2">
        <v>-1.1E-5</v>
      </c>
      <c r="S300">
        <f t="shared" si="128"/>
        <v>-11</v>
      </c>
      <c r="U300" s="1">
        <v>2.88</v>
      </c>
      <c r="V300" s="2">
        <v>-6.9029999999999998E-6</v>
      </c>
      <c r="W300">
        <f t="shared" si="129"/>
        <v>-6.9029999999999996</v>
      </c>
      <c r="Y300" s="1">
        <v>2.88</v>
      </c>
      <c r="Z300" s="2">
        <v>1.1E-5</v>
      </c>
      <c r="AC300" s="1">
        <v>2.88</v>
      </c>
      <c r="AD300" s="2">
        <v>-1.1E-5</v>
      </c>
      <c r="AE300">
        <f t="shared" si="130"/>
        <v>-11</v>
      </c>
      <c r="AG300" s="1">
        <v>2.88</v>
      </c>
      <c r="AH300" s="2">
        <v>-1.2999999999999999E-5</v>
      </c>
      <c r="AI300">
        <f t="shared" si="131"/>
        <v>-13</v>
      </c>
      <c r="AK300" s="1">
        <v>2.88</v>
      </c>
      <c r="AL300" s="2">
        <v>1.1E-5</v>
      </c>
      <c r="AM300">
        <f t="shared" si="132"/>
        <v>11</v>
      </c>
      <c r="AO300" s="1">
        <v>2.88</v>
      </c>
      <c r="AP300" s="2">
        <v>-1.1E-5</v>
      </c>
      <c r="AQ300">
        <f t="shared" si="133"/>
        <v>-11</v>
      </c>
      <c r="AS300" s="1">
        <v>2.88</v>
      </c>
      <c r="AT300" s="2">
        <v>-8.4239999999999993E-6</v>
      </c>
      <c r="AU300">
        <f t="shared" si="134"/>
        <v>-8.4239999999999995</v>
      </c>
      <c r="AW300" s="1">
        <v>2.88</v>
      </c>
      <c r="AX300" s="2">
        <v>1.1E-5</v>
      </c>
      <c r="AY300">
        <f t="shared" si="135"/>
        <v>11</v>
      </c>
      <c r="BA300" s="1">
        <v>2.88</v>
      </c>
      <c r="BB300" s="2">
        <v>-1.1E-5</v>
      </c>
      <c r="BC300">
        <f t="shared" si="136"/>
        <v>-11</v>
      </c>
      <c r="BE300" s="1">
        <v>2.88</v>
      </c>
      <c r="BF300" s="2">
        <v>-6.3629999999999999E-6</v>
      </c>
      <c r="BG300">
        <f t="shared" si="137"/>
        <v>-6.3629999999999995</v>
      </c>
      <c r="BI300" s="1">
        <v>2.88</v>
      </c>
      <c r="BJ300" s="2">
        <v>1.1E-5</v>
      </c>
      <c r="BK300">
        <f t="shared" si="138"/>
        <v>11</v>
      </c>
      <c r="BM300" s="1">
        <v>2.88</v>
      </c>
      <c r="BN300" s="2">
        <v>-1.1E-5</v>
      </c>
      <c r="BO300">
        <f t="shared" si="139"/>
        <v>-11</v>
      </c>
      <c r="BQ300" s="1">
        <v>2.88</v>
      </c>
      <c r="BR300" s="2">
        <v>-8.2439999999999993E-6</v>
      </c>
      <c r="BS300">
        <f t="shared" si="140"/>
        <v>-8.2439999999999998</v>
      </c>
      <c r="BU300" s="1">
        <v>2.88</v>
      </c>
      <c r="BV300" s="2">
        <v>1.1E-5</v>
      </c>
      <c r="BW300">
        <f t="shared" si="141"/>
        <v>11</v>
      </c>
      <c r="BY300" s="1">
        <v>2.88</v>
      </c>
      <c r="BZ300" s="2">
        <v>-1.1E-5</v>
      </c>
      <c r="CA300">
        <f t="shared" si="142"/>
        <v>-11</v>
      </c>
      <c r="CC300" s="1">
        <v>2.88</v>
      </c>
      <c r="CD300" s="2">
        <v>-7.9589999999999995E-6</v>
      </c>
      <c r="CE300">
        <f t="shared" si="143"/>
        <v>-7.9589999999999996</v>
      </c>
      <c r="CG300" s="1">
        <v>2.88</v>
      </c>
      <c r="CH300" s="2">
        <v>1.1E-5</v>
      </c>
      <c r="CI300">
        <f t="shared" si="144"/>
        <v>11</v>
      </c>
      <c r="CK300" s="1">
        <v>2.88</v>
      </c>
      <c r="CL300" s="2">
        <v>-1.1E-5</v>
      </c>
      <c r="CM300">
        <f t="shared" si="145"/>
        <v>-11</v>
      </c>
      <c r="CO300" s="1">
        <v>2.88</v>
      </c>
      <c r="CP300" s="2">
        <v>-7.0500000000000003E-6</v>
      </c>
      <c r="CQ300">
        <f t="shared" si="146"/>
        <v>-7.05</v>
      </c>
      <c r="CS300" s="1">
        <v>2.88</v>
      </c>
      <c r="CT300" s="2">
        <v>1.1E-5</v>
      </c>
      <c r="CU300">
        <f t="shared" si="147"/>
        <v>11</v>
      </c>
      <c r="CW300" s="1">
        <v>2.88</v>
      </c>
      <c r="CX300" s="2">
        <v>-1.1E-5</v>
      </c>
      <c r="CY300">
        <f t="shared" si="148"/>
        <v>-11</v>
      </c>
      <c r="DA300" s="1">
        <v>2.88</v>
      </c>
      <c r="DB300" s="2">
        <v>-7.3289999999999996E-6</v>
      </c>
      <c r="DC300">
        <f t="shared" si="149"/>
        <v>-7.3289999999999997</v>
      </c>
      <c r="DE300" s="1">
        <v>2.88</v>
      </c>
      <c r="DF300" s="2">
        <v>1.1E-5</v>
      </c>
      <c r="DG300">
        <f t="shared" si="150"/>
        <v>11</v>
      </c>
      <c r="DI300" s="1">
        <v>2.88</v>
      </c>
      <c r="DJ300" s="2">
        <v>-1.1E-5</v>
      </c>
      <c r="DK300">
        <f t="shared" si="151"/>
        <v>-11</v>
      </c>
      <c r="DM300" s="1">
        <v>2.88</v>
      </c>
      <c r="DN300" s="2">
        <v>-7.7430000000000002E-6</v>
      </c>
      <c r="DO300">
        <f t="shared" si="152"/>
        <v>-7.7430000000000003</v>
      </c>
      <c r="DQ300" s="1">
        <v>2.88</v>
      </c>
      <c r="DR300" s="2">
        <v>1.1E-5</v>
      </c>
      <c r="DS300">
        <f t="shared" si="153"/>
        <v>11</v>
      </c>
      <c r="DU300" s="1">
        <v>2.88</v>
      </c>
      <c r="DV300" s="2">
        <v>-1.1E-5</v>
      </c>
      <c r="DW300">
        <f t="shared" si="154"/>
        <v>-11</v>
      </c>
      <c r="DY300" s="1">
        <v>2.88</v>
      </c>
      <c r="DZ300" s="2">
        <v>-7.571E-6</v>
      </c>
      <c r="EA300">
        <f t="shared" si="155"/>
        <v>-7.5709999999999997</v>
      </c>
      <c r="EC300" s="1">
        <v>2.88</v>
      </c>
      <c r="ED300" s="2">
        <v>1.1E-5</v>
      </c>
      <c r="EE300">
        <f t="shared" si="156"/>
        <v>11</v>
      </c>
      <c r="EG300" s="1">
        <v>2.88</v>
      </c>
      <c r="EH300" s="2">
        <v>-1.2E-5</v>
      </c>
      <c r="EI300">
        <f t="shared" si="157"/>
        <v>-12</v>
      </c>
      <c r="EK300" s="1">
        <v>2.88</v>
      </c>
      <c r="EL300" s="2">
        <v>-7.5660000000000001E-6</v>
      </c>
      <c r="EM300">
        <f t="shared" si="158"/>
        <v>-7.5659999999999998</v>
      </c>
      <c r="EO300" s="1">
        <v>2.88</v>
      </c>
      <c r="EP300" s="2">
        <v>1.1E-5</v>
      </c>
      <c r="EQ300">
        <f t="shared" si="159"/>
        <v>11</v>
      </c>
    </row>
    <row r="301" spans="17:147" x14ac:dyDescent="0.25">
      <c r="Q301" s="1">
        <v>2.89</v>
      </c>
      <c r="R301" s="2">
        <v>-1.0000000000000001E-5</v>
      </c>
      <c r="S301">
        <f t="shared" si="128"/>
        <v>-10</v>
      </c>
      <c r="U301" s="1">
        <v>2.89</v>
      </c>
      <c r="V301" s="2">
        <v>-1.2E-5</v>
      </c>
      <c r="W301">
        <f t="shared" si="129"/>
        <v>-12</v>
      </c>
      <c r="Y301" s="1">
        <v>2.89</v>
      </c>
      <c r="Z301" s="2">
        <v>4.8679999999999998E-6</v>
      </c>
      <c r="AC301" s="1">
        <v>2.89</v>
      </c>
      <c r="AD301" s="2">
        <v>-1.0000000000000001E-5</v>
      </c>
      <c r="AE301">
        <f t="shared" si="130"/>
        <v>-10</v>
      </c>
      <c r="AG301" s="1">
        <v>2.89</v>
      </c>
      <c r="AH301" s="2">
        <v>-2.4000000000000001E-5</v>
      </c>
      <c r="AI301">
        <f t="shared" si="131"/>
        <v>-24</v>
      </c>
      <c r="AK301" s="1">
        <v>2.89</v>
      </c>
      <c r="AL301" s="2">
        <v>4.8770000000000001E-6</v>
      </c>
      <c r="AM301">
        <f t="shared" si="132"/>
        <v>4.8769999999999998</v>
      </c>
      <c r="AO301" s="1">
        <v>2.89</v>
      </c>
      <c r="AP301" s="2">
        <v>-1.0000000000000001E-5</v>
      </c>
      <c r="AQ301">
        <f t="shared" si="133"/>
        <v>-10</v>
      </c>
      <c r="AS301" s="1">
        <v>2.89</v>
      </c>
      <c r="AT301" s="2">
        <v>-1.4E-5</v>
      </c>
      <c r="AU301">
        <f t="shared" si="134"/>
        <v>-14</v>
      </c>
      <c r="AW301" s="1">
        <v>2.89</v>
      </c>
      <c r="AX301" s="2">
        <v>4.8760000000000004E-6</v>
      </c>
      <c r="AY301">
        <f t="shared" si="135"/>
        <v>4.8760000000000003</v>
      </c>
      <c r="BA301" s="1">
        <v>2.89</v>
      </c>
      <c r="BB301" s="2">
        <v>-1.0000000000000001E-5</v>
      </c>
      <c r="BC301">
        <f t="shared" si="136"/>
        <v>-10</v>
      </c>
      <c r="BE301" s="1">
        <v>2.89</v>
      </c>
      <c r="BF301" s="2">
        <v>-1.0000000000000001E-5</v>
      </c>
      <c r="BG301">
        <f t="shared" si="137"/>
        <v>-10</v>
      </c>
      <c r="BI301" s="1">
        <v>2.89</v>
      </c>
      <c r="BJ301" s="2">
        <v>4.887E-6</v>
      </c>
      <c r="BK301">
        <f t="shared" si="138"/>
        <v>4.8869999999999996</v>
      </c>
      <c r="BM301" s="1">
        <v>2.89</v>
      </c>
      <c r="BN301" s="2">
        <v>-1.0000000000000001E-5</v>
      </c>
      <c r="BO301">
        <f t="shared" si="139"/>
        <v>-10</v>
      </c>
      <c r="BQ301" s="1">
        <v>2.89</v>
      </c>
      <c r="BR301" s="2">
        <v>-1.2E-5</v>
      </c>
      <c r="BS301">
        <f t="shared" si="140"/>
        <v>-12</v>
      </c>
      <c r="BU301" s="1">
        <v>2.89</v>
      </c>
      <c r="BV301" s="2">
        <v>4.5600000000000004E-6</v>
      </c>
      <c r="BW301">
        <f t="shared" si="141"/>
        <v>4.5600000000000005</v>
      </c>
      <c r="BY301" s="1">
        <v>2.89</v>
      </c>
      <c r="BZ301" s="2">
        <v>-1.0000000000000001E-5</v>
      </c>
      <c r="CA301">
        <f t="shared" si="142"/>
        <v>-10</v>
      </c>
      <c r="CC301" s="1">
        <v>2.89</v>
      </c>
      <c r="CD301" s="2">
        <v>-1.2999999999999999E-5</v>
      </c>
      <c r="CE301">
        <f t="shared" si="143"/>
        <v>-13</v>
      </c>
      <c r="CG301" s="1">
        <v>2.89</v>
      </c>
      <c r="CH301" s="2">
        <v>4.8829999999999997E-6</v>
      </c>
      <c r="CI301">
        <f t="shared" si="144"/>
        <v>4.883</v>
      </c>
      <c r="CK301" s="1">
        <v>2.89</v>
      </c>
      <c r="CL301" s="2">
        <v>-1.0000000000000001E-5</v>
      </c>
      <c r="CM301">
        <f t="shared" si="145"/>
        <v>-10</v>
      </c>
      <c r="CO301" s="1">
        <v>2.89</v>
      </c>
      <c r="CP301" s="2">
        <v>-1.1E-5</v>
      </c>
      <c r="CQ301">
        <f t="shared" si="146"/>
        <v>-11</v>
      </c>
      <c r="CS301" s="1">
        <v>2.89</v>
      </c>
      <c r="CT301" s="2">
        <v>4.9060000000000001E-6</v>
      </c>
      <c r="CU301">
        <f t="shared" si="147"/>
        <v>4.9059999999999997</v>
      </c>
      <c r="CW301" s="1">
        <v>2.89</v>
      </c>
      <c r="CX301" s="2">
        <v>-1.0000000000000001E-5</v>
      </c>
      <c r="CY301">
        <f t="shared" si="148"/>
        <v>-10</v>
      </c>
      <c r="DA301" s="1">
        <v>2.89</v>
      </c>
      <c r="DB301" s="2">
        <v>-1.2E-5</v>
      </c>
      <c r="DC301">
        <f t="shared" si="149"/>
        <v>-12</v>
      </c>
      <c r="DE301" s="1">
        <v>2.89</v>
      </c>
      <c r="DF301" s="2">
        <v>5.113E-6</v>
      </c>
      <c r="DG301">
        <f t="shared" si="150"/>
        <v>5.1130000000000004</v>
      </c>
      <c r="DI301" s="1">
        <v>2.89</v>
      </c>
      <c r="DJ301" s="2">
        <v>-1.0000000000000001E-5</v>
      </c>
      <c r="DK301">
        <f t="shared" si="151"/>
        <v>-10</v>
      </c>
      <c r="DM301" s="1">
        <v>2.89</v>
      </c>
      <c r="DN301" s="2">
        <v>-1.2999999999999999E-5</v>
      </c>
      <c r="DO301">
        <f t="shared" si="152"/>
        <v>-13</v>
      </c>
      <c r="DQ301" s="1">
        <v>2.89</v>
      </c>
      <c r="DR301" s="2">
        <v>4.8910000000000003E-6</v>
      </c>
      <c r="DS301">
        <f t="shared" si="153"/>
        <v>4.891</v>
      </c>
      <c r="DU301" s="1">
        <v>2.89</v>
      </c>
      <c r="DV301" s="2">
        <v>-1.0000000000000001E-5</v>
      </c>
      <c r="DW301">
        <f t="shared" si="154"/>
        <v>-10</v>
      </c>
      <c r="DY301" s="1">
        <v>2.89</v>
      </c>
      <c r="DZ301" s="2">
        <v>-1.2E-5</v>
      </c>
      <c r="EA301">
        <f t="shared" si="155"/>
        <v>-12</v>
      </c>
      <c r="EC301" s="1">
        <v>2.89</v>
      </c>
      <c r="ED301" s="2">
        <v>4.9110000000000001E-6</v>
      </c>
      <c r="EE301">
        <f t="shared" si="156"/>
        <v>4.9110000000000005</v>
      </c>
      <c r="EG301" s="1">
        <v>2.89</v>
      </c>
      <c r="EH301" s="2">
        <v>-9.825E-6</v>
      </c>
      <c r="EI301">
        <f t="shared" si="157"/>
        <v>-9.8249999999999993</v>
      </c>
      <c r="EK301" s="1">
        <v>2.89</v>
      </c>
      <c r="EL301" s="2">
        <v>-1.2999999999999999E-5</v>
      </c>
      <c r="EM301">
        <f t="shared" si="158"/>
        <v>-13</v>
      </c>
      <c r="EO301" s="1">
        <v>2.89</v>
      </c>
      <c r="EP301" s="2">
        <v>4.8940000000000001E-6</v>
      </c>
      <c r="EQ301">
        <f t="shared" si="159"/>
        <v>4.8940000000000001</v>
      </c>
    </row>
    <row r="302" spans="17:147" x14ac:dyDescent="0.25">
      <c r="Q302" s="1">
        <v>2.9</v>
      </c>
      <c r="R302" s="2">
        <v>-1.0000000000000001E-5</v>
      </c>
      <c r="S302">
        <f t="shared" si="128"/>
        <v>-10</v>
      </c>
      <c r="U302" s="1">
        <v>2.9</v>
      </c>
      <c r="V302" s="2">
        <v>-5.6779999999999997E-6</v>
      </c>
      <c r="W302">
        <f t="shared" si="129"/>
        <v>-5.6779999999999999</v>
      </c>
      <c r="Y302" s="1">
        <v>2.9</v>
      </c>
      <c r="Z302" s="2">
        <v>2.249E-6</v>
      </c>
      <c r="AC302" s="1">
        <v>2.9</v>
      </c>
      <c r="AD302" s="2">
        <v>-1.0000000000000001E-5</v>
      </c>
      <c r="AE302">
        <f t="shared" si="130"/>
        <v>-10</v>
      </c>
      <c r="AG302" s="1">
        <v>2.9</v>
      </c>
      <c r="AH302" s="2">
        <v>-1.0000000000000001E-5</v>
      </c>
      <c r="AI302">
        <f t="shared" si="131"/>
        <v>-10</v>
      </c>
      <c r="AK302" s="1">
        <v>2.9</v>
      </c>
      <c r="AL302" s="2">
        <v>2.2579999999999998E-6</v>
      </c>
      <c r="AM302">
        <f t="shared" si="132"/>
        <v>2.258</v>
      </c>
      <c r="AO302" s="1">
        <v>2.9</v>
      </c>
      <c r="AP302" s="2">
        <v>-1.0000000000000001E-5</v>
      </c>
      <c r="AQ302">
        <f t="shared" si="133"/>
        <v>-10</v>
      </c>
      <c r="AS302" s="1">
        <v>2.9</v>
      </c>
      <c r="AT302" s="2">
        <v>-6.9260000000000003E-6</v>
      </c>
      <c r="AU302">
        <f t="shared" si="134"/>
        <v>-6.9260000000000002</v>
      </c>
      <c r="AW302" s="1">
        <v>2.9</v>
      </c>
      <c r="AX302" s="2">
        <v>2.2460000000000002E-6</v>
      </c>
      <c r="AY302">
        <f t="shared" si="135"/>
        <v>2.246</v>
      </c>
      <c r="BA302" s="1">
        <v>2.9</v>
      </c>
      <c r="BB302" s="2">
        <v>-1.0000000000000001E-5</v>
      </c>
      <c r="BC302">
        <f t="shared" si="136"/>
        <v>-10</v>
      </c>
      <c r="BE302" s="1">
        <v>2.9</v>
      </c>
      <c r="BF302" s="2">
        <v>-5.502E-6</v>
      </c>
      <c r="BG302">
        <f t="shared" si="137"/>
        <v>-5.5019999999999998</v>
      </c>
      <c r="BI302" s="1">
        <v>2.9</v>
      </c>
      <c r="BJ302" s="2">
        <v>2.2579999999999998E-6</v>
      </c>
      <c r="BK302">
        <f t="shared" si="138"/>
        <v>2.258</v>
      </c>
      <c r="BM302" s="1">
        <v>2.9</v>
      </c>
      <c r="BN302" s="2">
        <v>-9.7419999999999992E-6</v>
      </c>
      <c r="BO302">
        <f t="shared" si="139"/>
        <v>-9.7419999999999991</v>
      </c>
      <c r="BQ302" s="1">
        <v>2.9</v>
      </c>
      <c r="BR302" s="2">
        <v>-6.7009999999999999E-6</v>
      </c>
      <c r="BS302">
        <f t="shared" si="140"/>
        <v>-6.7009999999999996</v>
      </c>
      <c r="BU302" s="1">
        <v>2.9</v>
      </c>
      <c r="BV302" s="2">
        <v>2.813E-6</v>
      </c>
      <c r="BW302">
        <f t="shared" si="141"/>
        <v>2.8130000000000002</v>
      </c>
      <c r="BY302" s="1">
        <v>2.9</v>
      </c>
      <c r="BZ302" s="2">
        <v>-1.0000000000000001E-5</v>
      </c>
      <c r="CA302">
        <f t="shared" si="142"/>
        <v>-10</v>
      </c>
      <c r="CC302" s="1">
        <v>2.9</v>
      </c>
      <c r="CD302" s="2">
        <v>-6.6499999999999999E-6</v>
      </c>
      <c r="CE302">
        <f t="shared" si="143"/>
        <v>-6.6499999999999995</v>
      </c>
      <c r="CG302" s="1">
        <v>2.9</v>
      </c>
      <c r="CH302" s="2">
        <v>2.2419999999999999E-6</v>
      </c>
      <c r="CI302">
        <f t="shared" si="144"/>
        <v>2.242</v>
      </c>
      <c r="CK302" s="1">
        <v>2.9</v>
      </c>
      <c r="CL302" s="2">
        <v>-1.0000000000000001E-5</v>
      </c>
      <c r="CM302">
        <f t="shared" si="145"/>
        <v>-10</v>
      </c>
      <c r="CO302" s="1">
        <v>2.9</v>
      </c>
      <c r="CP302" s="2">
        <v>-5.9440000000000002E-6</v>
      </c>
      <c r="CQ302">
        <f t="shared" si="146"/>
        <v>-5.944</v>
      </c>
      <c r="CS302" s="1">
        <v>2.9</v>
      </c>
      <c r="CT302" s="2">
        <v>2.2500000000000001E-6</v>
      </c>
      <c r="CU302">
        <f t="shared" si="147"/>
        <v>2.25</v>
      </c>
      <c r="CW302" s="1">
        <v>2.9</v>
      </c>
      <c r="CX302" s="2">
        <v>-1.0000000000000001E-5</v>
      </c>
      <c r="CY302">
        <f t="shared" si="148"/>
        <v>-10</v>
      </c>
      <c r="DA302" s="1">
        <v>2.9</v>
      </c>
      <c r="DB302" s="2">
        <v>-6.207E-6</v>
      </c>
      <c r="DC302">
        <f t="shared" si="149"/>
        <v>-6.2069999999999999</v>
      </c>
      <c r="DE302" s="1">
        <v>2.9</v>
      </c>
      <c r="DF302" s="2">
        <v>1.973E-6</v>
      </c>
      <c r="DG302">
        <f t="shared" si="150"/>
        <v>1.9730000000000001</v>
      </c>
      <c r="DI302" s="1">
        <v>2.9</v>
      </c>
      <c r="DJ302" s="2">
        <v>-1.0000000000000001E-5</v>
      </c>
      <c r="DK302">
        <f t="shared" si="151"/>
        <v>-10</v>
      </c>
      <c r="DM302" s="1">
        <v>2.9</v>
      </c>
      <c r="DN302" s="2">
        <v>-6.443E-6</v>
      </c>
      <c r="DO302">
        <f t="shared" si="152"/>
        <v>-6.4429999999999996</v>
      </c>
      <c r="DQ302" s="1">
        <v>2.9</v>
      </c>
      <c r="DR302" s="2">
        <v>2.2330000000000001E-6</v>
      </c>
      <c r="DS302">
        <f t="shared" si="153"/>
        <v>2.2330000000000001</v>
      </c>
      <c r="DU302" s="1">
        <v>2.9</v>
      </c>
      <c r="DV302" s="2">
        <v>-1.0000000000000001E-5</v>
      </c>
      <c r="DW302">
        <f t="shared" si="154"/>
        <v>-10</v>
      </c>
      <c r="DY302" s="1">
        <v>2.9</v>
      </c>
      <c r="DZ302" s="2">
        <v>-6.2790000000000004E-6</v>
      </c>
      <c r="EA302">
        <f t="shared" si="155"/>
        <v>-6.2790000000000008</v>
      </c>
      <c r="EC302" s="1">
        <v>2.9</v>
      </c>
      <c r="ED302" s="2">
        <v>2.2539999999999999E-6</v>
      </c>
      <c r="EE302">
        <f t="shared" si="156"/>
        <v>2.254</v>
      </c>
      <c r="EG302" s="1">
        <v>2.9</v>
      </c>
      <c r="EH302" s="2">
        <v>-1.0000000000000001E-5</v>
      </c>
      <c r="EI302">
        <f t="shared" si="157"/>
        <v>-10</v>
      </c>
      <c r="EK302" s="1">
        <v>2.9</v>
      </c>
      <c r="EL302" s="2">
        <v>-5.7950000000000004E-6</v>
      </c>
      <c r="EM302">
        <f t="shared" si="158"/>
        <v>-5.7950000000000008</v>
      </c>
      <c r="EO302" s="1">
        <v>2.9</v>
      </c>
      <c r="EP302" s="2">
        <v>2.6819999999999999E-6</v>
      </c>
      <c r="EQ302">
        <f t="shared" si="159"/>
        <v>2.6819999999999999</v>
      </c>
    </row>
    <row r="303" spans="17:147" x14ac:dyDescent="0.25">
      <c r="Q303" s="1">
        <v>2.91</v>
      </c>
      <c r="R303" s="2">
        <v>-7.3159999999999999E-6</v>
      </c>
      <c r="S303">
        <f t="shared" si="128"/>
        <v>-7.3159999999999998</v>
      </c>
      <c r="U303" s="1">
        <v>2.91</v>
      </c>
      <c r="V303" s="2">
        <v>-5.1250000000000001E-6</v>
      </c>
      <c r="W303">
        <f t="shared" si="129"/>
        <v>-5.125</v>
      </c>
      <c r="Y303" s="1">
        <v>2.91</v>
      </c>
      <c r="Z303" s="2">
        <v>2.892E-6</v>
      </c>
      <c r="AC303" s="1">
        <v>2.91</v>
      </c>
      <c r="AD303" s="2">
        <v>-7.3139999999999998E-6</v>
      </c>
      <c r="AE303">
        <f t="shared" si="130"/>
        <v>-7.3140000000000001</v>
      </c>
      <c r="AG303" s="1">
        <v>2.91</v>
      </c>
      <c r="AH303" s="2">
        <v>-7.5449999999999998E-6</v>
      </c>
      <c r="AI303">
        <f t="shared" si="131"/>
        <v>-7.5449999999999999</v>
      </c>
      <c r="AK303" s="1">
        <v>2.91</v>
      </c>
      <c r="AL303" s="2">
        <v>2.8949999999999998E-6</v>
      </c>
      <c r="AM303">
        <f t="shared" si="132"/>
        <v>2.895</v>
      </c>
      <c r="AO303" s="1">
        <v>2.91</v>
      </c>
      <c r="AP303" s="2">
        <v>-7.3209999999999999E-6</v>
      </c>
      <c r="AQ303">
        <f t="shared" si="133"/>
        <v>-7.3209999999999997</v>
      </c>
      <c r="AS303" s="1">
        <v>2.91</v>
      </c>
      <c r="AT303" s="2">
        <v>-6.0059999999999998E-6</v>
      </c>
      <c r="AU303">
        <f t="shared" si="134"/>
        <v>-6.0059999999999993</v>
      </c>
      <c r="AW303" s="1">
        <v>2.91</v>
      </c>
      <c r="AX303" s="2">
        <v>2.8880000000000001E-6</v>
      </c>
      <c r="AY303">
        <f t="shared" si="135"/>
        <v>2.8880000000000003</v>
      </c>
      <c r="BA303" s="1">
        <v>2.91</v>
      </c>
      <c r="BB303" s="2">
        <v>-7.3139999999999998E-6</v>
      </c>
      <c r="BC303">
        <f t="shared" si="136"/>
        <v>-7.3140000000000001</v>
      </c>
      <c r="BE303" s="1">
        <v>2.91</v>
      </c>
      <c r="BF303" s="2">
        <v>-5.2079999999999999E-6</v>
      </c>
      <c r="BG303">
        <f t="shared" si="137"/>
        <v>-5.2080000000000002</v>
      </c>
      <c r="BI303" s="1">
        <v>2.91</v>
      </c>
      <c r="BJ303" s="2">
        <v>2.892E-6</v>
      </c>
      <c r="BK303">
        <f t="shared" si="138"/>
        <v>2.8919999999999999</v>
      </c>
      <c r="BM303" s="1">
        <v>2.91</v>
      </c>
      <c r="BN303" s="2">
        <v>-7.3039999999999999E-6</v>
      </c>
      <c r="BO303">
        <f t="shared" si="139"/>
        <v>-7.3040000000000003</v>
      </c>
      <c r="BQ303" s="1">
        <v>2.91</v>
      </c>
      <c r="BR303" s="2">
        <v>-6.2060000000000004E-6</v>
      </c>
      <c r="BS303">
        <f t="shared" si="140"/>
        <v>-6.2060000000000004</v>
      </c>
      <c r="BU303" s="1">
        <v>2.91</v>
      </c>
      <c r="BV303" s="2">
        <v>2.8559999999999998E-6</v>
      </c>
      <c r="BW303">
        <f t="shared" si="141"/>
        <v>2.8559999999999999</v>
      </c>
      <c r="BY303" s="1">
        <v>2.91</v>
      </c>
      <c r="BZ303" s="2">
        <v>-7.3259999999999998E-6</v>
      </c>
      <c r="CA303">
        <f t="shared" si="142"/>
        <v>-7.3259999999999996</v>
      </c>
      <c r="CC303" s="1">
        <v>2.91</v>
      </c>
      <c r="CD303" s="2">
        <v>-5.9309999999999996E-6</v>
      </c>
      <c r="CE303">
        <f t="shared" si="143"/>
        <v>-5.931</v>
      </c>
      <c r="CG303" s="1">
        <v>2.91</v>
      </c>
      <c r="CH303" s="2">
        <v>2.8820000000000001E-6</v>
      </c>
      <c r="CI303">
        <f t="shared" si="144"/>
        <v>2.8820000000000001</v>
      </c>
      <c r="CK303" s="1">
        <v>2.91</v>
      </c>
      <c r="CL303" s="2">
        <v>-7.3189999999999997E-6</v>
      </c>
      <c r="CM303">
        <f t="shared" si="145"/>
        <v>-7.319</v>
      </c>
      <c r="CO303" s="1">
        <v>2.91</v>
      </c>
      <c r="CP303" s="2">
        <v>-5.4480000000000002E-6</v>
      </c>
      <c r="CQ303">
        <f t="shared" si="146"/>
        <v>-5.4480000000000004</v>
      </c>
      <c r="CS303" s="1">
        <v>2.91</v>
      </c>
      <c r="CT303" s="2">
        <v>2.8909999999999999E-6</v>
      </c>
      <c r="CU303">
        <f t="shared" si="147"/>
        <v>2.891</v>
      </c>
      <c r="CW303" s="1">
        <v>2.91</v>
      </c>
      <c r="CX303" s="2">
        <v>-6.9539999999999998E-6</v>
      </c>
      <c r="CY303">
        <f t="shared" si="148"/>
        <v>-6.9539999999999997</v>
      </c>
      <c r="DA303" s="1">
        <v>2.91</v>
      </c>
      <c r="DB303" s="2">
        <v>-5.4859999999999997E-6</v>
      </c>
      <c r="DC303">
        <f t="shared" si="149"/>
        <v>-5.4859999999999998</v>
      </c>
      <c r="DE303" s="1">
        <v>2.91</v>
      </c>
      <c r="DF303" s="2">
        <v>3.411E-6</v>
      </c>
      <c r="DG303">
        <f t="shared" si="150"/>
        <v>3.411</v>
      </c>
      <c r="DI303" s="1">
        <v>2.91</v>
      </c>
      <c r="DJ303" s="2">
        <v>-7.3270000000000003E-6</v>
      </c>
      <c r="DK303">
        <f t="shared" si="151"/>
        <v>-7.327</v>
      </c>
      <c r="DM303" s="1">
        <v>2.91</v>
      </c>
      <c r="DN303" s="2">
        <v>-5.7350000000000001E-6</v>
      </c>
      <c r="DO303">
        <f t="shared" si="152"/>
        <v>-5.7350000000000003</v>
      </c>
      <c r="DQ303" s="1">
        <v>2.91</v>
      </c>
      <c r="DR303" s="2">
        <v>2.8760000000000001E-6</v>
      </c>
      <c r="DS303">
        <f t="shared" si="153"/>
        <v>2.8759999999999999</v>
      </c>
      <c r="DU303" s="1">
        <v>2.91</v>
      </c>
      <c r="DV303" s="2">
        <v>-7.3289999999999996E-6</v>
      </c>
      <c r="DW303">
        <f t="shared" si="154"/>
        <v>-7.3289999999999997</v>
      </c>
      <c r="DY303" s="1">
        <v>2.91</v>
      </c>
      <c r="DZ303" s="2">
        <v>-5.6980000000000003E-6</v>
      </c>
      <c r="EA303">
        <f t="shared" si="155"/>
        <v>-5.6980000000000004</v>
      </c>
      <c r="EC303" s="1">
        <v>2.91</v>
      </c>
      <c r="ED303" s="2">
        <v>2.875E-6</v>
      </c>
      <c r="EE303">
        <f t="shared" si="156"/>
        <v>2.875</v>
      </c>
      <c r="EG303" s="1">
        <v>2.91</v>
      </c>
      <c r="EH303" s="2">
        <v>-6.8360000000000003E-6</v>
      </c>
      <c r="EI303">
        <f t="shared" si="157"/>
        <v>-6.8360000000000003</v>
      </c>
      <c r="EK303" s="1">
        <v>2.91</v>
      </c>
      <c r="EL303" s="2">
        <v>-5.558E-6</v>
      </c>
      <c r="EM303">
        <f t="shared" si="158"/>
        <v>-5.5579999999999998</v>
      </c>
      <c r="EO303" s="1">
        <v>2.91</v>
      </c>
      <c r="EP303" s="2">
        <v>2.7269999999999999E-6</v>
      </c>
      <c r="EQ303">
        <f t="shared" si="159"/>
        <v>2.7269999999999999</v>
      </c>
    </row>
    <row r="304" spans="17:147" x14ac:dyDescent="0.25">
      <c r="Q304" s="1">
        <v>2.92</v>
      </c>
      <c r="R304" s="2">
        <v>-3.6160000000000002E-6</v>
      </c>
      <c r="S304">
        <f t="shared" si="128"/>
        <v>-3.6160000000000001</v>
      </c>
      <c r="U304" s="1">
        <v>2.92</v>
      </c>
      <c r="V304" s="2">
        <v>-7.0500000000000003E-6</v>
      </c>
      <c r="W304">
        <f t="shared" si="129"/>
        <v>-7.05</v>
      </c>
      <c r="Y304" s="1">
        <v>2.92</v>
      </c>
      <c r="Z304" s="2">
        <v>-7.9889999999999999E-7</v>
      </c>
      <c r="AC304" s="1">
        <v>2.92</v>
      </c>
      <c r="AD304" s="2">
        <v>-3.6109999999999998E-6</v>
      </c>
      <c r="AE304">
        <f t="shared" si="130"/>
        <v>-3.6109999999999998</v>
      </c>
      <c r="AG304" s="1">
        <v>2.92</v>
      </c>
      <c r="AH304" s="2">
        <v>-1.1E-5</v>
      </c>
      <c r="AI304">
        <f t="shared" si="131"/>
        <v>-11</v>
      </c>
      <c r="AK304" s="1">
        <v>2.92</v>
      </c>
      <c r="AL304" s="2">
        <v>-7.9419999999999995E-7</v>
      </c>
      <c r="AM304">
        <f t="shared" si="132"/>
        <v>-0.79419999999999991</v>
      </c>
      <c r="AO304" s="1">
        <v>2.92</v>
      </c>
      <c r="AP304" s="2">
        <v>-3.6169999999999998E-6</v>
      </c>
      <c r="AQ304">
        <f t="shared" si="133"/>
        <v>-3.617</v>
      </c>
      <c r="AS304" s="1">
        <v>2.92</v>
      </c>
      <c r="AT304" s="2">
        <v>-8.3480000000000004E-6</v>
      </c>
      <c r="AU304">
        <f t="shared" si="134"/>
        <v>-8.3480000000000008</v>
      </c>
      <c r="AW304" s="1">
        <v>2.92</v>
      </c>
      <c r="AX304" s="2">
        <v>-7.9540000000000004E-7</v>
      </c>
      <c r="AY304">
        <f t="shared" si="135"/>
        <v>-0.7954</v>
      </c>
      <c r="BA304" s="1">
        <v>2.92</v>
      </c>
      <c r="BB304" s="2">
        <v>-3.6169999999999998E-6</v>
      </c>
      <c r="BC304">
        <f t="shared" si="136"/>
        <v>-3.617</v>
      </c>
      <c r="BE304" s="1">
        <v>2.92</v>
      </c>
      <c r="BF304" s="2">
        <v>-6.9999999999999999E-6</v>
      </c>
      <c r="BG304">
        <f t="shared" si="137"/>
        <v>-7</v>
      </c>
      <c r="BI304" s="1">
        <v>2.92</v>
      </c>
      <c r="BJ304" s="2">
        <v>-7.9090000000000002E-7</v>
      </c>
      <c r="BK304">
        <f t="shared" si="138"/>
        <v>-0.79090000000000005</v>
      </c>
      <c r="BM304" s="1">
        <v>2.92</v>
      </c>
      <c r="BN304" s="2">
        <v>-3.765E-6</v>
      </c>
      <c r="BO304">
        <f t="shared" si="139"/>
        <v>-3.7650000000000001</v>
      </c>
      <c r="BQ304" s="1">
        <v>2.92</v>
      </c>
      <c r="BR304" s="2">
        <v>-8.0160000000000008E-6</v>
      </c>
      <c r="BS304">
        <f t="shared" si="140"/>
        <v>-8.016</v>
      </c>
      <c r="BU304" s="1">
        <v>2.92</v>
      </c>
      <c r="BV304" s="2">
        <v>-8.7140000000000003E-7</v>
      </c>
      <c r="BW304">
        <f t="shared" si="141"/>
        <v>-0.87140000000000006</v>
      </c>
      <c r="BY304" s="1">
        <v>2.92</v>
      </c>
      <c r="BZ304" s="2">
        <v>-3.6179999999999999E-6</v>
      </c>
      <c r="CA304">
        <f t="shared" si="142"/>
        <v>-3.6179999999999999</v>
      </c>
      <c r="CC304" s="1">
        <v>2.92</v>
      </c>
      <c r="CD304" s="2">
        <v>-8.0809999999999994E-6</v>
      </c>
      <c r="CE304">
        <f t="shared" si="143"/>
        <v>-8.0809999999999995</v>
      </c>
      <c r="CG304" s="1">
        <v>2.92</v>
      </c>
      <c r="CH304" s="2">
        <v>-7.9189999999999999E-7</v>
      </c>
      <c r="CI304">
        <f t="shared" si="144"/>
        <v>-0.79189999999999994</v>
      </c>
      <c r="CK304" s="1">
        <v>2.92</v>
      </c>
      <c r="CL304" s="2">
        <v>-3.6210000000000001E-6</v>
      </c>
      <c r="CM304">
        <f t="shared" si="145"/>
        <v>-3.621</v>
      </c>
      <c r="CO304" s="1">
        <v>2.92</v>
      </c>
      <c r="CP304" s="2">
        <v>-7.3819999999999998E-6</v>
      </c>
      <c r="CQ304">
        <f t="shared" si="146"/>
        <v>-7.3819999999999997</v>
      </c>
      <c r="CS304" s="1">
        <v>2.92</v>
      </c>
      <c r="CT304" s="2">
        <v>-7.9179999999999998E-7</v>
      </c>
      <c r="CU304">
        <f t="shared" si="147"/>
        <v>-0.79179999999999995</v>
      </c>
      <c r="CW304" s="1">
        <v>2.92</v>
      </c>
      <c r="CX304" s="2">
        <v>-3.4989999999999999E-6</v>
      </c>
      <c r="CY304">
        <f t="shared" si="148"/>
        <v>-3.4989999999999997</v>
      </c>
      <c r="DA304" s="1">
        <v>2.92</v>
      </c>
      <c r="DB304" s="2">
        <v>-7.1180000000000003E-6</v>
      </c>
      <c r="DC304">
        <f t="shared" si="149"/>
        <v>-7.1180000000000003</v>
      </c>
      <c r="DE304" s="1">
        <v>2.92</v>
      </c>
      <c r="DF304" s="2">
        <v>-8.0869999999999998E-7</v>
      </c>
      <c r="DG304">
        <f t="shared" si="150"/>
        <v>-0.80869999999999997</v>
      </c>
      <c r="DI304" s="1">
        <v>2.92</v>
      </c>
      <c r="DJ304" s="2">
        <v>-3.6229999999999999E-6</v>
      </c>
      <c r="DK304">
        <f t="shared" si="151"/>
        <v>-3.6229999999999998</v>
      </c>
      <c r="DM304" s="1">
        <v>2.92</v>
      </c>
      <c r="DN304" s="2">
        <v>-7.807E-6</v>
      </c>
      <c r="DO304">
        <f t="shared" si="152"/>
        <v>-7.8070000000000004</v>
      </c>
      <c r="DQ304" s="1">
        <v>2.92</v>
      </c>
      <c r="DR304" s="2">
        <v>-7.9169999999999998E-7</v>
      </c>
      <c r="DS304">
        <f t="shared" si="153"/>
        <v>-0.79169999999999996</v>
      </c>
      <c r="DU304" s="1">
        <v>2.92</v>
      </c>
      <c r="DV304" s="2">
        <v>-3.6179999999999999E-6</v>
      </c>
      <c r="DW304">
        <f t="shared" si="154"/>
        <v>-3.6179999999999999</v>
      </c>
      <c r="DY304" s="1">
        <v>2.92</v>
      </c>
      <c r="DZ304" s="2">
        <v>-7.6769999999999995E-6</v>
      </c>
      <c r="EA304">
        <f t="shared" si="155"/>
        <v>-7.6769999999999996</v>
      </c>
      <c r="EC304" s="1">
        <v>2.92</v>
      </c>
      <c r="ED304" s="2">
        <v>-7.8090000000000001E-7</v>
      </c>
      <c r="EE304">
        <f t="shared" si="156"/>
        <v>-0.78090000000000004</v>
      </c>
      <c r="EG304" s="1">
        <v>2.92</v>
      </c>
      <c r="EH304" s="2">
        <v>-3.997E-6</v>
      </c>
      <c r="EI304">
        <f t="shared" si="157"/>
        <v>-3.9969999999999999</v>
      </c>
      <c r="EK304" s="1">
        <v>2.92</v>
      </c>
      <c r="EL304" s="2">
        <v>-8.0039999999999999E-6</v>
      </c>
      <c r="EM304">
        <f t="shared" si="158"/>
        <v>-8.0039999999999996</v>
      </c>
      <c r="EO304" s="1">
        <v>2.92</v>
      </c>
      <c r="EP304" s="2">
        <v>-8.259E-7</v>
      </c>
      <c r="EQ304">
        <f t="shared" si="159"/>
        <v>-0.82589999999999997</v>
      </c>
    </row>
    <row r="305" spans="17:147" x14ac:dyDescent="0.25">
      <c r="Q305" s="1">
        <v>2.93</v>
      </c>
      <c r="R305" s="2">
        <v>-4.9710000000000003E-6</v>
      </c>
      <c r="S305">
        <f t="shared" si="128"/>
        <v>-4.9710000000000001</v>
      </c>
      <c r="U305" s="1">
        <v>2.93</v>
      </c>
      <c r="V305" s="2">
        <v>-5.1279999999999999E-6</v>
      </c>
      <c r="W305">
        <f t="shared" si="129"/>
        <v>-5.1280000000000001</v>
      </c>
      <c r="Y305" s="1">
        <v>2.93</v>
      </c>
      <c r="Z305" s="2">
        <v>-3.641E-6</v>
      </c>
      <c r="AC305" s="1">
        <v>2.93</v>
      </c>
      <c r="AD305" s="2">
        <v>-4.9699999999999998E-6</v>
      </c>
      <c r="AE305">
        <f t="shared" si="130"/>
        <v>-4.97</v>
      </c>
      <c r="AG305" s="1">
        <v>2.93</v>
      </c>
      <c r="AH305" s="2">
        <v>-8.1759999999999993E-6</v>
      </c>
      <c r="AI305">
        <f t="shared" si="131"/>
        <v>-8.1760000000000002</v>
      </c>
      <c r="AK305" s="1">
        <v>2.93</v>
      </c>
      <c r="AL305" s="2">
        <v>-3.6380000000000002E-6</v>
      </c>
      <c r="AM305">
        <f t="shared" si="132"/>
        <v>-3.6380000000000003</v>
      </c>
      <c r="AO305" s="1">
        <v>2.93</v>
      </c>
      <c r="AP305" s="2">
        <v>-4.9729999999999997E-6</v>
      </c>
      <c r="AQ305">
        <f t="shared" si="133"/>
        <v>-4.9729999999999999</v>
      </c>
      <c r="AS305" s="1">
        <v>2.93</v>
      </c>
      <c r="AT305" s="2">
        <v>-6.1550000000000004E-6</v>
      </c>
      <c r="AU305">
        <f t="shared" si="134"/>
        <v>-6.1550000000000002</v>
      </c>
      <c r="AW305" s="1">
        <v>2.93</v>
      </c>
      <c r="AX305" s="2">
        <v>-3.642E-6</v>
      </c>
      <c r="AY305">
        <f t="shared" si="135"/>
        <v>-3.6419999999999999</v>
      </c>
      <c r="BA305" s="1">
        <v>2.93</v>
      </c>
      <c r="BB305" s="2">
        <v>-4.9699999999999998E-6</v>
      </c>
      <c r="BC305">
        <f t="shared" si="136"/>
        <v>-4.97</v>
      </c>
      <c r="BE305" s="1">
        <v>2.93</v>
      </c>
      <c r="BF305" s="2">
        <v>-5.2610000000000001E-6</v>
      </c>
      <c r="BG305">
        <f t="shared" si="137"/>
        <v>-5.2610000000000001</v>
      </c>
      <c r="BI305" s="1">
        <v>2.93</v>
      </c>
      <c r="BJ305" s="2">
        <v>-3.6339999999999999E-6</v>
      </c>
      <c r="BK305">
        <f t="shared" si="138"/>
        <v>-3.6339999999999999</v>
      </c>
      <c r="BM305" s="1">
        <v>2.93</v>
      </c>
      <c r="BN305" s="2">
        <v>-5.0869999999999997E-6</v>
      </c>
      <c r="BO305">
        <f t="shared" si="139"/>
        <v>-5.0869999999999997</v>
      </c>
      <c r="BQ305" s="1">
        <v>2.93</v>
      </c>
      <c r="BR305" s="2">
        <v>-6.4350000000000002E-6</v>
      </c>
      <c r="BS305">
        <f t="shared" si="140"/>
        <v>-6.4350000000000005</v>
      </c>
      <c r="BU305" s="1">
        <v>2.93</v>
      </c>
      <c r="BV305" s="2">
        <v>-4.2599999999999999E-6</v>
      </c>
      <c r="BW305">
        <f t="shared" si="141"/>
        <v>-4.26</v>
      </c>
      <c r="BY305" s="1">
        <v>2.93</v>
      </c>
      <c r="BZ305" s="2">
        <v>-4.9760000000000003E-6</v>
      </c>
      <c r="CA305">
        <f t="shared" si="142"/>
        <v>-4.976</v>
      </c>
      <c r="CC305" s="1">
        <v>2.93</v>
      </c>
      <c r="CD305" s="2">
        <v>-6.0240000000000003E-6</v>
      </c>
      <c r="CE305">
        <f t="shared" si="143"/>
        <v>-6.024</v>
      </c>
      <c r="CG305" s="1">
        <v>2.93</v>
      </c>
      <c r="CH305" s="2">
        <v>-3.6430000000000001E-6</v>
      </c>
      <c r="CI305">
        <f t="shared" si="144"/>
        <v>-3.6430000000000002</v>
      </c>
      <c r="CK305" s="1">
        <v>2.93</v>
      </c>
      <c r="CL305" s="2">
        <v>-4.9690000000000002E-6</v>
      </c>
      <c r="CM305">
        <f t="shared" si="145"/>
        <v>-4.9690000000000003</v>
      </c>
      <c r="CO305" s="1">
        <v>2.93</v>
      </c>
      <c r="CP305" s="2">
        <v>-5.4260000000000002E-6</v>
      </c>
      <c r="CQ305">
        <f t="shared" si="146"/>
        <v>-5.4260000000000002</v>
      </c>
      <c r="CS305" s="1">
        <v>2.93</v>
      </c>
      <c r="CT305" s="2">
        <v>-3.6279999999999998E-6</v>
      </c>
      <c r="CU305">
        <f t="shared" si="147"/>
        <v>-3.6279999999999997</v>
      </c>
      <c r="CW305" s="1">
        <v>2.93</v>
      </c>
      <c r="CX305" s="2">
        <v>-5.2390000000000002E-6</v>
      </c>
      <c r="CY305">
        <f t="shared" si="148"/>
        <v>-5.2389999999999999</v>
      </c>
      <c r="DA305" s="1">
        <v>2.93</v>
      </c>
      <c r="DB305" s="2">
        <v>-5.8900000000000004E-6</v>
      </c>
      <c r="DC305">
        <f t="shared" si="149"/>
        <v>-5.8900000000000006</v>
      </c>
      <c r="DE305" s="1">
        <v>2.93</v>
      </c>
      <c r="DF305" s="2">
        <v>-3.7220000000000001E-6</v>
      </c>
      <c r="DG305">
        <f t="shared" si="150"/>
        <v>-3.722</v>
      </c>
      <c r="DI305" s="1">
        <v>2.93</v>
      </c>
      <c r="DJ305" s="2">
        <v>-4.9749999999999998E-6</v>
      </c>
      <c r="DK305">
        <f t="shared" si="151"/>
        <v>-4.9749999999999996</v>
      </c>
      <c r="DM305" s="1">
        <v>2.93</v>
      </c>
      <c r="DN305" s="2">
        <v>-5.784E-6</v>
      </c>
      <c r="DO305">
        <f t="shared" si="152"/>
        <v>-5.7839999999999998</v>
      </c>
      <c r="DQ305" s="1">
        <v>2.93</v>
      </c>
      <c r="DR305" s="2">
        <v>-3.641E-6</v>
      </c>
      <c r="DS305">
        <f t="shared" si="153"/>
        <v>-3.641</v>
      </c>
      <c r="DU305" s="1">
        <v>2.93</v>
      </c>
      <c r="DV305" s="2">
        <v>-4.977E-6</v>
      </c>
      <c r="DW305">
        <f t="shared" si="154"/>
        <v>-4.9770000000000003</v>
      </c>
      <c r="DY305" s="1">
        <v>2.93</v>
      </c>
      <c r="DZ305" s="2">
        <v>-5.6149999999999996E-6</v>
      </c>
      <c r="EA305">
        <f t="shared" si="155"/>
        <v>-5.6149999999999993</v>
      </c>
      <c r="EC305" s="1">
        <v>2.93</v>
      </c>
      <c r="ED305" s="2">
        <v>-3.6330000000000002E-6</v>
      </c>
      <c r="EE305">
        <f t="shared" si="156"/>
        <v>-3.633</v>
      </c>
      <c r="EG305" s="1">
        <v>2.93</v>
      </c>
      <c r="EH305" s="2">
        <v>-5.0050000000000004E-6</v>
      </c>
      <c r="EI305">
        <f t="shared" si="157"/>
        <v>-5.0050000000000008</v>
      </c>
      <c r="EK305" s="1">
        <v>2.93</v>
      </c>
      <c r="EL305" s="2">
        <v>-5.9379999999999997E-6</v>
      </c>
      <c r="EM305">
        <f t="shared" si="158"/>
        <v>-5.9379999999999997</v>
      </c>
      <c r="EO305" s="1">
        <v>2.93</v>
      </c>
      <c r="EP305" s="2">
        <v>-3.817E-6</v>
      </c>
      <c r="EQ305">
        <f t="shared" si="159"/>
        <v>-3.8170000000000002</v>
      </c>
    </row>
    <row r="306" spans="17:147" x14ac:dyDescent="0.25">
      <c r="Q306" s="1">
        <v>2.94</v>
      </c>
      <c r="R306" s="2">
        <v>-7.9330000000000001E-6</v>
      </c>
      <c r="S306">
        <f t="shared" si="128"/>
        <v>-7.9329999999999998</v>
      </c>
      <c r="U306" s="1">
        <v>2.94</v>
      </c>
      <c r="V306" s="2">
        <v>-7.8960000000000003E-6</v>
      </c>
      <c r="W306">
        <f t="shared" si="129"/>
        <v>-7.8959999999999999</v>
      </c>
      <c r="Y306" s="1">
        <v>2.94</v>
      </c>
      <c r="Z306" s="2">
        <v>-3.343E-6</v>
      </c>
      <c r="AC306" s="1">
        <v>2.94</v>
      </c>
      <c r="AD306" s="2">
        <v>-7.9209999999999992E-6</v>
      </c>
      <c r="AE306">
        <f t="shared" si="130"/>
        <v>-7.9209999999999994</v>
      </c>
      <c r="AG306" s="1">
        <v>2.94</v>
      </c>
      <c r="AH306" s="2">
        <v>-1.5E-5</v>
      </c>
      <c r="AI306">
        <f t="shared" si="131"/>
        <v>-15</v>
      </c>
      <c r="AK306" s="1">
        <v>2.94</v>
      </c>
      <c r="AL306" s="2">
        <v>-3.3380000000000001E-6</v>
      </c>
      <c r="AM306">
        <f t="shared" si="132"/>
        <v>-3.3380000000000001</v>
      </c>
      <c r="AO306" s="1">
        <v>2.94</v>
      </c>
      <c r="AP306" s="2">
        <v>-7.9359999999999999E-6</v>
      </c>
      <c r="AQ306">
        <f t="shared" si="133"/>
        <v>-7.9359999999999999</v>
      </c>
      <c r="AS306" s="1">
        <v>2.94</v>
      </c>
      <c r="AT306" s="2">
        <v>-9.6949999999999995E-6</v>
      </c>
      <c r="AU306">
        <f t="shared" si="134"/>
        <v>-9.6950000000000003</v>
      </c>
      <c r="AW306" s="1">
        <v>2.94</v>
      </c>
      <c r="AX306" s="2">
        <v>-3.3409999999999999E-6</v>
      </c>
      <c r="AY306">
        <f t="shared" si="135"/>
        <v>-3.3409999999999997</v>
      </c>
      <c r="BA306" s="1">
        <v>2.94</v>
      </c>
      <c r="BB306" s="2">
        <v>-7.9289999999999998E-6</v>
      </c>
      <c r="BC306">
        <f t="shared" si="136"/>
        <v>-7.9289999999999994</v>
      </c>
      <c r="BE306" s="1">
        <v>2.94</v>
      </c>
      <c r="BF306" s="2">
        <v>-7.5909999999999998E-6</v>
      </c>
      <c r="BG306">
        <f t="shared" si="137"/>
        <v>-7.5910000000000002</v>
      </c>
      <c r="BI306" s="1">
        <v>2.94</v>
      </c>
      <c r="BJ306" s="2">
        <v>-3.3340000000000002E-6</v>
      </c>
      <c r="BK306">
        <f t="shared" si="138"/>
        <v>-3.3340000000000001</v>
      </c>
      <c r="BM306" s="1">
        <v>2.94</v>
      </c>
      <c r="BN306" s="2">
        <v>-8.1810000000000001E-6</v>
      </c>
      <c r="BO306">
        <f t="shared" si="139"/>
        <v>-8.1810000000000009</v>
      </c>
      <c r="BQ306" s="1">
        <v>2.94</v>
      </c>
      <c r="BR306" s="2">
        <v>-8.6160000000000002E-6</v>
      </c>
      <c r="BS306">
        <f t="shared" si="140"/>
        <v>-8.6159999999999997</v>
      </c>
      <c r="BU306" s="1">
        <v>2.94</v>
      </c>
      <c r="BV306" s="2">
        <v>-3.1370000000000002E-6</v>
      </c>
      <c r="BW306">
        <f t="shared" si="141"/>
        <v>-3.137</v>
      </c>
      <c r="BY306" s="1">
        <v>2.94</v>
      </c>
      <c r="BZ306" s="2">
        <v>-7.9370000000000004E-6</v>
      </c>
      <c r="CA306">
        <f t="shared" si="142"/>
        <v>-7.9370000000000003</v>
      </c>
      <c r="CC306" s="1">
        <v>2.94</v>
      </c>
      <c r="CD306" s="2">
        <v>-9.1929999999999999E-6</v>
      </c>
      <c r="CE306">
        <f t="shared" si="143"/>
        <v>-9.1929999999999996</v>
      </c>
      <c r="CG306" s="1">
        <v>2.94</v>
      </c>
      <c r="CH306" s="2">
        <v>-3.3390000000000001E-6</v>
      </c>
      <c r="CI306">
        <f t="shared" si="144"/>
        <v>-3.339</v>
      </c>
      <c r="CK306" s="1">
        <v>2.94</v>
      </c>
      <c r="CL306" s="2">
        <v>-7.9370000000000004E-6</v>
      </c>
      <c r="CM306">
        <f t="shared" si="145"/>
        <v>-7.9370000000000003</v>
      </c>
      <c r="CO306" s="1">
        <v>2.94</v>
      </c>
      <c r="CP306" s="2">
        <v>-8.1329999999999999E-6</v>
      </c>
      <c r="CQ306">
        <f t="shared" si="146"/>
        <v>-8.1329999999999991</v>
      </c>
      <c r="CS306" s="1">
        <v>2.94</v>
      </c>
      <c r="CT306" s="2">
        <v>-3.3280000000000002E-6</v>
      </c>
      <c r="CU306">
        <f t="shared" si="147"/>
        <v>-3.3280000000000003</v>
      </c>
      <c r="CW306" s="1">
        <v>2.94</v>
      </c>
      <c r="CX306" s="2">
        <v>-7.9480000000000008E-6</v>
      </c>
      <c r="CY306">
        <f t="shared" si="148"/>
        <v>-7.9480000000000004</v>
      </c>
      <c r="DA306" s="1">
        <v>2.94</v>
      </c>
      <c r="DB306" s="2">
        <v>-8.7490000000000004E-6</v>
      </c>
      <c r="DC306">
        <f t="shared" si="149"/>
        <v>-8.7490000000000006</v>
      </c>
      <c r="DE306" s="1">
        <v>2.94</v>
      </c>
      <c r="DF306" s="2">
        <v>-3.9559999999999999E-6</v>
      </c>
      <c r="DG306">
        <f t="shared" si="150"/>
        <v>-3.956</v>
      </c>
      <c r="DI306" s="1">
        <v>2.94</v>
      </c>
      <c r="DJ306" s="2">
        <v>-7.9400000000000002E-6</v>
      </c>
      <c r="DK306">
        <f t="shared" si="151"/>
        <v>-7.94</v>
      </c>
      <c r="DM306" s="1">
        <v>2.94</v>
      </c>
      <c r="DN306" s="2">
        <v>-8.8750000000000006E-6</v>
      </c>
      <c r="DO306">
        <f t="shared" si="152"/>
        <v>-8.875</v>
      </c>
      <c r="DQ306" s="1">
        <v>2.94</v>
      </c>
      <c r="DR306" s="2">
        <v>-3.3400000000000002E-6</v>
      </c>
      <c r="DS306">
        <f t="shared" si="153"/>
        <v>-3.3400000000000003</v>
      </c>
      <c r="DU306" s="1">
        <v>2.94</v>
      </c>
      <c r="DV306" s="2">
        <v>-7.9319999999999996E-6</v>
      </c>
      <c r="DW306">
        <f t="shared" si="154"/>
        <v>-7.9319999999999995</v>
      </c>
      <c r="DY306" s="1">
        <v>2.94</v>
      </c>
      <c r="DZ306" s="2">
        <v>-8.5599999999999994E-6</v>
      </c>
      <c r="EA306">
        <f t="shared" si="155"/>
        <v>-8.5599999999999987</v>
      </c>
      <c r="EC306" s="1">
        <v>2.94</v>
      </c>
      <c r="ED306" s="2">
        <v>-3.3119999999999998E-6</v>
      </c>
      <c r="EE306">
        <f t="shared" si="156"/>
        <v>-3.3119999999999998</v>
      </c>
      <c r="EG306" s="1">
        <v>2.94</v>
      </c>
      <c r="EH306" s="2">
        <v>-8.106E-6</v>
      </c>
      <c r="EI306">
        <f t="shared" si="157"/>
        <v>-8.1059999999999999</v>
      </c>
      <c r="EK306" s="1">
        <v>2.94</v>
      </c>
      <c r="EL306" s="2">
        <v>-8.2320000000000001E-6</v>
      </c>
      <c r="EM306">
        <f t="shared" si="158"/>
        <v>-8.2319999999999993</v>
      </c>
      <c r="EO306" s="1">
        <v>2.94</v>
      </c>
      <c r="EP306" s="2">
        <v>-3.3400000000000002E-6</v>
      </c>
      <c r="EQ306">
        <f t="shared" si="159"/>
        <v>-3.3400000000000003</v>
      </c>
    </row>
    <row r="307" spans="17:147" x14ac:dyDescent="0.25">
      <c r="Q307" s="1">
        <v>2.95</v>
      </c>
      <c r="R307" s="2">
        <v>-6.5520000000000001E-6</v>
      </c>
      <c r="S307">
        <f t="shared" si="128"/>
        <v>-6.5520000000000005</v>
      </c>
      <c r="U307" s="1">
        <v>2.95</v>
      </c>
      <c r="V307" s="2">
        <v>-1.1E-5</v>
      </c>
      <c r="W307">
        <f t="shared" si="129"/>
        <v>-11</v>
      </c>
      <c r="Y307" s="1">
        <v>2.95</v>
      </c>
      <c r="Z307" s="2">
        <v>-5.305E-6</v>
      </c>
      <c r="AC307" s="1">
        <v>2.95</v>
      </c>
      <c r="AD307" s="2">
        <v>-6.55E-6</v>
      </c>
      <c r="AE307">
        <f t="shared" si="130"/>
        <v>-6.55</v>
      </c>
      <c r="AG307" s="1">
        <v>2.95</v>
      </c>
      <c r="AH307" s="2">
        <v>-2.1999999999999999E-5</v>
      </c>
      <c r="AI307">
        <f t="shared" si="131"/>
        <v>-22</v>
      </c>
      <c r="AK307" s="1">
        <v>2.95</v>
      </c>
      <c r="AL307" s="2">
        <v>-5.2979999999999999E-6</v>
      </c>
      <c r="AM307">
        <f t="shared" si="132"/>
        <v>-5.298</v>
      </c>
      <c r="AO307" s="1">
        <v>2.95</v>
      </c>
      <c r="AP307" s="2">
        <v>-6.5649999999999998E-6</v>
      </c>
      <c r="AQ307">
        <f t="shared" si="133"/>
        <v>-6.5649999999999995</v>
      </c>
      <c r="AS307" s="1">
        <v>2.95</v>
      </c>
      <c r="AT307" s="2">
        <v>-1.2999999999999999E-5</v>
      </c>
      <c r="AU307">
        <f t="shared" si="134"/>
        <v>-13</v>
      </c>
      <c r="AW307" s="1">
        <v>2.95</v>
      </c>
      <c r="AX307" s="2">
        <v>-5.293E-6</v>
      </c>
      <c r="AY307">
        <f t="shared" si="135"/>
        <v>-5.2930000000000001</v>
      </c>
      <c r="BA307" s="1">
        <v>2.95</v>
      </c>
      <c r="BB307" s="2">
        <v>-6.5640000000000002E-6</v>
      </c>
      <c r="BC307">
        <f t="shared" si="136"/>
        <v>-6.5640000000000001</v>
      </c>
      <c r="BE307" s="1">
        <v>2.95</v>
      </c>
      <c r="BF307" s="2">
        <v>-1.0000000000000001E-5</v>
      </c>
      <c r="BG307">
        <f t="shared" si="137"/>
        <v>-10</v>
      </c>
      <c r="BI307" s="1">
        <v>2.95</v>
      </c>
      <c r="BJ307" s="2">
        <v>-5.2809999999999999E-6</v>
      </c>
      <c r="BK307">
        <f t="shared" si="138"/>
        <v>-5.2809999999999997</v>
      </c>
      <c r="BM307" s="1">
        <v>2.95</v>
      </c>
      <c r="BN307" s="2">
        <v>-6.8310000000000003E-6</v>
      </c>
      <c r="BO307">
        <f t="shared" si="139"/>
        <v>-6.8310000000000004</v>
      </c>
      <c r="BQ307" s="1">
        <v>2.95</v>
      </c>
      <c r="BR307" s="2">
        <v>-1.1E-5</v>
      </c>
      <c r="BS307">
        <f t="shared" si="140"/>
        <v>-11</v>
      </c>
      <c r="BU307" s="1">
        <v>2.95</v>
      </c>
      <c r="BV307" s="2">
        <v>-5.0150000000000003E-6</v>
      </c>
      <c r="BW307">
        <f t="shared" si="141"/>
        <v>-5.0150000000000006</v>
      </c>
      <c r="BY307" s="1">
        <v>2.95</v>
      </c>
      <c r="BZ307" s="2">
        <v>-6.5799999999999997E-6</v>
      </c>
      <c r="CA307">
        <f t="shared" si="142"/>
        <v>-6.58</v>
      </c>
      <c r="CC307" s="1">
        <v>2.95</v>
      </c>
      <c r="CD307" s="2">
        <v>-1.2E-5</v>
      </c>
      <c r="CE307">
        <f t="shared" si="143"/>
        <v>-12</v>
      </c>
      <c r="CG307" s="1">
        <v>2.95</v>
      </c>
      <c r="CH307" s="2">
        <v>-5.2800000000000003E-6</v>
      </c>
      <c r="CI307">
        <f t="shared" si="144"/>
        <v>-5.28</v>
      </c>
      <c r="CK307" s="1">
        <v>2.95</v>
      </c>
      <c r="CL307" s="2">
        <v>-6.5719999999999999E-6</v>
      </c>
      <c r="CM307">
        <f t="shared" si="145"/>
        <v>-6.5720000000000001</v>
      </c>
      <c r="CO307" s="1">
        <v>2.95</v>
      </c>
      <c r="CP307" s="2">
        <v>-1.1E-5</v>
      </c>
      <c r="CQ307">
        <f t="shared" si="146"/>
        <v>-11</v>
      </c>
      <c r="CS307" s="1">
        <v>2.95</v>
      </c>
      <c r="CT307" s="2">
        <v>-5.2610000000000001E-6</v>
      </c>
      <c r="CU307">
        <f t="shared" si="147"/>
        <v>-5.2610000000000001</v>
      </c>
      <c r="CW307" s="1">
        <v>2.95</v>
      </c>
      <c r="CX307" s="2">
        <v>-6.9330000000000004E-6</v>
      </c>
      <c r="CY307">
        <f t="shared" si="148"/>
        <v>-6.9330000000000007</v>
      </c>
      <c r="DA307" s="1">
        <v>2.95</v>
      </c>
      <c r="DB307" s="2">
        <v>-1.1E-5</v>
      </c>
      <c r="DC307">
        <f t="shared" si="149"/>
        <v>-11</v>
      </c>
      <c r="DE307" s="1">
        <v>2.95</v>
      </c>
      <c r="DF307" s="2">
        <v>-4.989E-6</v>
      </c>
      <c r="DG307">
        <f t="shared" si="150"/>
        <v>-4.9889999999999999</v>
      </c>
      <c r="DI307" s="1">
        <v>2.95</v>
      </c>
      <c r="DJ307" s="2">
        <v>-6.5899999999999996E-6</v>
      </c>
      <c r="DK307">
        <f t="shared" si="151"/>
        <v>-6.59</v>
      </c>
      <c r="DM307" s="1">
        <v>2.95</v>
      </c>
      <c r="DN307" s="2">
        <v>-1.2E-5</v>
      </c>
      <c r="DO307">
        <f t="shared" si="152"/>
        <v>-12</v>
      </c>
      <c r="DQ307" s="1">
        <v>2.95</v>
      </c>
      <c r="DR307" s="2">
        <v>-5.2650000000000004E-6</v>
      </c>
      <c r="DS307">
        <f t="shared" si="153"/>
        <v>-5.2650000000000006</v>
      </c>
      <c r="DU307" s="1">
        <v>2.95</v>
      </c>
      <c r="DV307" s="2">
        <v>-6.5919999999999997E-6</v>
      </c>
      <c r="DW307">
        <f t="shared" si="154"/>
        <v>-6.5919999999999996</v>
      </c>
      <c r="DY307" s="1">
        <v>2.95</v>
      </c>
      <c r="DZ307" s="2">
        <v>-1.1E-5</v>
      </c>
      <c r="EA307">
        <f t="shared" si="155"/>
        <v>-11</v>
      </c>
      <c r="EC307" s="1">
        <v>2.95</v>
      </c>
      <c r="ED307" s="2">
        <v>-5.2449999999999998E-6</v>
      </c>
      <c r="EE307">
        <f t="shared" si="156"/>
        <v>-5.2450000000000001</v>
      </c>
      <c r="EG307" s="1">
        <v>2.95</v>
      </c>
      <c r="EH307" s="2">
        <v>-6.5939999999999999E-6</v>
      </c>
      <c r="EI307">
        <f t="shared" si="157"/>
        <v>-6.5940000000000003</v>
      </c>
      <c r="EK307" s="1">
        <v>2.95</v>
      </c>
      <c r="EL307" s="2">
        <v>-1.2E-5</v>
      </c>
      <c r="EM307">
        <f t="shared" si="158"/>
        <v>-12</v>
      </c>
      <c r="EO307" s="1">
        <v>2.95</v>
      </c>
      <c r="EP307" s="2">
        <v>-5.1080000000000001E-6</v>
      </c>
      <c r="EQ307">
        <f t="shared" si="159"/>
        <v>-5.1079999999999997</v>
      </c>
    </row>
    <row r="308" spans="17:147" x14ac:dyDescent="0.25">
      <c r="Q308" s="1">
        <v>2.96</v>
      </c>
      <c r="R308" s="2">
        <v>-2.7580000000000001E-6</v>
      </c>
      <c r="S308">
        <f t="shared" si="128"/>
        <v>-2.758</v>
      </c>
      <c r="U308" s="1">
        <v>2.96</v>
      </c>
      <c r="V308" s="2">
        <v>-6.5899999999999996E-6</v>
      </c>
      <c r="W308">
        <f t="shared" si="129"/>
        <v>-6.59</v>
      </c>
      <c r="Y308" s="1">
        <v>2.96</v>
      </c>
      <c r="Z308" s="2">
        <v>-6.674E-6</v>
      </c>
      <c r="AC308" s="1">
        <v>2.96</v>
      </c>
      <c r="AD308" s="2">
        <v>-2.7520000000000001E-6</v>
      </c>
      <c r="AE308">
        <f t="shared" si="130"/>
        <v>-2.7520000000000002</v>
      </c>
      <c r="AG308" s="1">
        <v>2.96</v>
      </c>
      <c r="AH308" s="2">
        <v>-1.2E-5</v>
      </c>
      <c r="AI308">
        <f t="shared" si="131"/>
        <v>-12</v>
      </c>
      <c r="AK308" s="1">
        <v>2.96</v>
      </c>
      <c r="AL308" s="2">
        <v>-6.6669999999999999E-6</v>
      </c>
      <c r="AM308">
        <f t="shared" si="132"/>
        <v>-6.6669999999999998</v>
      </c>
      <c r="AO308" s="1">
        <v>2.96</v>
      </c>
      <c r="AP308" s="2">
        <v>-2.7590000000000002E-6</v>
      </c>
      <c r="AQ308">
        <f t="shared" si="133"/>
        <v>-2.7590000000000003</v>
      </c>
      <c r="AS308" s="1">
        <v>2.96</v>
      </c>
      <c r="AT308" s="2">
        <v>-8.0839999999999992E-6</v>
      </c>
      <c r="AU308">
        <f t="shared" si="134"/>
        <v>-8.0839999999999996</v>
      </c>
      <c r="AW308" s="1">
        <v>2.96</v>
      </c>
      <c r="AX308" s="2">
        <v>-6.669E-6</v>
      </c>
      <c r="AY308">
        <f t="shared" si="135"/>
        <v>-6.6689999999999996</v>
      </c>
      <c r="BA308" s="1">
        <v>2.96</v>
      </c>
      <c r="BB308" s="2">
        <v>-2.7539999999999998E-6</v>
      </c>
      <c r="BC308">
        <f t="shared" si="136"/>
        <v>-2.754</v>
      </c>
      <c r="BE308" s="1">
        <v>2.96</v>
      </c>
      <c r="BF308" s="2">
        <v>-6.4529999999999999E-6</v>
      </c>
      <c r="BG308">
        <f t="shared" si="137"/>
        <v>-6.4530000000000003</v>
      </c>
      <c r="BI308" s="1">
        <v>2.96</v>
      </c>
      <c r="BJ308" s="2">
        <v>-6.6640000000000001E-6</v>
      </c>
      <c r="BK308">
        <f t="shared" si="138"/>
        <v>-6.6639999999999997</v>
      </c>
      <c r="BM308" s="1">
        <v>2.96</v>
      </c>
      <c r="BN308" s="2">
        <v>-2.5770000000000001E-6</v>
      </c>
      <c r="BO308">
        <f t="shared" si="139"/>
        <v>-2.577</v>
      </c>
      <c r="BQ308" s="1">
        <v>2.96</v>
      </c>
      <c r="BR308" s="2">
        <v>-6.703E-6</v>
      </c>
      <c r="BS308">
        <f t="shared" si="140"/>
        <v>-6.7030000000000003</v>
      </c>
      <c r="BU308" s="1">
        <v>2.96</v>
      </c>
      <c r="BV308" s="2">
        <v>-6.9959999999999996E-6</v>
      </c>
      <c r="BW308">
        <f t="shared" si="141"/>
        <v>-6.9959999999999996</v>
      </c>
      <c r="BY308" s="1">
        <v>2.96</v>
      </c>
      <c r="BZ308" s="2">
        <v>-2.7580000000000001E-6</v>
      </c>
      <c r="CA308">
        <f t="shared" si="142"/>
        <v>-2.758</v>
      </c>
      <c r="CC308" s="1">
        <v>2.96</v>
      </c>
      <c r="CD308" s="2">
        <v>-7.6750000000000002E-6</v>
      </c>
      <c r="CE308">
        <f t="shared" si="143"/>
        <v>-7.6749999999999998</v>
      </c>
      <c r="CG308" s="1">
        <v>2.96</v>
      </c>
      <c r="CH308" s="2">
        <v>-6.6649999999999997E-6</v>
      </c>
      <c r="CI308">
        <f t="shared" si="144"/>
        <v>-6.665</v>
      </c>
      <c r="CK308" s="1">
        <v>2.96</v>
      </c>
      <c r="CL308" s="2">
        <v>-2.7609999999999999E-6</v>
      </c>
      <c r="CM308">
        <f t="shared" si="145"/>
        <v>-2.7610000000000001</v>
      </c>
      <c r="CO308" s="1">
        <v>2.96</v>
      </c>
      <c r="CP308" s="2">
        <v>-6.7920000000000004E-6</v>
      </c>
      <c r="CQ308">
        <f t="shared" si="146"/>
        <v>-6.7920000000000007</v>
      </c>
      <c r="CS308" s="1">
        <v>2.96</v>
      </c>
      <c r="CT308" s="2">
        <v>-6.6549999999999998E-6</v>
      </c>
      <c r="CU308">
        <f t="shared" si="147"/>
        <v>-6.6550000000000002</v>
      </c>
      <c r="CW308" s="1">
        <v>2.96</v>
      </c>
      <c r="CX308" s="2">
        <v>-2.9000000000000002E-6</v>
      </c>
      <c r="CY308">
        <f t="shared" si="148"/>
        <v>-2.9000000000000004</v>
      </c>
      <c r="DA308" s="1">
        <v>2.96</v>
      </c>
      <c r="DB308" s="2">
        <v>-6.5470000000000002E-6</v>
      </c>
      <c r="DC308">
        <f t="shared" si="149"/>
        <v>-6.5470000000000006</v>
      </c>
      <c r="DE308" s="1">
        <v>2.96</v>
      </c>
      <c r="DF308" s="2">
        <v>-6.4749999999999998E-6</v>
      </c>
      <c r="DG308">
        <f t="shared" si="150"/>
        <v>-6.4749999999999996</v>
      </c>
      <c r="DI308" s="1">
        <v>2.96</v>
      </c>
      <c r="DJ308" s="2">
        <v>-2.7599999999999998E-6</v>
      </c>
      <c r="DK308">
        <f t="shared" si="151"/>
        <v>-2.76</v>
      </c>
      <c r="DM308" s="1">
        <v>2.96</v>
      </c>
      <c r="DN308" s="2">
        <v>-7.3710000000000002E-6</v>
      </c>
      <c r="DO308">
        <f t="shared" si="152"/>
        <v>-7.3710000000000004</v>
      </c>
      <c r="DQ308" s="1">
        <v>2.96</v>
      </c>
      <c r="DR308" s="2">
        <v>-6.6590000000000001E-6</v>
      </c>
      <c r="DS308">
        <f t="shared" si="153"/>
        <v>-6.6589999999999998</v>
      </c>
      <c r="DU308" s="1">
        <v>2.96</v>
      </c>
      <c r="DV308" s="2">
        <v>-2.7549999999999999E-6</v>
      </c>
      <c r="DW308">
        <f t="shared" si="154"/>
        <v>-2.7549999999999999</v>
      </c>
      <c r="DY308" s="1">
        <v>2.96</v>
      </c>
      <c r="DZ308" s="2">
        <v>-7.0620000000000003E-6</v>
      </c>
      <c r="EA308">
        <f t="shared" si="155"/>
        <v>-7.0620000000000003</v>
      </c>
      <c r="EC308" s="1">
        <v>2.96</v>
      </c>
      <c r="ED308" s="2">
        <v>-6.6359999999999997E-6</v>
      </c>
      <c r="EE308">
        <f t="shared" si="156"/>
        <v>-6.6359999999999992</v>
      </c>
      <c r="EG308" s="1">
        <v>2.96</v>
      </c>
      <c r="EH308" s="2">
        <v>-2.7140000000000002E-6</v>
      </c>
      <c r="EI308">
        <f t="shared" si="157"/>
        <v>-2.714</v>
      </c>
      <c r="EK308" s="1">
        <v>2.96</v>
      </c>
      <c r="EL308" s="2">
        <v>-6.8959999999999997E-6</v>
      </c>
      <c r="EM308">
        <f t="shared" si="158"/>
        <v>-6.8959999999999999</v>
      </c>
      <c r="EO308" s="1">
        <v>2.96</v>
      </c>
      <c r="EP308" s="2">
        <v>-6.8530000000000003E-6</v>
      </c>
      <c r="EQ308">
        <f t="shared" si="159"/>
        <v>-6.8530000000000006</v>
      </c>
    </row>
    <row r="309" spans="17:147" x14ac:dyDescent="0.25">
      <c r="Q309" s="1">
        <v>2.97</v>
      </c>
      <c r="R309" s="2">
        <v>-2.2630000000000002E-6</v>
      </c>
      <c r="S309">
        <f t="shared" si="128"/>
        <v>-2.2630000000000003</v>
      </c>
      <c r="U309" s="1">
        <v>2.97</v>
      </c>
      <c r="V309" s="2">
        <v>-4.0199999999999996E-6</v>
      </c>
      <c r="W309">
        <f t="shared" si="129"/>
        <v>-4.0199999999999996</v>
      </c>
      <c r="Y309" s="1">
        <v>2.97</v>
      </c>
      <c r="Z309" s="2">
        <v>-3.614E-6</v>
      </c>
      <c r="AC309" s="1">
        <v>2.97</v>
      </c>
      <c r="AD309" s="2">
        <v>-2.2570000000000002E-6</v>
      </c>
      <c r="AE309">
        <f t="shared" si="130"/>
        <v>-2.2570000000000001</v>
      </c>
      <c r="AG309" s="1">
        <v>2.97</v>
      </c>
      <c r="AH309" s="2">
        <v>-5.9000000000000003E-6</v>
      </c>
      <c r="AI309">
        <f t="shared" si="131"/>
        <v>-5.9</v>
      </c>
      <c r="AK309" s="1">
        <v>2.97</v>
      </c>
      <c r="AL309" s="2">
        <v>-3.6109999999999998E-6</v>
      </c>
      <c r="AM309">
        <f t="shared" si="132"/>
        <v>-3.6109999999999998</v>
      </c>
      <c r="AO309" s="1">
        <v>2.97</v>
      </c>
      <c r="AP309" s="2">
        <v>-2.2620000000000001E-6</v>
      </c>
      <c r="AQ309">
        <f t="shared" si="133"/>
        <v>-2.262</v>
      </c>
      <c r="AS309" s="1">
        <v>2.97</v>
      </c>
      <c r="AT309" s="2">
        <v>-4.7149999999999997E-6</v>
      </c>
      <c r="AU309">
        <f t="shared" si="134"/>
        <v>-4.7149999999999999</v>
      </c>
      <c r="AW309" s="1">
        <v>2.97</v>
      </c>
      <c r="AX309" s="2">
        <v>-3.6150000000000001E-6</v>
      </c>
      <c r="AY309">
        <f t="shared" si="135"/>
        <v>-3.6150000000000002</v>
      </c>
      <c r="BA309" s="1">
        <v>2.97</v>
      </c>
      <c r="BB309" s="2">
        <v>-2.26E-6</v>
      </c>
      <c r="BC309">
        <f t="shared" si="136"/>
        <v>-2.2599999999999998</v>
      </c>
      <c r="BE309" s="1">
        <v>2.97</v>
      </c>
      <c r="BF309" s="2">
        <v>-4.3970000000000004E-6</v>
      </c>
      <c r="BG309">
        <f t="shared" si="137"/>
        <v>-4.3970000000000002</v>
      </c>
      <c r="BI309" s="1">
        <v>2.97</v>
      </c>
      <c r="BJ309" s="2">
        <v>-3.6069999999999999E-6</v>
      </c>
      <c r="BK309">
        <f t="shared" si="138"/>
        <v>-3.6069999999999998</v>
      </c>
      <c r="BM309" s="1">
        <v>2.97</v>
      </c>
      <c r="BN309" s="2">
        <v>-1.654E-6</v>
      </c>
      <c r="BO309">
        <f t="shared" si="139"/>
        <v>-1.6539999999999999</v>
      </c>
      <c r="BQ309" s="1">
        <v>2.97</v>
      </c>
      <c r="BR309" s="2">
        <v>-4.9200000000000003E-6</v>
      </c>
      <c r="BS309">
        <f t="shared" si="140"/>
        <v>-4.92</v>
      </c>
      <c r="BU309" s="1">
        <v>2.97</v>
      </c>
      <c r="BV309" s="2">
        <v>-4.2910000000000001E-6</v>
      </c>
      <c r="BW309">
        <f t="shared" si="141"/>
        <v>-4.2910000000000004</v>
      </c>
      <c r="BY309" s="1">
        <v>2.97</v>
      </c>
      <c r="BZ309" s="2">
        <v>-2.2620000000000001E-6</v>
      </c>
      <c r="CA309">
        <f t="shared" si="142"/>
        <v>-2.262</v>
      </c>
      <c r="CC309" s="1">
        <v>2.97</v>
      </c>
      <c r="CD309" s="2">
        <v>-4.707E-6</v>
      </c>
      <c r="CE309">
        <f t="shared" si="143"/>
        <v>-4.7069999999999999</v>
      </c>
      <c r="CG309" s="1">
        <v>2.97</v>
      </c>
      <c r="CH309" s="2">
        <v>-3.6160000000000002E-6</v>
      </c>
      <c r="CI309">
        <f t="shared" si="144"/>
        <v>-3.6160000000000001</v>
      </c>
      <c r="CK309" s="1">
        <v>2.97</v>
      </c>
      <c r="CL309" s="2">
        <v>-2.2539999999999999E-6</v>
      </c>
      <c r="CM309">
        <f t="shared" si="145"/>
        <v>-2.254</v>
      </c>
      <c r="CO309" s="1">
        <v>2.97</v>
      </c>
      <c r="CP309" s="2">
        <v>-4.4089999999999996E-6</v>
      </c>
      <c r="CQ309">
        <f t="shared" si="146"/>
        <v>-4.4089999999999998</v>
      </c>
      <c r="CS309" s="1">
        <v>2.97</v>
      </c>
      <c r="CT309" s="2">
        <v>-3.608E-6</v>
      </c>
      <c r="CU309">
        <f t="shared" si="147"/>
        <v>-3.6080000000000001</v>
      </c>
      <c r="CW309" s="1">
        <v>2.97</v>
      </c>
      <c r="CX309" s="2">
        <v>-2.1380000000000001E-6</v>
      </c>
      <c r="CY309">
        <f t="shared" si="148"/>
        <v>-2.1379999999999999</v>
      </c>
      <c r="DA309" s="1">
        <v>2.97</v>
      </c>
      <c r="DB309" s="2">
        <v>-4.3209999999999998E-6</v>
      </c>
      <c r="DC309">
        <f t="shared" si="149"/>
        <v>-4.3209999999999997</v>
      </c>
      <c r="DE309" s="1">
        <v>2.97</v>
      </c>
      <c r="DF309" s="2">
        <v>-3.9260000000000002E-6</v>
      </c>
      <c r="DG309">
        <f t="shared" si="150"/>
        <v>-3.9260000000000002</v>
      </c>
      <c r="DI309" s="1">
        <v>2.97</v>
      </c>
      <c r="DJ309" s="2">
        <v>-2.2579999999999998E-6</v>
      </c>
      <c r="DK309">
        <f t="shared" si="151"/>
        <v>-2.258</v>
      </c>
      <c r="DM309" s="1">
        <v>2.97</v>
      </c>
      <c r="DN309" s="2">
        <v>-4.5430000000000004E-6</v>
      </c>
      <c r="DO309">
        <f t="shared" si="152"/>
        <v>-4.5430000000000001</v>
      </c>
      <c r="DQ309" s="1">
        <v>2.97</v>
      </c>
      <c r="DR309" s="2">
        <v>-3.6160000000000002E-6</v>
      </c>
      <c r="DS309">
        <f t="shared" si="153"/>
        <v>-3.6160000000000001</v>
      </c>
      <c r="DU309" s="1">
        <v>2.97</v>
      </c>
      <c r="DV309" s="2">
        <v>-2.2579999999999998E-6</v>
      </c>
      <c r="DW309">
        <f t="shared" si="154"/>
        <v>-2.258</v>
      </c>
      <c r="DY309" s="1">
        <v>2.97</v>
      </c>
      <c r="DZ309" s="2">
        <v>-4.4619999999999998E-6</v>
      </c>
      <c r="EA309">
        <f t="shared" si="155"/>
        <v>-4.4619999999999997</v>
      </c>
      <c r="EC309" s="1">
        <v>2.97</v>
      </c>
      <c r="ED309" s="2">
        <v>-3.613E-6</v>
      </c>
      <c r="EE309">
        <f t="shared" si="156"/>
        <v>-3.613</v>
      </c>
      <c r="EG309" s="1">
        <v>2.97</v>
      </c>
      <c r="EH309" s="2">
        <v>-1.9649999999999998E-6</v>
      </c>
      <c r="EI309">
        <f t="shared" si="157"/>
        <v>-1.9649999999999999</v>
      </c>
      <c r="EK309" s="1">
        <v>2.97</v>
      </c>
      <c r="EL309" s="2">
        <v>-4.3170000000000003E-6</v>
      </c>
      <c r="EM309">
        <f t="shared" si="158"/>
        <v>-4.3170000000000002</v>
      </c>
      <c r="EO309" s="1">
        <v>2.97</v>
      </c>
      <c r="EP309" s="2">
        <v>-3.1499999999999999E-6</v>
      </c>
      <c r="EQ309">
        <f t="shared" si="159"/>
        <v>-3.15</v>
      </c>
    </row>
    <row r="310" spans="17:147" x14ac:dyDescent="0.25">
      <c r="Q310" s="1">
        <v>2.98</v>
      </c>
      <c r="R310" s="2">
        <v>1.4100000000000001E-6</v>
      </c>
      <c r="S310">
        <f t="shared" si="128"/>
        <v>1.4100000000000001</v>
      </c>
      <c r="U310" s="1">
        <v>2.98</v>
      </c>
      <c r="V310" s="2">
        <v>-7.1339999999999998E-6</v>
      </c>
      <c r="W310">
        <f t="shared" si="129"/>
        <v>-7.1339999999999995</v>
      </c>
      <c r="Y310" s="1">
        <v>2.98</v>
      </c>
      <c r="Z310" s="2">
        <v>-7.7889999999999995E-6</v>
      </c>
      <c r="AC310" s="1">
        <v>2.98</v>
      </c>
      <c r="AD310" s="2">
        <v>1.418E-6</v>
      </c>
      <c r="AE310">
        <f t="shared" si="130"/>
        <v>1.4179999999999999</v>
      </c>
      <c r="AG310" s="1">
        <v>2.98</v>
      </c>
      <c r="AH310" s="2">
        <v>-1.2999999999999999E-5</v>
      </c>
      <c r="AI310">
        <f t="shared" si="131"/>
        <v>-13</v>
      </c>
      <c r="AK310" s="1">
        <v>2.98</v>
      </c>
      <c r="AL310" s="2">
        <v>-7.7859999999999997E-6</v>
      </c>
      <c r="AM310">
        <f t="shared" si="132"/>
        <v>-7.7859999999999996</v>
      </c>
      <c r="AO310" s="1">
        <v>2.98</v>
      </c>
      <c r="AP310" s="2">
        <v>1.407E-6</v>
      </c>
      <c r="AQ310">
        <f t="shared" si="133"/>
        <v>1.407</v>
      </c>
      <c r="AS310" s="1">
        <v>2.98</v>
      </c>
      <c r="AT310" s="2">
        <v>-8.6649999999999992E-6</v>
      </c>
      <c r="AU310">
        <f t="shared" si="134"/>
        <v>-8.6649999999999991</v>
      </c>
      <c r="AW310" s="1">
        <v>2.98</v>
      </c>
      <c r="AX310" s="2">
        <v>-7.7780000000000007E-6</v>
      </c>
      <c r="AY310">
        <f t="shared" si="135"/>
        <v>-7.7780000000000005</v>
      </c>
      <c r="BA310" s="1">
        <v>2.98</v>
      </c>
      <c r="BB310" s="2">
        <v>1.4160000000000001E-6</v>
      </c>
      <c r="BC310">
        <f t="shared" si="136"/>
        <v>1.4160000000000001</v>
      </c>
      <c r="BE310" s="1">
        <v>2.98</v>
      </c>
      <c r="BF310" s="2">
        <v>-7.3309999999999998E-6</v>
      </c>
      <c r="BG310">
        <f t="shared" si="137"/>
        <v>-7.3309999999999995</v>
      </c>
      <c r="BI310" s="1">
        <v>2.98</v>
      </c>
      <c r="BJ310" s="2">
        <v>-7.7749999999999993E-6</v>
      </c>
      <c r="BK310">
        <f t="shared" si="138"/>
        <v>-7.7749999999999995</v>
      </c>
      <c r="BM310" s="1">
        <v>2.98</v>
      </c>
      <c r="BN310" s="2">
        <v>5.6140000000000004E-7</v>
      </c>
      <c r="BO310">
        <f t="shared" si="139"/>
        <v>0.56140000000000001</v>
      </c>
      <c r="BQ310" s="1">
        <v>2.98</v>
      </c>
      <c r="BR310" s="2">
        <v>-7.2660000000000004E-6</v>
      </c>
      <c r="BS310">
        <f t="shared" si="140"/>
        <v>-7.266</v>
      </c>
      <c r="BU310" s="1">
        <v>2.98</v>
      </c>
      <c r="BV310" s="2">
        <v>-7.1729999999999998E-6</v>
      </c>
      <c r="BW310">
        <f t="shared" si="141"/>
        <v>-7.173</v>
      </c>
      <c r="BY310" s="1">
        <v>2.98</v>
      </c>
      <c r="BZ310" s="2">
        <v>1.403E-6</v>
      </c>
      <c r="CA310">
        <f t="shared" si="142"/>
        <v>1.403</v>
      </c>
      <c r="CC310" s="1">
        <v>2.98</v>
      </c>
      <c r="CD310" s="2">
        <v>-8.3219999999999993E-6</v>
      </c>
      <c r="CE310">
        <f t="shared" si="143"/>
        <v>-8.3219999999999992</v>
      </c>
      <c r="CG310" s="1">
        <v>2.98</v>
      </c>
      <c r="CH310" s="2">
        <v>-7.7670000000000003E-6</v>
      </c>
      <c r="CI310">
        <f t="shared" si="144"/>
        <v>-7.7670000000000003</v>
      </c>
      <c r="CK310" s="1">
        <v>2.98</v>
      </c>
      <c r="CL310" s="2">
        <v>1.4020000000000001E-6</v>
      </c>
      <c r="CM310">
        <f t="shared" si="145"/>
        <v>1.4020000000000001</v>
      </c>
      <c r="CO310" s="1">
        <v>2.98</v>
      </c>
      <c r="CP310" s="2">
        <v>-7.5229999999999998E-6</v>
      </c>
      <c r="CQ310">
        <f t="shared" si="146"/>
        <v>-7.5229999999999997</v>
      </c>
      <c r="CS310" s="1">
        <v>2.98</v>
      </c>
      <c r="CT310" s="2">
        <v>-7.7540000000000006E-6</v>
      </c>
      <c r="CU310">
        <f t="shared" si="147"/>
        <v>-7.7540000000000004</v>
      </c>
      <c r="CW310" s="1">
        <v>2.98</v>
      </c>
      <c r="CX310" s="2">
        <v>2.0190000000000001E-6</v>
      </c>
      <c r="CY310">
        <f t="shared" si="148"/>
        <v>2.0190000000000001</v>
      </c>
      <c r="DA310" s="1">
        <v>2.98</v>
      </c>
      <c r="DB310" s="2">
        <v>-7.3590000000000002E-6</v>
      </c>
      <c r="DC310">
        <f t="shared" si="149"/>
        <v>-7.359</v>
      </c>
      <c r="DE310" s="1">
        <v>2.98</v>
      </c>
      <c r="DF310" s="2">
        <v>-8.4940000000000003E-6</v>
      </c>
      <c r="DG310">
        <f t="shared" si="150"/>
        <v>-8.4939999999999998</v>
      </c>
      <c r="DI310" s="1">
        <v>2.98</v>
      </c>
      <c r="DJ310" s="2">
        <v>1.3960000000000001E-6</v>
      </c>
      <c r="DK310">
        <f t="shared" si="151"/>
        <v>1.3960000000000001</v>
      </c>
      <c r="DM310" s="1">
        <v>2.98</v>
      </c>
      <c r="DN310" s="2">
        <v>-7.994E-6</v>
      </c>
      <c r="DO310">
        <f t="shared" si="152"/>
        <v>-7.9939999999999998</v>
      </c>
      <c r="DQ310" s="1">
        <v>2.98</v>
      </c>
      <c r="DR310" s="2">
        <v>-7.7540000000000006E-6</v>
      </c>
      <c r="DS310">
        <f t="shared" si="153"/>
        <v>-7.7540000000000004</v>
      </c>
      <c r="DU310" s="1">
        <v>2.98</v>
      </c>
      <c r="DV310" s="2">
        <v>1.3990000000000001E-6</v>
      </c>
      <c r="DW310">
        <f t="shared" si="154"/>
        <v>1.399</v>
      </c>
      <c r="DY310" s="1">
        <v>2.98</v>
      </c>
      <c r="DZ310" s="2">
        <v>-7.6830000000000008E-6</v>
      </c>
      <c r="EA310">
        <f t="shared" si="155"/>
        <v>-7.6830000000000007</v>
      </c>
      <c r="EC310" s="1">
        <v>2.98</v>
      </c>
      <c r="ED310" s="2">
        <v>-7.7279999999999995E-6</v>
      </c>
      <c r="EE310">
        <f t="shared" si="156"/>
        <v>-7.7279999999999998</v>
      </c>
      <c r="EG310" s="1">
        <v>2.98</v>
      </c>
      <c r="EH310" s="2">
        <v>1.5710000000000001E-6</v>
      </c>
      <c r="EI310">
        <f t="shared" si="157"/>
        <v>1.5710000000000002</v>
      </c>
      <c r="EK310" s="1">
        <v>2.98</v>
      </c>
      <c r="EL310" s="2">
        <v>-7.1740000000000003E-6</v>
      </c>
      <c r="EM310">
        <f t="shared" si="158"/>
        <v>-7.1740000000000004</v>
      </c>
      <c r="EO310" s="1">
        <v>2.98</v>
      </c>
      <c r="EP310" s="2">
        <v>-7.7000000000000008E-6</v>
      </c>
      <c r="EQ310">
        <f t="shared" si="159"/>
        <v>-7.7000000000000011</v>
      </c>
    </row>
    <row r="311" spans="17:147" x14ac:dyDescent="0.25">
      <c r="Q311" s="1">
        <v>2.99</v>
      </c>
      <c r="R311" s="2">
        <v>2.3499999999999999E-6</v>
      </c>
      <c r="S311">
        <f t="shared" si="128"/>
        <v>2.35</v>
      </c>
      <c r="U311" s="1">
        <v>2.99</v>
      </c>
      <c r="V311" s="2">
        <v>-9.2599999999999994E-6</v>
      </c>
      <c r="W311">
        <f t="shared" si="129"/>
        <v>-9.26</v>
      </c>
      <c r="Y311" s="1">
        <v>2.99</v>
      </c>
      <c r="Z311" s="2">
        <v>-1.2999999999999999E-5</v>
      </c>
      <c r="AC311" s="1">
        <v>2.99</v>
      </c>
      <c r="AD311" s="2">
        <v>2.3599999999999999E-6</v>
      </c>
      <c r="AE311">
        <f t="shared" si="130"/>
        <v>2.36</v>
      </c>
      <c r="AG311" s="1">
        <v>2.99</v>
      </c>
      <c r="AH311" s="2">
        <v>-1.9000000000000001E-5</v>
      </c>
      <c r="AI311">
        <f t="shared" si="131"/>
        <v>-19</v>
      </c>
      <c r="AK311" s="1">
        <v>2.99</v>
      </c>
      <c r="AL311" s="2">
        <v>-1.2999999999999999E-5</v>
      </c>
      <c r="AM311">
        <f t="shared" si="132"/>
        <v>-13</v>
      </c>
      <c r="AO311" s="1">
        <v>2.99</v>
      </c>
      <c r="AP311" s="2">
        <v>2.3499999999999999E-6</v>
      </c>
      <c r="AQ311">
        <f t="shared" si="133"/>
        <v>2.35</v>
      </c>
      <c r="AS311" s="1">
        <v>2.99</v>
      </c>
      <c r="AT311" s="2">
        <v>-1.2E-5</v>
      </c>
      <c r="AU311">
        <f t="shared" si="134"/>
        <v>-12</v>
      </c>
      <c r="AW311" s="1">
        <v>2.99</v>
      </c>
      <c r="AX311" s="2">
        <v>-1.2999999999999999E-5</v>
      </c>
      <c r="AY311">
        <f t="shared" si="135"/>
        <v>-13</v>
      </c>
      <c r="BA311" s="1">
        <v>2.99</v>
      </c>
      <c r="BB311" s="2">
        <v>2.356E-6</v>
      </c>
      <c r="BC311">
        <f t="shared" si="136"/>
        <v>2.3559999999999999</v>
      </c>
      <c r="BE311" s="1">
        <v>2.99</v>
      </c>
      <c r="BF311" s="2">
        <v>-9.3880000000000006E-6</v>
      </c>
      <c r="BG311">
        <f t="shared" si="137"/>
        <v>-9.3879999999999999</v>
      </c>
      <c r="BI311" s="1">
        <v>2.99</v>
      </c>
      <c r="BJ311" s="2">
        <v>-1.2999999999999999E-5</v>
      </c>
      <c r="BK311">
        <f t="shared" si="138"/>
        <v>-13</v>
      </c>
      <c r="BM311" s="1">
        <v>2.99</v>
      </c>
      <c r="BN311" s="2">
        <v>1.759E-6</v>
      </c>
      <c r="BO311">
        <f t="shared" si="139"/>
        <v>1.7590000000000001</v>
      </c>
      <c r="BQ311" s="1">
        <v>2.99</v>
      </c>
      <c r="BR311" s="2">
        <v>-8.7220000000000005E-6</v>
      </c>
      <c r="BS311">
        <f t="shared" si="140"/>
        <v>-8.7220000000000013</v>
      </c>
      <c r="BU311" s="1">
        <v>2.99</v>
      </c>
      <c r="BV311" s="2">
        <v>-1.2999999999999999E-5</v>
      </c>
      <c r="BW311">
        <f t="shared" si="141"/>
        <v>-13</v>
      </c>
      <c r="BY311" s="1">
        <v>2.99</v>
      </c>
      <c r="BZ311" s="2">
        <v>2.3499999999999999E-6</v>
      </c>
      <c r="CA311">
        <f t="shared" si="142"/>
        <v>2.35</v>
      </c>
      <c r="CC311" s="1">
        <v>2.99</v>
      </c>
      <c r="CD311" s="2">
        <v>-1.1E-5</v>
      </c>
      <c r="CE311">
        <f t="shared" si="143"/>
        <v>-11</v>
      </c>
      <c r="CG311" s="1">
        <v>2.99</v>
      </c>
      <c r="CH311" s="2">
        <v>-1.2999999999999999E-5</v>
      </c>
      <c r="CI311">
        <f t="shared" si="144"/>
        <v>-13</v>
      </c>
      <c r="CK311" s="1">
        <v>2.99</v>
      </c>
      <c r="CL311" s="2">
        <v>2.3609999999999999E-6</v>
      </c>
      <c r="CM311">
        <f t="shared" si="145"/>
        <v>2.3609999999999998</v>
      </c>
      <c r="CO311" s="1">
        <v>2.99</v>
      </c>
      <c r="CP311" s="2">
        <v>-9.6369999999999994E-6</v>
      </c>
      <c r="CQ311">
        <f t="shared" si="146"/>
        <v>-9.6369999999999987</v>
      </c>
      <c r="CS311" s="1">
        <v>2.99</v>
      </c>
      <c r="CT311" s="2">
        <v>-1.2999999999999999E-5</v>
      </c>
      <c r="CU311">
        <f t="shared" si="147"/>
        <v>-13</v>
      </c>
      <c r="CW311" s="1">
        <v>2.99</v>
      </c>
      <c r="CX311" s="2">
        <v>1.3829999999999999E-6</v>
      </c>
      <c r="CY311">
        <f t="shared" si="148"/>
        <v>1.383</v>
      </c>
      <c r="DA311" s="1">
        <v>2.99</v>
      </c>
      <c r="DB311" s="2">
        <v>-9.6099999999999995E-6</v>
      </c>
      <c r="DC311">
        <f t="shared" si="149"/>
        <v>-9.61</v>
      </c>
      <c r="DE311" s="1">
        <v>2.99</v>
      </c>
      <c r="DF311" s="2">
        <v>-1.2999999999999999E-5</v>
      </c>
      <c r="DG311">
        <f t="shared" si="150"/>
        <v>-13</v>
      </c>
      <c r="DI311" s="1">
        <v>2.99</v>
      </c>
      <c r="DJ311" s="2">
        <v>2.3530000000000002E-6</v>
      </c>
      <c r="DK311">
        <f t="shared" si="151"/>
        <v>2.3530000000000002</v>
      </c>
      <c r="DM311" s="1">
        <v>2.99</v>
      </c>
      <c r="DN311" s="2">
        <v>-1.0000000000000001E-5</v>
      </c>
      <c r="DO311">
        <f t="shared" si="152"/>
        <v>-10</v>
      </c>
      <c r="DQ311" s="1">
        <v>2.99</v>
      </c>
      <c r="DR311" s="2">
        <v>-1.2999999999999999E-5</v>
      </c>
      <c r="DS311">
        <f t="shared" si="153"/>
        <v>-13</v>
      </c>
      <c r="DU311" s="1">
        <v>2.99</v>
      </c>
      <c r="DV311" s="2">
        <v>2.356E-6</v>
      </c>
      <c r="DW311">
        <f t="shared" si="154"/>
        <v>2.3559999999999999</v>
      </c>
      <c r="DY311" s="1">
        <v>2.99</v>
      </c>
      <c r="DZ311" s="2">
        <v>-9.8849999999999994E-6</v>
      </c>
      <c r="EA311">
        <f t="shared" si="155"/>
        <v>-9.8849999999999998</v>
      </c>
      <c r="EC311" s="1">
        <v>2.99</v>
      </c>
      <c r="ED311" s="2">
        <v>-1.2999999999999999E-5</v>
      </c>
      <c r="EE311">
        <f t="shared" si="156"/>
        <v>-13</v>
      </c>
      <c r="EG311" s="1">
        <v>2.99</v>
      </c>
      <c r="EH311" s="2">
        <v>2.03E-6</v>
      </c>
      <c r="EI311">
        <f t="shared" si="157"/>
        <v>2.0300000000000002</v>
      </c>
      <c r="EK311" s="1">
        <v>2.99</v>
      </c>
      <c r="EL311" s="2">
        <v>-1.0000000000000001E-5</v>
      </c>
      <c r="EM311">
        <f t="shared" si="158"/>
        <v>-10</v>
      </c>
      <c r="EO311" s="1">
        <v>2.99</v>
      </c>
      <c r="EP311" s="2">
        <v>-1.2999999999999999E-5</v>
      </c>
      <c r="EQ311">
        <f t="shared" si="159"/>
        <v>-13</v>
      </c>
    </row>
    <row r="312" spans="17:147" x14ac:dyDescent="0.25">
      <c r="Q312" s="1">
        <v>3</v>
      </c>
      <c r="R312" s="2">
        <v>2.3870000000000002E-6</v>
      </c>
      <c r="S312">
        <f t="shared" si="128"/>
        <v>2.387</v>
      </c>
      <c r="U312" s="1">
        <v>3</v>
      </c>
      <c r="V312" s="2">
        <v>-8.4579999999999993E-6</v>
      </c>
      <c r="W312">
        <f t="shared" si="129"/>
        <v>-8.4580000000000002</v>
      </c>
      <c r="Y312" s="1">
        <v>3</v>
      </c>
      <c r="Z312" s="2">
        <v>-8.8540000000000003E-6</v>
      </c>
      <c r="AC312" s="1">
        <v>3</v>
      </c>
      <c r="AD312" s="2">
        <v>2.3970000000000001E-6</v>
      </c>
      <c r="AE312">
        <f t="shared" si="130"/>
        <v>2.3970000000000002</v>
      </c>
      <c r="AG312" s="1">
        <v>3</v>
      </c>
      <c r="AH312" s="2">
        <v>-1.5999999999999999E-5</v>
      </c>
      <c r="AI312">
        <f t="shared" si="131"/>
        <v>-16</v>
      </c>
      <c r="AK312" s="1">
        <v>3</v>
      </c>
      <c r="AL312" s="2">
        <v>-8.8459999999999997E-6</v>
      </c>
      <c r="AM312">
        <f t="shared" si="132"/>
        <v>-8.8460000000000001</v>
      </c>
      <c r="AO312" s="1">
        <v>3</v>
      </c>
      <c r="AP312" s="2">
        <v>2.384E-6</v>
      </c>
      <c r="AQ312">
        <f t="shared" si="133"/>
        <v>2.3839999999999999</v>
      </c>
      <c r="AS312" s="1">
        <v>3</v>
      </c>
      <c r="AT312" s="2">
        <v>-1.0000000000000001E-5</v>
      </c>
      <c r="AU312">
        <f t="shared" si="134"/>
        <v>-10</v>
      </c>
      <c r="AW312" s="1">
        <v>3</v>
      </c>
      <c r="AX312" s="2">
        <v>-8.8429999999999999E-6</v>
      </c>
      <c r="AY312">
        <f t="shared" si="135"/>
        <v>-8.843</v>
      </c>
      <c r="BA312" s="1">
        <v>3</v>
      </c>
      <c r="BB312" s="2">
        <v>2.3949999999999999E-6</v>
      </c>
      <c r="BC312">
        <f t="shared" si="136"/>
        <v>2.395</v>
      </c>
      <c r="BE312" s="1">
        <v>3</v>
      </c>
      <c r="BF312" s="2">
        <v>-8.5220000000000007E-6</v>
      </c>
      <c r="BG312">
        <f t="shared" si="137"/>
        <v>-8.5220000000000002</v>
      </c>
      <c r="BI312" s="1">
        <v>3</v>
      </c>
      <c r="BJ312" s="2">
        <v>-8.833E-6</v>
      </c>
      <c r="BK312">
        <f t="shared" si="138"/>
        <v>-8.8330000000000002</v>
      </c>
      <c r="BM312" s="1">
        <v>3</v>
      </c>
      <c r="BN312" s="2">
        <v>3.3409999999999999E-6</v>
      </c>
      <c r="BO312">
        <f t="shared" si="139"/>
        <v>3.3409999999999997</v>
      </c>
      <c r="BQ312" s="1">
        <v>3</v>
      </c>
      <c r="BR312" s="2">
        <v>-8.3920000000000003E-6</v>
      </c>
      <c r="BS312">
        <f t="shared" si="140"/>
        <v>-8.3919999999999995</v>
      </c>
      <c r="BU312" s="1">
        <v>3</v>
      </c>
      <c r="BV312" s="2">
        <v>-9.6730000000000004E-6</v>
      </c>
      <c r="BW312">
        <f t="shared" si="141"/>
        <v>-9.673</v>
      </c>
      <c r="BY312" s="1">
        <v>3</v>
      </c>
      <c r="BZ312" s="2">
        <v>2.3810000000000002E-6</v>
      </c>
      <c r="CA312">
        <f t="shared" si="142"/>
        <v>2.3810000000000002</v>
      </c>
      <c r="CC312" s="1">
        <v>3</v>
      </c>
      <c r="CD312" s="2">
        <v>-9.9920000000000002E-6</v>
      </c>
      <c r="CE312">
        <f t="shared" si="143"/>
        <v>-9.9920000000000009</v>
      </c>
      <c r="CG312" s="1">
        <v>3</v>
      </c>
      <c r="CH312" s="2">
        <v>-8.8310000000000007E-6</v>
      </c>
      <c r="CI312">
        <f t="shared" si="144"/>
        <v>-8.8310000000000013</v>
      </c>
      <c r="CK312" s="1">
        <v>3</v>
      </c>
      <c r="CL312" s="2">
        <v>2.385E-6</v>
      </c>
      <c r="CM312">
        <f t="shared" si="145"/>
        <v>2.3850000000000002</v>
      </c>
      <c r="CO312" s="1">
        <v>3</v>
      </c>
      <c r="CP312" s="2">
        <v>-8.8400000000000001E-6</v>
      </c>
      <c r="CQ312">
        <f t="shared" si="146"/>
        <v>-8.84</v>
      </c>
      <c r="CS312" s="1">
        <v>3</v>
      </c>
      <c r="CT312" s="2">
        <v>-8.8079999999999994E-6</v>
      </c>
      <c r="CU312">
        <f t="shared" si="147"/>
        <v>-8.8079999999999998</v>
      </c>
      <c r="CW312" s="1">
        <v>3</v>
      </c>
      <c r="CX312" s="2">
        <v>1.933E-6</v>
      </c>
      <c r="CY312">
        <f t="shared" si="148"/>
        <v>1.9330000000000001</v>
      </c>
      <c r="DA312" s="1">
        <v>3</v>
      </c>
      <c r="DB312" s="2">
        <v>-8.4069999999999993E-6</v>
      </c>
      <c r="DC312">
        <f t="shared" si="149"/>
        <v>-8.407</v>
      </c>
      <c r="DE312" s="1">
        <v>3</v>
      </c>
      <c r="DF312" s="2">
        <v>-8.4549999999999995E-6</v>
      </c>
      <c r="DG312">
        <f t="shared" si="150"/>
        <v>-8.4550000000000001</v>
      </c>
      <c r="DI312" s="1">
        <v>3</v>
      </c>
      <c r="DJ312" s="2">
        <v>2.3760000000000002E-6</v>
      </c>
      <c r="DK312">
        <f t="shared" si="151"/>
        <v>2.3760000000000003</v>
      </c>
      <c r="DM312" s="1">
        <v>3</v>
      </c>
      <c r="DN312" s="2">
        <v>-9.5999999999999996E-6</v>
      </c>
      <c r="DO312">
        <f t="shared" si="152"/>
        <v>-9.6</v>
      </c>
      <c r="DQ312" s="1">
        <v>3</v>
      </c>
      <c r="DR312" s="2">
        <v>-8.816E-6</v>
      </c>
      <c r="DS312">
        <f t="shared" si="153"/>
        <v>-8.8160000000000007</v>
      </c>
      <c r="DU312" s="1">
        <v>3</v>
      </c>
      <c r="DV312" s="2">
        <v>2.3829999999999999E-6</v>
      </c>
      <c r="DW312">
        <f t="shared" si="154"/>
        <v>2.383</v>
      </c>
      <c r="DY312" s="1">
        <v>3</v>
      </c>
      <c r="DZ312" s="2">
        <v>-9.1209999999999996E-6</v>
      </c>
      <c r="EA312">
        <f t="shared" si="155"/>
        <v>-9.1210000000000004</v>
      </c>
      <c r="EC312" s="1">
        <v>3</v>
      </c>
      <c r="ED312" s="2">
        <v>-8.7800000000000006E-6</v>
      </c>
      <c r="EE312">
        <f t="shared" si="156"/>
        <v>-8.7800000000000011</v>
      </c>
      <c r="EG312" s="1">
        <v>3</v>
      </c>
      <c r="EH312" s="2">
        <v>2.4090000000000001E-6</v>
      </c>
      <c r="EI312">
        <f t="shared" si="157"/>
        <v>2.4090000000000003</v>
      </c>
      <c r="EK312" s="1">
        <v>3</v>
      </c>
      <c r="EL312" s="2">
        <v>-9.5070000000000006E-6</v>
      </c>
      <c r="EM312">
        <f t="shared" si="158"/>
        <v>-9.5070000000000014</v>
      </c>
      <c r="EO312" s="1">
        <v>3</v>
      </c>
      <c r="EP312" s="2">
        <v>-9.363E-6</v>
      </c>
      <c r="EQ312">
        <f t="shared" si="159"/>
        <v>-9.3629999999999995</v>
      </c>
    </row>
    <row r="313" spans="17:147" x14ac:dyDescent="0.25">
      <c r="Q313" s="1">
        <v>3.01</v>
      </c>
      <c r="R313" s="2">
        <v>7.486E-6</v>
      </c>
      <c r="S313">
        <f t="shared" si="128"/>
        <v>7.4859999999999998</v>
      </c>
      <c r="U313" s="1">
        <v>3.01</v>
      </c>
      <c r="V313" s="2">
        <v>-4.6569999999999996E-6</v>
      </c>
      <c r="W313">
        <f t="shared" si="129"/>
        <v>-4.657</v>
      </c>
      <c r="Y313" s="1">
        <v>3.01</v>
      </c>
      <c r="Z313" s="2">
        <v>-6.1940000000000003E-6</v>
      </c>
      <c r="AC313" s="1">
        <v>3.01</v>
      </c>
      <c r="AD313" s="2">
        <v>7.4900000000000003E-6</v>
      </c>
      <c r="AE313">
        <f t="shared" si="130"/>
        <v>7.49</v>
      </c>
      <c r="AG313" s="1">
        <v>3.01</v>
      </c>
      <c r="AH313" s="2">
        <v>-6.5050000000000004E-6</v>
      </c>
      <c r="AI313">
        <f t="shared" si="131"/>
        <v>-6.5050000000000008</v>
      </c>
      <c r="AK313" s="1">
        <v>3.01</v>
      </c>
      <c r="AL313" s="2">
        <v>-6.1929999999999998E-6</v>
      </c>
      <c r="AM313">
        <f t="shared" si="132"/>
        <v>-6.1929999999999996</v>
      </c>
      <c r="AO313" s="1">
        <v>3.01</v>
      </c>
      <c r="AP313" s="2">
        <v>7.4880000000000001E-6</v>
      </c>
      <c r="AQ313">
        <f t="shared" si="133"/>
        <v>7.4880000000000004</v>
      </c>
      <c r="AS313" s="1">
        <v>3.01</v>
      </c>
      <c r="AT313" s="2">
        <v>-5.4229999999999903E-6</v>
      </c>
      <c r="AU313">
        <f t="shared" si="134"/>
        <v>-5.4229999999999903</v>
      </c>
      <c r="AW313" s="1">
        <v>3.01</v>
      </c>
      <c r="AX313" s="2">
        <v>-6.1909999999999997E-6</v>
      </c>
      <c r="AY313">
        <f t="shared" si="135"/>
        <v>-6.1909999999999998</v>
      </c>
      <c r="BA313" s="1">
        <v>3.01</v>
      </c>
      <c r="BB313" s="2">
        <v>7.4880000000000001E-6</v>
      </c>
      <c r="BC313">
        <f t="shared" si="136"/>
        <v>7.4880000000000004</v>
      </c>
      <c r="BE313" s="1">
        <v>3.01</v>
      </c>
      <c r="BF313" s="2">
        <v>-4.9439999999999996E-6</v>
      </c>
      <c r="BG313">
        <f t="shared" si="137"/>
        <v>-4.944</v>
      </c>
      <c r="BI313" s="1">
        <v>3.01</v>
      </c>
      <c r="BJ313" s="2">
        <v>-6.1859999999999997E-6</v>
      </c>
      <c r="BK313">
        <f t="shared" si="138"/>
        <v>-6.1859999999999999</v>
      </c>
      <c r="BM313" s="1">
        <v>3.01</v>
      </c>
      <c r="BN313" s="2">
        <v>8.3259999999999996E-6</v>
      </c>
      <c r="BO313">
        <f t="shared" si="139"/>
        <v>8.3259999999999987</v>
      </c>
      <c r="BQ313" s="1">
        <v>3.01</v>
      </c>
      <c r="BR313" s="2">
        <v>-5.0420000000000002E-6</v>
      </c>
      <c r="BS313">
        <f t="shared" si="140"/>
        <v>-5.0419999999999998</v>
      </c>
      <c r="BU313" s="1">
        <v>3.01</v>
      </c>
      <c r="BV313" s="2">
        <v>-6.3740000000000003E-6</v>
      </c>
      <c r="BW313">
        <f t="shared" si="141"/>
        <v>-6.3740000000000006</v>
      </c>
      <c r="BY313" s="1">
        <v>3.01</v>
      </c>
      <c r="BZ313" s="2">
        <v>7.4889999999999998E-6</v>
      </c>
      <c r="CA313">
        <f t="shared" si="142"/>
        <v>7.4889999999999999</v>
      </c>
      <c r="CC313" s="1">
        <v>3.01</v>
      </c>
      <c r="CD313" s="2">
        <v>-5.4009999999999996E-6</v>
      </c>
      <c r="CE313">
        <f t="shared" si="143"/>
        <v>-5.4009999999999998</v>
      </c>
      <c r="CG313" s="1">
        <v>3.01</v>
      </c>
      <c r="CH313" s="2">
        <v>-6.1879999999999999E-6</v>
      </c>
      <c r="CI313">
        <f t="shared" si="144"/>
        <v>-6.1879999999999997</v>
      </c>
      <c r="CK313" s="1">
        <v>3.01</v>
      </c>
      <c r="CL313" s="2">
        <v>7.4939999999999997E-6</v>
      </c>
      <c r="CM313">
        <f t="shared" si="145"/>
        <v>7.4939999999999998</v>
      </c>
      <c r="CO313" s="1">
        <v>3.01</v>
      </c>
      <c r="CP313" s="2">
        <v>-4.9540000000000003E-6</v>
      </c>
      <c r="CQ313">
        <f t="shared" si="146"/>
        <v>-4.9540000000000006</v>
      </c>
      <c r="CS313" s="1">
        <v>3.01</v>
      </c>
      <c r="CT313" s="2">
        <v>-6.1870000000000002E-6</v>
      </c>
      <c r="CU313">
        <f t="shared" si="147"/>
        <v>-6.1870000000000003</v>
      </c>
      <c r="CW313" s="1">
        <v>3.01</v>
      </c>
      <c r="CX313" s="2">
        <v>8.4670000000000004E-6</v>
      </c>
      <c r="CY313">
        <f t="shared" si="148"/>
        <v>8.4670000000000005</v>
      </c>
      <c r="DA313" s="1">
        <v>3.01</v>
      </c>
      <c r="DB313" s="2">
        <v>-5.0769999999999998E-6</v>
      </c>
      <c r="DC313">
        <f t="shared" si="149"/>
        <v>-5.077</v>
      </c>
      <c r="DE313" s="1">
        <v>3.01</v>
      </c>
      <c r="DF313" s="2">
        <v>-6.9539999999999998E-6</v>
      </c>
      <c r="DG313">
        <f t="shared" si="150"/>
        <v>-6.9539999999999997</v>
      </c>
      <c r="DI313" s="1">
        <v>3.01</v>
      </c>
      <c r="DJ313" s="2">
        <v>7.4900000000000003E-6</v>
      </c>
      <c r="DK313">
        <f t="shared" si="151"/>
        <v>7.49</v>
      </c>
      <c r="DM313" s="1">
        <v>3.01</v>
      </c>
      <c r="DN313" s="2">
        <v>-5.186E-6</v>
      </c>
      <c r="DO313">
        <f t="shared" si="152"/>
        <v>-5.1859999999999999</v>
      </c>
      <c r="DQ313" s="1">
        <v>3.01</v>
      </c>
      <c r="DR313" s="2">
        <v>-6.1859999999999997E-6</v>
      </c>
      <c r="DS313">
        <f t="shared" si="153"/>
        <v>-6.1859999999999999</v>
      </c>
      <c r="DU313" s="1">
        <v>3.01</v>
      </c>
      <c r="DV313" s="2">
        <v>7.4939999999999997E-6</v>
      </c>
      <c r="DW313">
        <f t="shared" si="154"/>
        <v>7.4939999999999998</v>
      </c>
      <c r="DY313" s="1">
        <v>3.01</v>
      </c>
      <c r="DZ313" s="2">
        <v>-5.0259999999999998E-6</v>
      </c>
      <c r="EA313">
        <f t="shared" si="155"/>
        <v>-5.0259999999999998</v>
      </c>
      <c r="EC313" s="1">
        <v>3.01</v>
      </c>
      <c r="ED313" s="2">
        <v>-6.1800000000000001E-6</v>
      </c>
      <c r="EE313">
        <f t="shared" si="156"/>
        <v>-6.18</v>
      </c>
      <c r="EG313" s="1">
        <v>3.01</v>
      </c>
      <c r="EH313" s="2">
        <v>7.1069999999999999E-6</v>
      </c>
      <c r="EI313">
        <f t="shared" si="157"/>
        <v>7.1070000000000002</v>
      </c>
      <c r="EK313" s="1">
        <v>3.01</v>
      </c>
      <c r="EL313" s="2">
        <v>-5.2560000000000002E-6</v>
      </c>
      <c r="EM313">
        <f t="shared" si="158"/>
        <v>-5.2560000000000002</v>
      </c>
      <c r="EO313" s="1">
        <v>3.01</v>
      </c>
      <c r="EP313" s="2">
        <v>-5.8980000000000001E-6</v>
      </c>
      <c r="EQ313">
        <f t="shared" si="159"/>
        <v>-5.8979999999999997</v>
      </c>
    </row>
    <row r="314" spans="17:147" x14ac:dyDescent="0.25">
      <c r="Q314" s="1">
        <v>3.02</v>
      </c>
      <c r="R314" s="2">
        <v>1.4E-5</v>
      </c>
      <c r="S314">
        <f t="shared" si="128"/>
        <v>14</v>
      </c>
      <c r="U314" s="1">
        <v>3.02</v>
      </c>
      <c r="V314" s="2">
        <v>-2.6230000000000001E-6</v>
      </c>
      <c r="W314">
        <f t="shared" si="129"/>
        <v>-2.6230000000000002</v>
      </c>
      <c r="Y314" s="1">
        <v>3.02</v>
      </c>
      <c r="Z314" s="2">
        <v>-6.5459999999999997E-6</v>
      </c>
      <c r="AC314" s="1">
        <v>3.02</v>
      </c>
      <c r="AD314" s="2">
        <v>1.4E-5</v>
      </c>
      <c r="AE314">
        <f t="shared" si="130"/>
        <v>14</v>
      </c>
      <c r="AG314" s="1">
        <v>3.02</v>
      </c>
      <c r="AH314" s="2">
        <v>-1.516E-6</v>
      </c>
      <c r="AI314">
        <f t="shared" si="131"/>
        <v>-1.516</v>
      </c>
      <c r="AK314" s="1">
        <v>3.02</v>
      </c>
      <c r="AL314" s="2">
        <v>-6.5459999999999997E-6</v>
      </c>
      <c r="AM314">
        <f t="shared" si="132"/>
        <v>-6.5459999999999994</v>
      </c>
      <c r="AO314" s="1">
        <v>3.02</v>
      </c>
      <c r="AP314" s="2">
        <v>1.4E-5</v>
      </c>
      <c r="AQ314">
        <f t="shared" si="133"/>
        <v>14</v>
      </c>
      <c r="AS314" s="1">
        <v>3.02</v>
      </c>
      <c r="AT314" s="2">
        <v>-2.8090000000000001E-6</v>
      </c>
      <c r="AU314">
        <f t="shared" si="134"/>
        <v>-2.8090000000000002</v>
      </c>
      <c r="AW314" s="1">
        <v>3.02</v>
      </c>
      <c r="AX314" s="2">
        <v>-6.5440000000000004E-6</v>
      </c>
      <c r="AY314">
        <f t="shared" si="135"/>
        <v>-6.5440000000000005</v>
      </c>
      <c r="BA314" s="1">
        <v>3.02</v>
      </c>
      <c r="BB314" s="2">
        <v>1.4E-5</v>
      </c>
      <c r="BC314">
        <f t="shared" si="136"/>
        <v>14</v>
      </c>
      <c r="BE314" s="1">
        <v>3.02</v>
      </c>
      <c r="BF314" s="2">
        <v>-3.0529999999999998E-6</v>
      </c>
      <c r="BG314">
        <f t="shared" si="137"/>
        <v>-3.0529999999999999</v>
      </c>
      <c r="BI314" s="1">
        <v>3.02</v>
      </c>
      <c r="BJ314" s="2">
        <v>-6.55E-6</v>
      </c>
      <c r="BK314">
        <f t="shared" si="138"/>
        <v>-6.55</v>
      </c>
      <c r="BM314" s="1">
        <v>3.02</v>
      </c>
      <c r="BN314" s="2">
        <v>1.2999999999999999E-5</v>
      </c>
      <c r="BO314">
        <f t="shared" si="139"/>
        <v>13</v>
      </c>
      <c r="BQ314" s="1">
        <v>3.02</v>
      </c>
      <c r="BR314" s="2">
        <v>-2.644E-6</v>
      </c>
      <c r="BS314">
        <f t="shared" si="140"/>
        <v>-2.6440000000000001</v>
      </c>
      <c r="BU314" s="1">
        <v>3.02</v>
      </c>
      <c r="BV314" s="2">
        <v>-5.4269999999999999E-6</v>
      </c>
      <c r="BW314">
        <f t="shared" si="141"/>
        <v>-5.4269999999999996</v>
      </c>
      <c r="BY314" s="1">
        <v>3.02</v>
      </c>
      <c r="BZ314" s="2">
        <v>1.4E-5</v>
      </c>
      <c r="CA314">
        <f t="shared" si="142"/>
        <v>14</v>
      </c>
      <c r="CC314" s="1">
        <v>3.02</v>
      </c>
      <c r="CD314" s="2">
        <v>-2.9909999999999998E-6</v>
      </c>
      <c r="CE314">
        <f t="shared" si="143"/>
        <v>-2.9909999999999997</v>
      </c>
      <c r="CG314" s="1">
        <v>3.02</v>
      </c>
      <c r="CH314" s="2">
        <v>-6.5429999999999999E-6</v>
      </c>
      <c r="CI314">
        <f t="shared" si="144"/>
        <v>-6.5430000000000001</v>
      </c>
      <c r="CK314" s="1">
        <v>3.02</v>
      </c>
      <c r="CL314" s="2">
        <v>1.4E-5</v>
      </c>
      <c r="CM314">
        <f t="shared" si="145"/>
        <v>14</v>
      </c>
      <c r="CO314" s="1">
        <v>3.02</v>
      </c>
      <c r="CP314" s="2">
        <v>-2.9100000000000001E-6</v>
      </c>
      <c r="CQ314">
        <f t="shared" si="146"/>
        <v>-2.91</v>
      </c>
      <c r="CS314" s="1">
        <v>3.02</v>
      </c>
      <c r="CT314" s="2">
        <v>-6.5429999999999999E-6</v>
      </c>
      <c r="CU314">
        <f t="shared" si="147"/>
        <v>-6.5430000000000001</v>
      </c>
      <c r="CW314" s="1">
        <v>3.02</v>
      </c>
      <c r="CX314" s="2">
        <v>1.5E-5</v>
      </c>
      <c r="CY314">
        <f t="shared" si="148"/>
        <v>15</v>
      </c>
      <c r="DA314" s="1">
        <v>3.02</v>
      </c>
      <c r="DB314" s="2">
        <v>-2.5409999999999999E-6</v>
      </c>
      <c r="DC314">
        <f t="shared" si="149"/>
        <v>-2.5409999999999999</v>
      </c>
      <c r="DE314" s="1">
        <v>3.02</v>
      </c>
      <c r="DF314" s="2">
        <v>-6.725E-6</v>
      </c>
      <c r="DG314">
        <f t="shared" si="150"/>
        <v>-6.7249999999999996</v>
      </c>
      <c r="DI314" s="1">
        <v>3.02</v>
      </c>
      <c r="DJ314" s="2">
        <v>1.4E-5</v>
      </c>
      <c r="DK314">
        <f t="shared" si="151"/>
        <v>14</v>
      </c>
      <c r="DM314" s="1">
        <v>3.02</v>
      </c>
      <c r="DN314" s="2">
        <v>-2.8600000000000001E-6</v>
      </c>
      <c r="DO314">
        <f t="shared" si="152"/>
        <v>-2.8600000000000003</v>
      </c>
      <c r="DQ314" s="1">
        <v>3.02</v>
      </c>
      <c r="DR314" s="2">
        <v>-6.5379999999999999E-6</v>
      </c>
      <c r="DS314">
        <f t="shared" si="153"/>
        <v>-6.5380000000000003</v>
      </c>
      <c r="DU314" s="1">
        <v>3.02</v>
      </c>
      <c r="DV314" s="2">
        <v>1.4E-5</v>
      </c>
      <c r="DW314">
        <f t="shared" si="154"/>
        <v>14</v>
      </c>
      <c r="DY314" s="1">
        <v>3.02</v>
      </c>
      <c r="DZ314" s="2">
        <v>-2.8380000000000002E-6</v>
      </c>
      <c r="EA314">
        <f t="shared" si="155"/>
        <v>-2.8380000000000001</v>
      </c>
      <c r="EC314" s="1">
        <v>3.02</v>
      </c>
      <c r="ED314" s="2">
        <v>-6.5400000000000001E-6</v>
      </c>
      <c r="EE314">
        <f t="shared" si="156"/>
        <v>-6.54</v>
      </c>
      <c r="EG314" s="1">
        <v>3.02</v>
      </c>
      <c r="EH314" s="2">
        <v>1.4E-5</v>
      </c>
      <c r="EI314">
        <f t="shared" si="157"/>
        <v>14</v>
      </c>
      <c r="EK314" s="1">
        <v>3.02</v>
      </c>
      <c r="EL314" s="2">
        <v>-2.5399999999999998E-6</v>
      </c>
      <c r="EM314">
        <f t="shared" si="158"/>
        <v>-2.54</v>
      </c>
      <c r="EO314" s="1">
        <v>3.02</v>
      </c>
      <c r="EP314" s="2">
        <v>-6.3550000000000001E-6</v>
      </c>
      <c r="EQ314">
        <f t="shared" si="159"/>
        <v>-6.3550000000000004</v>
      </c>
    </row>
    <row r="315" spans="17:147" x14ac:dyDescent="0.25">
      <c r="Q315" s="1">
        <v>3.03</v>
      </c>
      <c r="R315" s="2">
        <v>1.9000000000000001E-5</v>
      </c>
      <c r="S315">
        <f t="shared" si="128"/>
        <v>19</v>
      </c>
      <c r="U315" s="1">
        <v>3.03</v>
      </c>
      <c r="V315" s="2">
        <v>-4.887E-6</v>
      </c>
      <c r="W315">
        <f t="shared" si="129"/>
        <v>-4.8869999999999996</v>
      </c>
      <c r="Y315" s="1">
        <v>3.03</v>
      </c>
      <c r="Z315" s="2">
        <v>-6.8170000000000001E-6</v>
      </c>
      <c r="AC315" s="1">
        <v>3.03</v>
      </c>
      <c r="AD315" s="2">
        <v>1.9000000000000001E-5</v>
      </c>
      <c r="AE315">
        <f t="shared" si="130"/>
        <v>19</v>
      </c>
      <c r="AG315" s="1">
        <v>3.03</v>
      </c>
      <c r="AH315" s="2">
        <v>-6.63E-6</v>
      </c>
      <c r="AI315">
        <f t="shared" si="131"/>
        <v>-6.63</v>
      </c>
      <c r="AK315" s="1">
        <v>3.03</v>
      </c>
      <c r="AL315" s="2">
        <v>-6.8179999999999998E-6</v>
      </c>
      <c r="AM315">
        <f t="shared" si="132"/>
        <v>-6.8179999999999996</v>
      </c>
      <c r="AO315" s="1">
        <v>3.03</v>
      </c>
      <c r="AP315" s="2">
        <v>1.9000000000000001E-5</v>
      </c>
      <c r="AQ315">
        <f t="shared" si="133"/>
        <v>19</v>
      </c>
      <c r="AS315" s="1">
        <v>3.03</v>
      </c>
      <c r="AT315" s="2">
        <v>-5.587E-6</v>
      </c>
      <c r="AU315">
        <f t="shared" si="134"/>
        <v>-5.5869999999999997</v>
      </c>
      <c r="AW315" s="1">
        <v>3.03</v>
      </c>
      <c r="AX315" s="2">
        <v>-6.8070000000000002E-6</v>
      </c>
      <c r="AY315">
        <f t="shared" si="135"/>
        <v>-6.8070000000000004</v>
      </c>
      <c r="BA315" s="1">
        <v>3.03</v>
      </c>
      <c r="BB315" s="2">
        <v>1.9000000000000001E-5</v>
      </c>
      <c r="BC315">
        <f t="shared" si="136"/>
        <v>19</v>
      </c>
      <c r="BE315" s="1">
        <v>3.03</v>
      </c>
      <c r="BF315" s="2">
        <v>-5.2079999999999999E-6</v>
      </c>
      <c r="BG315">
        <f t="shared" si="137"/>
        <v>-5.2080000000000002</v>
      </c>
      <c r="BI315" s="1">
        <v>3.03</v>
      </c>
      <c r="BJ315" s="2">
        <v>-6.8020000000000003E-6</v>
      </c>
      <c r="BK315">
        <f t="shared" si="138"/>
        <v>-6.8020000000000005</v>
      </c>
      <c r="BM315" s="1">
        <v>3.03</v>
      </c>
      <c r="BN315" s="2">
        <v>1.8E-5</v>
      </c>
      <c r="BO315">
        <f t="shared" si="139"/>
        <v>18</v>
      </c>
      <c r="BQ315" s="1">
        <v>3.03</v>
      </c>
      <c r="BR315" s="2">
        <v>-5.4750000000000001E-6</v>
      </c>
      <c r="BS315">
        <f t="shared" si="140"/>
        <v>-5.4750000000000005</v>
      </c>
      <c r="BU315" s="1">
        <v>3.03</v>
      </c>
      <c r="BV315" s="2">
        <v>-7.1550000000000001E-6</v>
      </c>
      <c r="BW315">
        <f t="shared" si="141"/>
        <v>-7.1550000000000002</v>
      </c>
      <c r="BY315" s="1">
        <v>3.03</v>
      </c>
      <c r="BZ315" s="2">
        <v>1.9000000000000001E-5</v>
      </c>
      <c r="CA315">
        <f t="shared" si="142"/>
        <v>19</v>
      </c>
      <c r="CC315" s="1">
        <v>3.03</v>
      </c>
      <c r="CD315" s="2">
        <v>-5.5400000000000003E-6</v>
      </c>
      <c r="CE315">
        <f t="shared" si="143"/>
        <v>-5.54</v>
      </c>
      <c r="CG315" s="1">
        <v>3.03</v>
      </c>
      <c r="CH315" s="2">
        <v>-6.793E-6</v>
      </c>
      <c r="CI315">
        <f t="shared" si="144"/>
        <v>-6.7930000000000001</v>
      </c>
      <c r="CK315" s="1">
        <v>3.03</v>
      </c>
      <c r="CL315" s="2">
        <v>1.9000000000000001E-5</v>
      </c>
      <c r="CM315">
        <f t="shared" si="145"/>
        <v>19</v>
      </c>
      <c r="CO315" s="1">
        <v>3.03</v>
      </c>
      <c r="CP315" s="2">
        <v>-5.1959999999999999E-6</v>
      </c>
      <c r="CQ315">
        <f t="shared" si="146"/>
        <v>-5.1959999999999997</v>
      </c>
      <c r="CS315" s="1">
        <v>3.03</v>
      </c>
      <c r="CT315" s="2">
        <v>-6.7959999999999998E-6</v>
      </c>
      <c r="CU315">
        <f t="shared" si="147"/>
        <v>-6.7959999999999994</v>
      </c>
      <c r="CW315" s="1">
        <v>3.03</v>
      </c>
      <c r="CX315" s="2">
        <v>1.7E-5</v>
      </c>
      <c r="CY315">
        <f t="shared" si="148"/>
        <v>17</v>
      </c>
      <c r="DA315" s="1">
        <v>3.03</v>
      </c>
      <c r="DB315" s="2">
        <v>-4.4220000000000002E-6</v>
      </c>
      <c r="DC315">
        <f t="shared" si="149"/>
        <v>-4.4220000000000006</v>
      </c>
      <c r="DE315" s="1">
        <v>3.03</v>
      </c>
      <c r="DF315" s="2">
        <v>-5.648E-6</v>
      </c>
      <c r="DG315">
        <f t="shared" si="150"/>
        <v>-5.6479999999999997</v>
      </c>
      <c r="DI315" s="1">
        <v>3.03</v>
      </c>
      <c r="DJ315" s="2">
        <v>1.9000000000000001E-5</v>
      </c>
      <c r="DK315">
        <f t="shared" si="151"/>
        <v>19</v>
      </c>
      <c r="DM315" s="1">
        <v>3.03</v>
      </c>
      <c r="DN315" s="2">
        <v>-5.3319999999999999E-6</v>
      </c>
      <c r="DO315">
        <f t="shared" si="152"/>
        <v>-5.3319999999999999</v>
      </c>
      <c r="DQ315" s="1">
        <v>3.03</v>
      </c>
      <c r="DR315" s="2">
        <v>-6.7800000000000003E-6</v>
      </c>
      <c r="DS315">
        <f t="shared" si="153"/>
        <v>-6.78</v>
      </c>
      <c r="DU315" s="1">
        <v>3.03</v>
      </c>
      <c r="DV315" s="2">
        <v>1.9000000000000001E-5</v>
      </c>
      <c r="DW315">
        <f t="shared" si="154"/>
        <v>19</v>
      </c>
      <c r="DY315" s="1">
        <v>3.03</v>
      </c>
      <c r="DZ315" s="2">
        <v>-5.2039999999999996E-6</v>
      </c>
      <c r="EA315">
        <f t="shared" si="155"/>
        <v>-5.2039999999999997</v>
      </c>
      <c r="EC315" s="1">
        <v>3.03</v>
      </c>
      <c r="ED315" s="2">
        <v>-6.781E-6</v>
      </c>
      <c r="EE315">
        <f t="shared" si="156"/>
        <v>-6.7809999999999997</v>
      </c>
      <c r="EG315" s="1">
        <v>3.03</v>
      </c>
      <c r="EH315" s="2">
        <v>1.9000000000000001E-5</v>
      </c>
      <c r="EI315">
        <f t="shared" si="157"/>
        <v>19</v>
      </c>
      <c r="EK315" s="1">
        <v>3.03</v>
      </c>
      <c r="EL315" s="2">
        <v>-5.2739999999999998E-6</v>
      </c>
      <c r="EM315">
        <f t="shared" si="158"/>
        <v>-5.274</v>
      </c>
      <c r="EO315" s="1">
        <v>3.03</v>
      </c>
      <c r="EP315" s="2">
        <v>-7.114E-6</v>
      </c>
      <c r="EQ315">
        <f t="shared" si="159"/>
        <v>-7.1139999999999999</v>
      </c>
    </row>
    <row r="316" spans="17:147" x14ac:dyDescent="0.25">
      <c r="Q316" s="1">
        <v>3.04</v>
      </c>
      <c r="R316" s="2">
        <v>1.5E-5</v>
      </c>
      <c r="S316">
        <f t="shared" si="128"/>
        <v>15</v>
      </c>
      <c r="U316" s="1">
        <v>3.04</v>
      </c>
      <c r="V316" s="2">
        <v>-3.326E-6</v>
      </c>
      <c r="W316">
        <f t="shared" si="129"/>
        <v>-3.3260000000000001</v>
      </c>
      <c r="Y316" s="1">
        <v>3.04</v>
      </c>
      <c r="Z316" s="2">
        <v>-1.2E-5</v>
      </c>
      <c r="AC316" s="1">
        <v>3.04</v>
      </c>
      <c r="AD316" s="2">
        <v>1.5E-5</v>
      </c>
      <c r="AE316">
        <f t="shared" si="130"/>
        <v>15</v>
      </c>
      <c r="AG316" s="1">
        <v>3.04</v>
      </c>
      <c r="AH316" s="2">
        <v>-3.7009999999999998E-6</v>
      </c>
      <c r="AI316">
        <f t="shared" si="131"/>
        <v>-3.7009999999999996</v>
      </c>
      <c r="AK316" s="1">
        <v>3.04</v>
      </c>
      <c r="AL316" s="2">
        <v>-1.2E-5</v>
      </c>
      <c r="AM316">
        <f t="shared" si="132"/>
        <v>-12</v>
      </c>
      <c r="AO316" s="1">
        <v>3.04</v>
      </c>
      <c r="AP316" s="2">
        <v>1.5E-5</v>
      </c>
      <c r="AQ316">
        <f t="shared" si="133"/>
        <v>15</v>
      </c>
      <c r="AS316" s="1">
        <v>3.04</v>
      </c>
      <c r="AT316" s="2">
        <v>-3.7409999999999998E-6</v>
      </c>
      <c r="AU316">
        <f t="shared" si="134"/>
        <v>-3.7409999999999997</v>
      </c>
      <c r="AW316" s="1">
        <v>3.04</v>
      </c>
      <c r="AX316" s="2">
        <v>-1.2E-5</v>
      </c>
      <c r="AY316">
        <f t="shared" si="135"/>
        <v>-12</v>
      </c>
      <c r="BA316" s="1">
        <v>3.04</v>
      </c>
      <c r="BB316" s="2">
        <v>1.5E-5</v>
      </c>
      <c r="BC316">
        <f t="shared" si="136"/>
        <v>15</v>
      </c>
      <c r="BE316" s="1">
        <v>3.04</v>
      </c>
      <c r="BF316" s="2">
        <v>-3.9140000000000001E-6</v>
      </c>
      <c r="BG316">
        <f t="shared" si="137"/>
        <v>-3.9140000000000001</v>
      </c>
      <c r="BI316" s="1">
        <v>3.04</v>
      </c>
      <c r="BJ316" s="2">
        <v>-1.2E-5</v>
      </c>
      <c r="BK316">
        <f t="shared" si="138"/>
        <v>-12</v>
      </c>
      <c r="BM316" s="1">
        <v>3.04</v>
      </c>
      <c r="BN316" s="2">
        <v>1.7E-5</v>
      </c>
      <c r="BO316">
        <f t="shared" si="139"/>
        <v>17</v>
      </c>
      <c r="BQ316" s="1">
        <v>3.04</v>
      </c>
      <c r="BR316" s="2">
        <v>-3.9740000000000004E-6</v>
      </c>
      <c r="BS316">
        <f t="shared" si="140"/>
        <v>-3.9740000000000002</v>
      </c>
      <c r="BU316" s="1">
        <v>3.04</v>
      </c>
      <c r="BV316" s="2">
        <v>-1.2999999999999999E-5</v>
      </c>
      <c r="BW316">
        <f t="shared" si="141"/>
        <v>-13</v>
      </c>
      <c r="BY316" s="1">
        <v>3.04</v>
      </c>
      <c r="BZ316" s="2">
        <v>1.5E-5</v>
      </c>
      <c r="CA316">
        <f t="shared" si="142"/>
        <v>15</v>
      </c>
      <c r="CC316" s="1">
        <v>3.04</v>
      </c>
      <c r="CD316" s="2">
        <v>-3.8319999999999999E-6</v>
      </c>
      <c r="CE316">
        <f t="shared" si="143"/>
        <v>-3.8319999999999999</v>
      </c>
      <c r="CG316" s="1">
        <v>3.04</v>
      </c>
      <c r="CH316" s="2">
        <v>-1.2E-5</v>
      </c>
      <c r="CI316">
        <f t="shared" si="144"/>
        <v>-12</v>
      </c>
      <c r="CK316" s="1">
        <v>3.04</v>
      </c>
      <c r="CL316" s="2">
        <v>1.5E-5</v>
      </c>
      <c r="CM316">
        <f t="shared" si="145"/>
        <v>15</v>
      </c>
      <c r="CO316" s="1">
        <v>3.04</v>
      </c>
      <c r="CP316" s="2">
        <v>-3.664E-6</v>
      </c>
      <c r="CQ316">
        <f t="shared" si="146"/>
        <v>-3.6640000000000001</v>
      </c>
      <c r="CS316" s="1">
        <v>3.04</v>
      </c>
      <c r="CT316" s="2">
        <v>-1.2E-5</v>
      </c>
      <c r="CU316">
        <f t="shared" si="147"/>
        <v>-12</v>
      </c>
      <c r="CW316" s="1">
        <v>3.04</v>
      </c>
      <c r="CX316" s="2">
        <v>1.4E-5</v>
      </c>
      <c r="CY316">
        <f t="shared" si="148"/>
        <v>14</v>
      </c>
      <c r="DA316" s="1">
        <v>3.04</v>
      </c>
      <c r="DB316" s="2">
        <v>-3.7929999999999999E-6</v>
      </c>
      <c r="DC316">
        <f t="shared" si="149"/>
        <v>-3.7930000000000001</v>
      </c>
      <c r="DE316" s="1">
        <v>3.04</v>
      </c>
      <c r="DF316" s="2">
        <v>-1.2E-5</v>
      </c>
      <c r="DG316">
        <f t="shared" si="150"/>
        <v>-12</v>
      </c>
      <c r="DI316" s="1">
        <v>3.04</v>
      </c>
      <c r="DJ316" s="2">
        <v>1.5E-5</v>
      </c>
      <c r="DK316">
        <f t="shared" si="151"/>
        <v>15</v>
      </c>
      <c r="DM316" s="1">
        <v>3.04</v>
      </c>
      <c r="DN316" s="2">
        <v>-3.6349999999999999E-6</v>
      </c>
      <c r="DO316">
        <f t="shared" si="152"/>
        <v>-3.6349999999999998</v>
      </c>
      <c r="DQ316" s="1">
        <v>3.04</v>
      </c>
      <c r="DR316" s="2">
        <v>-1.2E-5</v>
      </c>
      <c r="DS316">
        <f t="shared" si="153"/>
        <v>-12</v>
      </c>
      <c r="DU316" s="1">
        <v>3.04</v>
      </c>
      <c r="DV316" s="2">
        <v>1.5E-5</v>
      </c>
      <c r="DW316">
        <f t="shared" si="154"/>
        <v>15</v>
      </c>
      <c r="DY316" s="1">
        <v>3.04</v>
      </c>
      <c r="DZ316" s="2">
        <v>-3.484E-6</v>
      </c>
      <c r="EA316">
        <f t="shared" si="155"/>
        <v>-3.484</v>
      </c>
      <c r="EC316" s="1">
        <v>3.04</v>
      </c>
      <c r="ED316" s="2">
        <v>-1.2E-5</v>
      </c>
      <c r="EE316">
        <f t="shared" si="156"/>
        <v>-12</v>
      </c>
      <c r="EG316" s="1">
        <v>3.04</v>
      </c>
      <c r="EH316" s="2">
        <v>1.5999999999999999E-5</v>
      </c>
      <c r="EI316">
        <f t="shared" si="157"/>
        <v>16</v>
      </c>
      <c r="EK316" s="1">
        <v>3.04</v>
      </c>
      <c r="EL316" s="2">
        <v>-3.591E-6</v>
      </c>
      <c r="EM316">
        <f t="shared" si="158"/>
        <v>-3.5910000000000002</v>
      </c>
      <c r="EO316" s="1">
        <v>3.04</v>
      </c>
      <c r="EP316" s="2">
        <v>-1.2E-5</v>
      </c>
      <c r="EQ316">
        <f t="shared" si="159"/>
        <v>-12</v>
      </c>
    </row>
    <row r="317" spans="17:147" x14ac:dyDescent="0.25">
      <c r="Q317" s="1">
        <v>3.05</v>
      </c>
      <c r="R317" s="2">
        <v>1.4E-5</v>
      </c>
      <c r="S317">
        <f t="shared" si="128"/>
        <v>14</v>
      </c>
      <c r="U317" s="1">
        <v>3.05</v>
      </c>
      <c r="V317" s="2">
        <v>-3.2710000000000001E-6</v>
      </c>
      <c r="W317">
        <f t="shared" si="129"/>
        <v>-3.2709999999999999</v>
      </c>
      <c r="Y317" s="1">
        <v>3.05</v>
      </c>
      <c r="Z317" s="2">
        <v>-1.2999999999999999E-5</v>
      </c>
      <c r="AC317" s="1">
        <v>3.05</v>
      </c>
      <c r="AD317" s="2">
        <v>1.4E-5</v>
      </c>
      <c r="AE317">
        <f t="shared" si="130"/>
        <v>14</v>
      </c>
      <c r="AG317" s="1">
        <v>3.05</v>
      </c>
      <c r="AH317" s="2">
        <v>-3.4230000000000001E-6</v>
      </c>
      <c r="AI317">
        <f t="shared" si="131"/>
        <v>-3.423</v>
      </c>
      <c r="AK317" s="1">
        <v>3.05</v>
      </c>
      <c r="AL317" s="2">
        <v>-1.2999999999999999E-5</v>
      </c>
      <c r="AM317">
        <f t="shared" si="132"/>
        <v>-13</v>
      </c>
      <c r="AO317" s="1">
        <v>3.05</v>
      </c>
      <c r="AP317" s="2">
        <v>1.4E-5</v>
      </c>
      <c r="AQ317">
        <f t="shared" si="133"/>
        <v>14</v>
      </c>
      <c r="AS317" s="1">
        <v>3.05</v>
      </c>
      <c r="AT317" s="2">
        <v>-3.676E-6</v>
      </c>
      <c r="AU317">
        <f t="shared" si="134"/>
        <v>-3.6760000000000002</v>
      </c>
      <c r="AW317" s="1">
        <v>3.05</v>
      </c>
      <c r="AX317" s="2">
        <v>-1.2999999999999999E-5</v>
      </c>
      <c r="AY317">
        <f t="shared" si="135"/>
        <v>-13</v>
      </c>
      <c r="BA317" s="1">
        <v>3.05</v>
      </c>
      <c r="BB317" s="2">
        <v>1.4E-5</v>
      </c>
      <c r="BC317">
        <f t="shared" si="136"/>
        <v>14</v>
      </c>
      <c r="BE317" s="1">
        <v>3.05</v>
      </c>
      <c r="BF317" s="2">
        <v>-3.895E-6</v>
      </c>
      <c r="BG317">
        <f t="shared" si="137"/>
        <v>-3.895</v>
      </c>
      <c r="BI317" s="1">
        <v>3.05</v>
      </c>
      <c r="BJ317" s="2">
        <v>-1.2999999999999999E-5</v>
      </c>
      <c r="BK317">
        <f t="shared" si="138"/>
        <v>-13</v>
      </c>
      <c r="BM317" s="1">
        <v>3.05</v>
      </c>
      <c r="BN317" s="2">
        <v>1.5999999999999999E-5</v>
      </c>
      <c r="BO317">
        <f t="shared" si="139"/>
        <v>16</v>
      </c>
      <c r="BQ317" s="1">
        <v>3.05</v>
      </c>
      <c r="BR317" s="2">
        <v>-9.8160000000000005E-7</v>
      </c>
      <c r="BS317">
        <f t="shared" si="140"/>
        <v>-0.98160000000000003</v>
      </c>
      <c r="BU317" s="1">
        <v>3.05</v>
      </c>
      <c r="BV317" s="2">
        <v>-1.2999999999999999E-5</v>
      </c>
      <c r="BW317">
        <f t="shared" si="141"/>
        <v>-13</v>
      </c>
      <c r="BY317" s="1">
        <v>3.05</v>
      </c>
      <c r="BZ317" s="2">
        <v>1.4E-5</v>
      </c>
      <c r="CA317">
        <f t="shared" si="142"/>
        <v>14</v>
      </c>
      <c r="CC317" s="1">
        <v>3.05</v>
      </c>
      <c r="CD317" s="2">
        <v>-3.8190000000000002E-6</v>
      </c>
      <c r="CE317">
        <f t="shared" si="143"/>
        <v>-3.8190000000000004</v>
      </c>
      <c r="CG317" s="1">
        <v>3.05</v>
      </c>
      <c r="CH317" s="2">
        <v>-1.2999999999999999E-5</v>
      </c>
      <c r="CI317">
        <f t="shared" si="144"/>
        <v>-13</v>
      </c>
      <c r="CK317" s="1">
        <v>3.05</v>
      </c>
      <c r="CL317" s="2">
        <v>1.4E-5</v>
      </c>
      <c r="CM317">
        <f t="shared" si="145"/>
        <v>14</v>
      </c>
      <c r="CO317" s="1">
        <v>3.05</v>
      </c>
      <c r="CP317" s="2">
        <v>-3.6150000000000001E-6</v>
      </c>
      <c r="CQ317">
        <f t="shared" si="146"/>
        <v>-3.6150000000000002</v>
      </c>
      <c r="CS317" s="1">
        <v>3.05</v>
      </c>
      <c r="CT317" s="2">
        <v>-1.2999999999999999E-5</v>
      </c>
      <c r="CU317">
        <f t="shared" si="147"/>
        <v>-13</v>
      </c>
      <c r="CW317" s="1">
        <v>3.05</v>
      </c>
      <c r="CX317" s="2">
        <v>1.5E-5</v>
      </c>
      <c r="CY317">
        <f t="shared" si="148"/>
        <v>15</v>
      </c>
      <c r="DA317" s="1">
        <v>3.05</v>
      </c>
      <c r="DB317" s="2">
        <v>-4.4719999999999997E-6</v>
      </c>
      <c r="DC317">
        <f t="shared" si="149"/>
        <v>-4.4719999999999995</v>
      </c>
      <c r="DE317" s="1">
        <v>3.05</v>
      </c>
      <c r="DF317" s="2">
        <v>-1.5E-5</v>
      </c>
      <c r="DG317">
        <f t="shared" si="150"/>
        <v>-15</v>
      </c>
      <c r="DI317" s="1">
        <v>3.05</v>
      </c>
      <c r="DJ317" s="2">
        <v>1.4E-5</v>
      </c>
      <c r="DK317">
        <f t="shared" si="151"/>
        <v>14</v>
      </c>
      <c r="DM317" s="1">
        <v>3.05</v>
      </c>
      <c r="DN317" s="2">
        <v>-3.6219999999999998E-6</v>
      </c>
      <c r="DO317">
        <f t="shared" si="152"/>
        <v>-3.6219999999999999</v>
      </c>
      <c r="DQ317" s="1">
        <v>3.05</v>
      </c>
      <c r="DR317" s="2">
        <v>-1.2999999999999999E-5</v>
      </c>
      <c r="DS317">
        <f t="shared" si="153"/>
        <v>-13</v>
      </c>
      <c r="DU317" s="1">
        <v>3.05</v>
      </c>
      <c r="DV317" s="2">
        <v>1.4E-5</v>
      </c>
      <c r="DW317">
        <f t="shared" si="154"/>
        <v>14</v>
      </c>
      <c r="DY317" s="1">
        <v>3.05</v>
      </c>
      <c r="DZ317" s="2">
        <v>-3.4089999999999999E-6</v>
      </c>
      <c r="EA317">
        <f t="shared" si="155"/>
        <v>-3.4089999999999998</v>
      </c>
      <c r="EC317" s="1">
        <v>3.05</v>
      </c>
      <c r="ED317" s="2">
        <v>-1.2999999999999999E-5</v>
      </c>
      <c r="EE317">
        <f t="shared" si="156"/>
        <v>-13</v>
      </c>
      <c r="EG317" s="1">
        <v>3.05</v>
      </c>
      <c r="EH317" s="2">
        <v>1.2999999999999999E-5</v>
      </c>
      <c r="EI317">
        <f t="shared" si="157"/>
        <v>13</v>
      </c>
      <c r="EK317" s="1">
        <v>3.05</v>
      </c>
      <c r="EL317" s="2">
        <v>-3.6710000000000001E-6</v>
      </c>
      <c r="EM317">
        <f t="shared" si="158"/>
        <v>-3.6710000000000003</v>
      </c>
      <c r="EO317" s="1">
        <v>3.05</v>
      </c>
      <c r="EP317" s="2">
        <v>-1.2E-5</v>
      </c>
      <c r="EQ317">
        <f t="shared" si="159"/>
        <v>-12</v>
      </c>
    </row>
    <row r="318" spans="17:147" x14ac:dyDescent="0.25">
      <c r="Q318" s="1">
        <v>3.06</v>
      </c>
      <c r="R318" s="2">
        <v>1.2E-5</v>
      </c>
      <c r="S318">
        <f t="shared" si="128"/>
        <v>12</v>
      </c>
      <c r="U318" s="1">
        <v>3.06</v>
      </c>
      <c r="V318" s="2">
        <v>-2.0880000000000002E-6</v>
      </c>
      <c r="W318">
        <f t="shared" si="129"/>
        <v>-2.0880000000000001</v>
      </c>
      <c r="Y318" s="1">
        <v>3.06</v>
      </c>
      <c r="Z318" s="2">
        <v>-8.0160000000000008E-6</v>
      </c>
      <c r="AC318" s="1">
        <v>3.06</v>
      </c>
      <c r="AD318" s="2">
        <v>1.2E-5</v>
      </c>
      <c r="AE318">
        <f t="shared" si="130"/>
        <v>12</v>
      </c>
      <c r="AG318" s="1">
        <v>3.06</v>
      </c>
      <c r="AH318" s="2">
        <v>1.11E-7</v>
      </c>
      <c r="AI318">
        <f t="shared" si="131"/>
        <v>0.111</v>
      </c>
      <c r="AK318" s="1">
        <v>3.06</v>
      </c>
      <c r="AL318" s="2">
        <v>-8.0169999999999996E-6</v>
      </c>
      <c r="AM318">
        <f t="shared" si="132"/>
        <v>-8.0169999999999995</v>
      </c>
      <c r="AO318" s="1">
        <v>3.06</v>
      </c>
      <c r="AP318" s="2">
        <v>1.2E-5</v>
      </c>
      <c r="AQ318">
        <f t="shared" si="133"/>
        <v>12</v>
      </c>
      <c r="AS318" s="1">
        <v>3.06</v>
      </c>
      <c r="AT318" s="2">
        <v>-2.114E-6</v>
      </c>
      <c r="AU318">
        <f t="shared" si="134"/>
        <v>-2.1139999999999999</v>
      </c>
      <c r="AW318" s="1">
        <v>3.06</v>
      </c>
      <c r="AX318" s="2">
        <v>-8.0039999999999999E-6</v>
      </c>
      <c r="AY318">
        <f t="shared" si="135"/>
        <v>-8.0039999999999996</v>
      </c>
      <c r="BA318" s="1">
        <v>3.06</v>
      </c>
      <c r="BB318" s="2">
        <v>1.2E-5</v>
      </c>
      <c r="BC318">
        <f t="shared" si="136"/>
        <v>12</v>
      </c>
      <c r="BE318" s="1">
        <v>3.06</v>
      </c>
      <c r="BF318" s="2">
        <v>-2.6079999999999998E-6</v>
      </c>
      <c r="BG318">
        <f t="shared" si="137"/>
        <v>-2.6079999999999997</v>
      </c>
      <c r="BI318" s="1">
        <v>3.06</v>
      </c>
      <c r="BJ318" s="2">
        <v>-8.0069999999999997E-6</v>
      </c>
      <c r="BK318">
        <f t="shared" si="138"/>
        <v>-8.0069999999999997</v>
      </c>
      <c r="BM318" s="1">
        <v>3.06</v>
      </c>
      <c r="BN318" s="2">
        <v>1.1E-5</v>
      </c>
      <c r="BO318">
        <f t="shared" si="139"/>
        <v>11</v>
      </c>
      <c r="BQ318" s="1">
        <v>3.06</v>
      </c>
      <c r="BR318" s="2">
        <v>-4.306E-7</v>
      </c>
      <c r="BS318">
        <f t="shared" si="140"/>
        <v>-0.43059999999999998</v>
      </c>
      <c r="BU318" s="1">
        <v>3.06</v>
      </c>
      <c r="BV318" s="2">
        <v>-5.8749999999999997E-6</v>
      </c>
      <c r="BW318">
        <f t="shared" si="141"/>
        <v>-5.875</v>
      </c>
      <c r="BY318" s="1">
        <v>3.06</v>
      </c>
      <c r="BZ318" s="2">
        <v>1.2E-5</v>
      </c>
      <c r="CA318">
        <f t="shared" si="142"/>
        <v>12</v>
      </c>
      <c r="CC318" s="1">
        <v>3.06</v>
      </c>
      <c r="CD318" s="2">
        <v>-2.4370000000000001E-6</v>
      </c>
      <c r="CE318">
        <f t="shared" si="143"/>
        <v>-2.4370000000000003</v>
      </c>
      <c r="CG318" s="1">
        <v>3.06</v>
      </c>
      <c r="CH318" s="2">
        <v>-7.9920000000000007E-6</v>
      </c>
      <c r="CI318">
        <f t="shared" si="144"/>
        <v>-7.9920000000000009</v>
      </c>
      <c r="CK318" s="1">
        <v>3.06</v>
      </c>
      <c r="CL318" s="2">
        <v>1.2E-5</v>
      </c>
      <c r="CM318">
        <f t="shared" si="145"/>
        <v>12</v>
      </c>
      <c r="CO318" s="1">
        <v>3.06</v>
      </c>
      <c r="CP318" s="2">
        <v>-2.4040000000000002E-6</v>
      </c>
      <c r="CQ318">
        <f t="shared" si="146"/>
        <v>-2.4040000000000004</v>
      </c>
      <c r="CS318" s="1">
        <v>3.06</v>
      </c>
      <c r="CT318" s="2">
        <v>-7.9869999999999999E-6</v>
      </c>
      <c r="CU318">
        <f t="shared" si="147"/>
        <v>-7.9870000000000001</v>
      </c>
      <c r="CW318" s="1">
        <v>3.06</v>
      </c>
      <c r="CX318" s="2">
        <v>1.4E-5</v>
      </c>
      <c r="CY318">
        <f t="shared" si="148"/>
        <v>14</v>
      </c>
      <c r="DA318" s="1">
        <v>3.06</v>
      </c>
      <c r="DB318" s="2">
        <v>6.9259999999999999E-8</v>
      </c>
      <c r="DC318">
        <f t="shared" si="149"/>
        <v>6.9260000000000002E-2</v>
      </c>
      <c r="DE318" s="1">
        <v>3.06</v>
      </c>
      <c r="DF318" s="2">
        <v>-8.1680000000000004E-6</v>
      </c>
      <c r="DG318">
        <f t="shared" si="150"/>
        <v>-8.168000000000001</v>
      </c>
      <c r="DI318" s="1">
        <v>3.06</v>
      </c>
      <c r="DJ318" s="2">
        <v>1.2E-5</v>
      </c>
      <c r="DK318">
        <f t="shared" si="151"/>
        <v>12</v>
      </c>
      <c r="DM318" s="1">
        <v>3.06</v>
      </c>
      <c r="DN318" s="2">
        <v>-2.3149999999999999E-6</v>
      </c>
      <c r="DO318">
        <f t="shared" si="152"/>
        <v>-2.3149999999999999</v>
      </c>
      <c r="DQ318" s="1">
        <v>3.06</v>
      </c>
      <c r="DR318" s="2">
        <v>-7.9750000000000007E-6</v>
      </c>
      <c r="DS318">
        <f t="shared" si="153"/>
        <v>-7.9750000000000005</v>
      </c>
      <c r="DU318" s="1">
        <v>3.06</v>
      </c>
      <c r="DV318" s="2">
        <v>1.2E-5</v>
      </c>
      <c r="DW318">
        <f t="shared" si="154"/>
        <v>12</v>
      </c>
      <c r="DY318" s="1">
        <v>3.06</v>
      </c>
      <c r="DZ318" s="2">
        <v>-2.2529999999999999E-6</v>
      </c>
      <c r="EA318">
        <f t="shared" si="155"/>
        <v>-2.2529999999999997</v>
      </c>
      <c r="EC318" s="1">
        <v>3.06</v>
      </c>
      <c r="ED318" s="2">
        <v>-7.977E-6</v>
      </c>
      <c r="EE318">
        <f t="shared" si="156"/>
        <v>-7.9770000000000003</v>
      </c>
      <c r="EG318" s="1">
        <v>3.06</v>
      </c>
      <c r="EH318" s="2">
        <v>1.2E-5</v>
      </c>
      <c r="EI318">
        <f t="shared" si="157"/>
        <v>12</v>
      </c>
      <c r="EK318" s="1">
        <v>3.06</v>
      </c>
      <c r="EL318" s="2">
        <v>-1.902E-6</v>
      </c>
      <c r="EM318">
        <f t="shared" si="158"/>
        <v>-1.9019999999999999</v>
      </c>
      <c r="EO318" s="1">
        <v>3.06</v>
      </c>
      <c r="EP318" s="2">
        <v>-7.6790000000000005E-6</v>
      </c>
      <c r="EQ318">
        <f t="shared" si="159"/>
        <v>-7.6790000000000003</v>
      </c>
    </row>
    <row r="319" spans="17:147" x14ac:dyDescent="0.25">
      <c r="Q319" s="1">
        <v>3.07</v>
      </c>
      <c r="R319" s="2">
        <v>1.2E-5</v>
      </c>
      <c r="S319">
        <f t="shared" si="128"/>
        <v>12</v>
      </c>
      <c r="U319" s="1">
        <v>3.07</v>
      </c>
      <c r="V319" s="2">
        <v>3.3979999999999999E-6</v>
      </c>
      <c r="W319">
        <f t="shared" si="129"/>
        <v>3.3979999999999997</v>
      </c>
      <c r="Y319" s="1">
        <v>3.07</v>
      </c>
      <c r="Z319" s="2">
        <v>-5.8640000000000001E-6</v>
      </c>
      <c r="AC319" s="1">
        <v>3.07</v>
      </c>
      <c r="AD319" s="2">
        <v>1.2E-5</v>
      </c>
      <c r="AE319">
        <f t="shared" si="130"/>
        <v>12</v>
      </c>
      <c r="AG319" s="1">
        <v>3.07</v>
      </c>
      <c r="AH319" s="2">
        <v>1.4E-5</v>
      </c>
      <c r="AI319">
        <f t="shared" si="131"/>
        <v>14</v>
      </c>
      <c r="AK319" s="1">
        <v>3.07</v>
      </c>
      <c r="AL319" s="2">
        <v>-5.8710000000000002E-6</v>
      </c>
      <c r="AM319">
        <f t="shared" si="132"/>
        <v>-5.8710000000000004</v>
      </c>
      <c r="AO319" s="1">
        <v>3.07</v>
      </c>
      <c r="AP319" s="2">
        <v>1.2E-5</v>
      </c>
      <c r="AQ319">
        <f t="shared" si="133"/>
        <v>12</v>
      </c>
      <c r="AS319" s="1">
        <v>3.07</v>
      </c>
      <c r="AT319" s="2">
        <v>4.933E-6</v>
      </c>
      <c r="AU319">
        <f t="shared" si="134"/>
        <v>4.9329999999999998</v>
      </c>
      <c r="AW319" s="1">
        <v>3.07</v>
      </c>
      <c r="AX319" s="2">
        <v>-5.8690000000000001E-6</v>
      </c>
      <c r="AY319">
        <f t="shared" si="135"/>
        <v>-5.8689999999999998</v>
      </c>
      <c r="BA319" s="1">
        <v>3.07</v>
      </c>
      <c r="BB319" s="2">
        <v>1.2E-5</v>
      </c>
      <c r="BC319">
        <f t="shared" si="136"/>
        <v>12</v>
      </c>
      <c r="BE319" s="1">
        <v>3.07</v>
      </c>
      <c r="BF319" s="2">
        <v>2.4830000000000002E-6</v>
      </c>
      <c r="BG319">
        <f t="shared" si="137"/>
        <v>2.4830000000000001</v>
      </c>
      <c r="BI319" s="1">
        <v>3.07</v>
      </c>
      <c r="BJ319" s="2">
        <v>-5.874E-6</v>
      </c>
      <c r="BK319">
        <f t="shared" si="138"/>
        <v>-5.8739999999999997</v>
      </c>
      <c r="BM319" s="1">
        <v>3.07</v>
      </c>
      <c r="BN319" s="2">
        <v>9.3749999999999992E-6</v>
      </c>
      <c r="BO319">
        <f t="shared" si="139"/>
        <v>9.375</v>
      </c>
      <c r="BQ319" s="1">
        <v>3.07</v>
      </c>
      <c r="BR319" s="2">
        <v>3.918E-7</v>
      </c>
      <c r="BS319">
        <f t="shared" si="140"/>
        <v>0.39179999999999998</v>
      </c>
      <c r="BU319" s="1">
        <v>3.07</v>
      </c>
      <c r="BV319" s="2">
        <v>-3.7469999999999999E-6</v>
      </c>
      <c r="BW319">
        <f t="shared" si="141"/>
        <v>-3.7469999999999999</v>
      </c>
      <c r="BY319" s="1">
        <v>3.07</v>
      </c>
      <c r="BZ319" s="2">
        <v>1.2E-5</v>
      </c>
      <c r="CA319">
        <f t="shared" si="142"/>
        <v>12</v>
      </c>
      <c r="CC319" s="1">
        <v>3.07</v>
      </c>
      <c r="CD319" s="2">
        <v>3.924E-6</v>
      </c>
      <c r="CE319">
        <f t="shared" si="143"/>
        <v>3.9239999999999999</v>
      </c>
      <c r="CG319" s="1">
        <v>3.07</v>
      </c>
      <c r="CH319" s="2">
        <v>-5.8719999999999999E-6</v>
      </c>
      <c r="CI319">
        <f t="shared" si="144"/>
        <v>-5.8719999999999999</v>
      </c>
      <c r="CK319" s="1">
        <v>3.07</v>
      </c>
      <c r="CL319" s="2">
        <v>1.2E-5</v>
      </c>
      <c r="CM319">
        <f t="shared" si="145"/>
        <v>12</v>
      </c>
      <c r="CO319" s="1">
        <v>3.07</v>
      </c>
      <c r="CP319" s="2">
        <v>3.089E-6</v>
      </c>
      <c r="CQ319">
        <f t="shared" si="146"/>
        <v>3.089</v>
      </c>
      <c r="CS319" s="1">
        <v>3.07</v>
      </c>
      <c r="CT319" s="2">
        <v>-5.8850000000000004E-6</v>
      </c>
      <c r="CU319">
        <f t="shared" si="147"/>
        <v>-5.8850000000000007</v>
      </c>
      <c r="CW319" s="1">
        <v>3.07</v>
      </c>
      <c r="CX319" s="2">
        <v>1.1E-5</v>
      </c>
      <c r="CY319">
        <f t="shared" si="148"/>
        <v>11</v>
      </c>
      <c r="DA319" s="1">
        <v>3.07</v>
      </c>
      <c r="DB319" s="2">
        <v>5.2610000000000001E-6</v>
      </c>
      <c r="DC319">
        <f t="shared" si="149"/>
        <v>5.2610000000000001</v>
      </c>
      <c r="DE319" s="1">
        <v>3.07</v>
      </c>
      <c r="DF319" s="2">
        <v>-3.6899999999999998E-6</v>
      </c>
      <c r="DG319">
        <f t="shared" si="150"/>
        <v>-3.69</v>
      </c>
      <c r="DI319" s="1">
        <v>3.07</v>
      </c>
      <c r="DJ319" s="2">
        <v>1.2E-5</v>
      </c>
      <c r="DK319">
        <f t="shared" si="151"/>
        <v>12</v>
      </c>
      <c r="DM319" s="1">
        <v>3.07</v>
      </c>
      <c r="DN319" s="2">
        <v>3.8039999999999999E-6</v>
      </c>
      <c r="DO319">
        <f t="shared" si="152"/>
        <v>3.8039999999999998</v>
      </c>
      <c r="DQ319" s="1">
        <v>3.07</v>
      </c>
      <c r="DR319" s="2">
        <v>-5.8760000000000002E-6</v>
      </c>
      <c r="DS319">
        <f t="shared" si="153"/>
        <v>-5.8760000000000003</v>
      </c>
      <c r="DU319" s="1">
        <v>3.07</v>
      </c>
      <c r="DV319" s="2">
        <v>1.2E-5</v>
      </c>
      <c r="DW319">
        <f t="shared" si="154"/>
        <v>12</v>
      </c>
      <c r="DY319" s="1">
        <v>3.07</v>
      </c>
      <c r="DZ319" s="2">
        <v>3.5439999999999999E-6</v>
      </c>
      <c r="EA319">
        <f t="shared" si="155"/>
        <v>3.544</v>
      </c>
      <c r="EC319" s="1">
        <v>3.07</v>
      </c>
      <c r="ED319" s="2">
        <v>-5.8869999999999997E-6</v>
      </c>
      <c r="EE319">
        <f t="shared" si="156"/>
        <v>-5.8869999999999996</v>
      </c>
      <c r="EG319" s="1">
        <v>3.07</v>
      </c>
      <c r="EH319" s="2">
        <v>1.2999999999999999E-5</v>
      </c>
      <c r="EI319">
        <f t="shared" si="157"/>
        <v>13</v>
      </c>
      <c r="EK319" s="1">
        <v>3.07</v>
      </c>
      <c r="EL319" s="2">
        <v>3.2669999999999998E-6</v>
      </c>
      <c r="EM319">
        <f t="shared" si="158"/>
        <v>3.2669999999999999</v>
      </c>
      <c r="EO319" s="1">
        <v>3.07</v>
      </c>
      <c r="EP319" s="2">
        <v>-6.6109999999999999E-6</v>
      </c>
      <c r="EQ319">
        <f t="shared" si="159"/>
        <v>-6.6109999999999998</v>
      </c>
    </row>
    <row r="320" spans="17:147" x14ac:dyDescent="0.25">
      <c r="Q320" s="1">
        <v>3.08</v>
      </c>
      <c r="R320" s="2">
        <v>1.8E-5</v>
      </c>
      <c r="S320">
        <f t="shared" si="128"/>
        <v>18</v>
      </c>
      <c r="U320" s="1">
        <v>3.08</v>
      </c>
      <c r="V320" s="2">
        <v>5.2490000000000001E-6</v>
      </c>
      <c r="W320">
        <f t="shared" si="129"/>
        <v>5.2489999999999997</v>
      </c>
      <c r="Y320" s="1">
        <v>3.08</v>
      </c>
      <c r="Z320" s="2">
        <v>-6.5740000000000001E-6</v>
      </c>
      <c r="AC320" s="1">
        <v>3.08</v>
      </c>
      <c r="AD320" s="2">
        <v>1.8E-5</v>
      </c>
      <c r="AE320">
        <f t="shared" si="130"/>
        <v>18</v>
      </c>
      <c r="AG320" s="1">
        <v>3.08</v>
      </c>
      <c r="AH320" s="2">
        <v>1.7E-5</v>
      </c>
      <c r="AI320">
        <f t="shared" si="131"/>
        <v>17</v>
      </c>
      <c r="AK320" s="1">
        <v>3.08</v>
      </c>
      <c r="AL320" s="2">
        <v>-6.579E-6</v>
      </c>
      <c r="AM320">
        <f t="shared" si="132"/>
        <v>-6.5789999999999997</v>
      </c>
      <c r="AO320" s="1">
        <v>3.08</v>
      </c>
      <c r="AP320" s="2">
        <v>1.8E-5</v>
      </c>
      <c r="AQ320">
        <f t="shared" si="133"/>
        <v>18</v>
      </c>
      <c r="AS320" s="1">
        <v>3.08</v>
      </c>
      <c r="AT320" s="2">
        <v>7.0879999999999997E-6</v>
      </c>
      <c r="AU320">
        <f t="shared" si="134"/>
        <v>7.0880000000000001</v>
      </c>
      <c r="AW320" s="1">
        <v>3.08</v>
      </c>
      <c r="AX320" s="2">
        <v>-6.5710000000000003E-6</v>
      </c>
      <c r="AY320">
        <f t="shared" si="135"/>
        <v>-6.5710000000000006</v>
      </c>
      <c r="BA320" s="1">
        <v>3.08</v>
      </c>
      <c r="BB320" s="2">
        <v>1.8E-5</v>
      </c>
      <c r="BC320">
        <f t="shared" si="136"/>
        <v>18</v>
      </c>
      <c r="BE320" s="1">
        <v>3.08</v>
      </c>
      <c r="BF320" s="2">
        <v>4.3120000000000004E-6</v>
      </c>
      <c r="BG320">
        <f t="shared" si="137"/>
        <v>4.3120000000000003</v>
      </c>
      <c r="BI320" s="1">
        <v>3.08</v>
      </c>
      <c r="BJ320" s="2">
        <v>-6.5830000000000003E-6</v>
      </c>
      <c r="BK320">
        <f t="shared" si="138"/>
        <v>-6.5830000000000002</v>
      </c>
      <c r="BM320" s="1">
        <v>3.08</v>
      </c>
      <c r="BN320" s="2">
        <v>1.8E-5</v>
      </c>
      <c r="BO320">
        <f t="shared" si="139"/>
        <v>18</v>
      </c>
      <c r="BQ320" s="1">
        <v>3.08</v>
      </c>
      <c r="BR320" s="2">
        <v>2.266E-6</v>
      </c>
      <c r="BS320">
        <f t="shared" si="140"/>
        <v>2.266</v>
      </c>
      <c r="BU320" s="1">
        <v>3.08</v>
      </c>
      <c r="BV320" s="2">
        <v>-8.4419999999999998E-6</v>
      </c>
      <c r="BW320">
        <f t="shared" si="141"/>
        <v>-8.4420000000000002</v>
      </c>
      <c r="BY320" s="1">
        <v>3.08</v>
      </c>
      <c r="BZ320" s="2">
        <v>1.8E-5</v>
      </c>
      <c r="CA320">
        <f t="shared" si="142"/>
        <v>18</v>
      </c>
      <c r="CC320" s="1">
        <v>3.08</v>
      </c>
      <c r="CD320" s="2">
        <v>5.9399999999999999E-6</v>
      </c>
      <c r="CE320">
        <f t="shared" si="143"/>
        <v>5.9399999999999995</v>
      </c>
      <c r="CG320" s="1">
        <v>3.08</v>
      </c>
      <c r="CH320" s="2">
        <v>-6.5679999999999996E-6</v>
      </c>
      <c r="CI320">
        <f t="shared" si="144"/>
        <v>-6.5679999999999996</v>
      </c>
      <c r="CK320" s="1">
        <v>3.08</v>
      </c>
      <c r="CL320" s="2">
        <v>1.8E-5</v>
      </c>
      <c r="CM320">
        <f t="shared" si="145"/>
        <v>18</v>
      </c>
      <c r="CO320" s="1">
        <v>3.08</v>
      </c>
      <c r="CP320" s="2">
        <v>4.9490000000000004E-6</v>
      </c>
      <c r="CQ320">
        <f t="shared" si="146"/>
        <v>4.9490000000000007</v>
      </c>
      <c r="CS320" s="1">
        <v>3.08</v>
      </c>
      <c r="CT320" s="2">
        <v>-6.5760000000000002E-6</v>
      </c>
      <c r="CU320">
        <f t="shared" si="147"/>
        <v>-6.5760000000000005</v>
      </c>
      <c r="CW320" s="1">
        <v>3.08</v>
      </c>
      <c r="CX320" s="2">
        <v>1.5999999999999999E-5</v>
      </c>
      <c r="CY320">
        <f t="shared" si="148"/>
        <v>16</v>
      </c>
      <c r="DA320" s="1">
        <v>3.08</v>
      </c>
      <c r="DB320" s="2">
        <v>3.382E-6</v>
      </c>
      <c r="DC320">
        <f t="shared" si="149"/>
        <v>3.3820000000000001</v>
      </c>
      <c r="DE320" s="1">
        <v>3.08</v>
      </c>
      <c r="DF320" s="2">
        <v>-4.4460000000000003E-6</v>
      </c>
      <c r="DG320">
        <f t="shared" si="150"/>
        <v>-4.4460000000000006</v>
      </c>
      <c r="DI320" s="1">
        <v>3.08</v>
      </c>
      <c r="DJ320" s="2">
        <v>1.9000000000000001E-5</v>
      </c>
      <c r="DK320">
        <f t="shared" si="151"/>
        <v>19</v>
      </c>
      <c r="DM320" s="1">
        <v>3.08</v>
      </c>
      <c r="DN320" s="2">
        <v>5.7529999999999998E-6</v>
      </c>
      <c r="DO320">
        <f t="shared" si="152"/>
        <v>5.7530000000000001</v>
      </c>
      <c r="DQ320" s="1">
        <v>3.08</v>
      </c>
      <c r="DR320" s="2">
        <v>-6.5610000000000004E-6</v>
      </c>
      <c r="DS320">
        <f t="shared" si="153"/>
        <v>-6.5609999999999999</v>
      </c>
      <c r="DU320" s="1">
        <v>3.08</v>
      </c>
      <c r="DV320" s="2">
        <v>1.9000000000000001E-5</v>
      </c>
      <c r="DW320">
        <f t="shared" si="154"/>
        <v>19</v>
      </c>
      <c r="DY320" s="1">
        <v>3.08</v>
      </c>
      <c r="DZ320" s="2">
        <v>5.4600000000000002E-6</v>
      </c>
      <c r="EA320">
        <f t="shared" si="155"/>
        <v>5.46</v>
      </c>
      <c r="EC320" s="1">
        <v>3.08</v>
      </c>
      <c r="ED320" s="2">
        <v>-6.5780000000000004E-6</v>
      </c>
      <c r="EE320">
        <f t="shared" si="156"/>
        <v>-6.5780000000000003</v>
      </c>
      <c r="EG320" s="1">
        <v>3.08</v>
      </c>
      <c r="EH320" s="2">
        <v>1.9000000000000001E-5</v>
      </c>
      <c r="EI320">
        <f t="shared" si="157"/>
        <v>19</v>
      </c>
      <c r="EK320" s="1">
        <v>3.08</v>
      </c>
      <c r="EL320" s="2">
        <v>5.6080000000000003E-6</v>
      </c>
      <c r="EM320">
        <f t="shared" si="158"/>
        <v>5.6080000000000005</v>
      </c>
      <c r="EO320" s="1">
        <v>3.08</v>
      </c>
      <c r="EP320" s="2">
        <v>-6.7309999999999996E-6</v>
      </c>
      <c r="EQ320">
        <f t="shared" si="159"/>
        <v>-6.7309999999999999</v>
      </c>
    </row>
    <row r="321" spans="17:147" x14ac:dyDescent="0.25">
      <c r="Q321" s="1">
        <v>3.09</v>
      </c>
      <c r="R321" s="2">
        <v>1.7E-5</v>
      </c>
      <c r="S321">
        <f t="shared" si="128"/>
        <v>17</v>
      </c>
      <c r="U321" s="1">
        <v>3.09</v>
      </c>
      <c r="V321" s="2">
        <v>5.8390000000000003E-6</v>
      </c>
      <c r="W321">
        <f t="shared" si="129"/>
        <v>5.8390000000000004</v>
      </c>
      <c r="Y321" s="1">
        <v>3.09</v>
      </c>
      <c r="Z321" s="2">
        <v>-7.1930000000000004E-6</v>
      </c>
      <c r="AC321" s="1">
        <v>3.09</v>
      </c>
      <c r="AD321" s="2">
        <v>1.7E-5</v>
      </c>
      <c r="AE321">
        <f t="shared" si="130"/>
        <v>17</v>
      </c>
      <c r="AG321" s="1">
        <v>3.09</v>
      </c>
      <c r="AH321" s="2">
        <v>1.8E-5</v>
      </c>
      <c r="AI321">
        <f t="shared" si="131"/>
        <v>18</v>
      </c>
      <c r="AK321" s="1">
        <v>3.09</v>
      </c>
      <c r="AL321" s="2">
        <v>-7.2030000000000003E-6</v>
      </c>
      <c r="AM321">
        <f t="shared" si="132"/>
        <v>-7.2030000000000003</v>
      </c>
      <c r="AO321" s="1">
        <v>3.09</v>
      </c>
      <c r="AP321" s="2">
        <v>1.7E-5</v>
      </c>
      <c r="AQ321">
        <f t="shared" si="133"/>
        <v>17</v>
      </c>
      <c r="AS321" s="1">
        <v>3.09</v>
      </c>
      <c r="AT321" s="2">
        <v>7.5769999999999996E-6</v>
      </c>
      <c r="AU321">
        <f t="shared" si="134"/>
        <v>7.577</v>
      </c>
      <c r="AW321" s="1">
        <v>3.09</v>
      </c>
      <c r="AX321" s="2">
        <v>-7.187E-6</v>
      </c>
      <c r="AY321">
        <f t="shared" si="135"/>
        <v>-7.1870000000000003</v>
      </c>
      <c r="BA321" s="1">
        <v>3.09</v>
      </c>
      <c r="BB321" s="2">
        <v>1.7E-5</v>
      </c>
      <c r="BC321">
        <f t="shared" si="136"/>
        <v>17</v>
      </c>
      <c r="BE321" s="1">
        <v>3.09</v>
      </c>
      <c r="BF321" s="2">
        <v>4.9509999999999997E-6</v>
      </c>
      <c r="BG321">
        <f t="shared" si="137"/>
        <v>4.9509999999999996</v>
      </c>
      <c r="BI321" s="1">
        <v>3.09</v>
      </c>
      <c r="BJ321" s="2">
        <v>-7.1910000000000003E-6</v>
      </c>
      <c r="BK321">
        <f t="shared" si="138"/>
        <v>-7.1909999999999998</v>
      </c>
      <c r="BM321" s="1">
        <v>3.09</v>
      </c>
      <c r="BN321" s="2">
        <v>1.8E-5</v>
      </c>
      <c r="BO321">
        <f t="shared" si="139"/>
        <v>18</v>
      </c>
      <c r="BQ321" s="1">
        <v>3.09</v>
      </c>
      <c r="BR321" s="2">
        <v>5.5899999999999998E-6</v>
      </c>
      <c r="BS321">
        <f t="shared" si="140"/>
        <v>5.59</v>
      </c>
      <c r="BU321" s="1">
        <v>3.09</v>
      </c>
      <c r="BV321" s="2">
        <v>-1.0000000000000001E-5</v>
      </c>
      <c r="BW321">
        <f t="shared" si="141"/>
        <v>-10</v>
      </c>
      <c r="BY321" s="1">
        <v>3.09</v>
      </c>
      <c r="BZ321" s="2">
        <v>1.7E-5</v>
      </c>
      <c r="CA321">
        <f t="shared" si="142"/>
        <v>17</v>
      </c>
      <c r="CC321" s="1">
        <v>3.09</v>
      </c>
      <c r="CD321" s="2">
        <v>6.4880000000000004E-6</v>
      </c>
      <c r="CE321">
        <f t="shared" si="143"/>
        <v>6.4880000000000004</v>
      </c>
      <c r="CG321" s="1">
        <v>3.09</v>
      </c>
      <c r="CH321" s="2">
        <v>-7.1779999999999997E-6</v>
      </c>
      <c r="CI321">
        <f t="shared" si="144"/>
        <v>-7.1779999999999999</v>
      </c>
      <c r="CK321" s="1">
        <v>3.09</v>
      </c>
      <c r="CL321" s="2">
        <v>1.7E-5</v>
      </c>
      <c r="CM321">
        <f t="shared" si="145"/>
        <v>17</v>
      </c>
      <c r="CO321" s="1">
        <v>3.09</v>
      </c>
      <c r="CP321" s="2">
        <v>5.5230000000000003E-6</v>
      </c>
      <c r="CQ321">
        <f t="shared" si="146"/>
        <v>5.5230000000000006</v>
      </c>
      <c r="CS321" s="1">
        <v>3.09</v>
      </c>
      <c r="CT321" s="2">
        <v>-7.1919999999999999E-6</v>
      </c>
      <c r="CU321">
        <f t="shared" si="147"/>
        <v>-7.1920000000000002</v>
      </c>
      <c r="CW321" s="1">
        <v>3.09</v>
      </c>
      <c r="CX321" s="2">
        <v>1.5999999999999999E-5</v>
      </c>
      <c r="CY321">
        <f t="shared" si="148"/>
        <v>16</v>
      </c>
      <c r="DA321" s="1">
        <v>3.09</v>
      </c>
      <c r="DB321" s="2">
        <v>3.9509999999999999E-6</v>
      </c>
      <c r="DC321">
        <f t="shared" si="149"/>
        <v>3.9510000000000001</v>
      </c>
      <c r="DE321" s="1">
        <v>3.09</v>
      </c>
      <c r="DF321" s="2">
        <v>-9.0389999999999993E-6</v>
      </c>
      <c r="DG321">
        <f t="shared" si="150"/>
        <v>-9.0389999999999997</v>
      </c>
      <c r="DI321" s="1">
        <v>3.09</v>
      </c>
      <c r="DJ321" s="2">
        <v>1.7E-5</v>
      </c>
      <c r="DK321">
        <f t="shared" si="151"/>
        <v>17</v>
      </c>
      <c r="DM321" s="1">
        <v>3.09</v>
      </c>
      <c r="DN321" s="2">
        <v>6.3049999999999998E-6</v>
      </c>
      <c r="DO321">
        <f t="shared" si="152"/>
        <v>6.3049999999999997</v>
      </c>
      <c r="DQ321" s="1">
        <v>3.09</v>
      </c>
      <c r="DR321" s="2">
        <v>-7.1690000000000003E-6</v>
      </c>
      <c r="DS321">
        <f t="shared" si="153"/>
        <v>-7.1690000000000005</v>
      </c>
      <c r="DU321" s="1">
        <v>3.09</v>
      </c>
      <c r="DV321" s="2">
        <v>1.7E-5</v>
      </c>
      <c r="DW321">
        <f t="shared" si="154"/>
        <v>17</v>
      </c>
      <c r="DY321" s="1">
        <v>3.09</v>
      </c>
      <c r="DZ321" s="2">
        <v>6.088E-6</v>
      </c>
      <c r="EA321">
        <f t="shared" si="155"/>
        <v>6.0880000000000001</v>
      </c>
      <c r="EC321" s="1">
        <v>3.09</v>
      </c>
      <c r="ED321" s="2">
        <v>-7.1779999999999997E-6</v>
      </c>
      <c r="EE321">
        <f t="shared" si="156"/>
        <v>-7.1779999999999999</v>
      </c>
      <c r="EG321" s="1">
        <v>3.09</v>
      </c>
      <c r="EH321" s="2">
        <v>1.5999999999999999E-5</v>
      </c>
      <c r="EI321">
        <f t="shared" si="157"/>
        <v>16</v>
      </c>
      <c r="EK321" s="1">
        <v>3.09</v>
      </c>
      <c r="EL321" s="2">
        <v>6.5509999999999996E-6</v>
      </c>
      <c r="EM321">
        <f t="shared" si="158"/>
        <v>6.5509999999999993</v>
      </c>
      <c r="EO321" s="1">
        <v>3.09</v>
      </c>
      <c r="EP321" s="2">
        <v>-6.0279999999999997E-6</v>
      </c>
      <c r="EQ321">
        <f t="shared" si="159"/>
        <v>-6.0279999999999996</v>
      </c>
    </row>
    <row r="322" spans="17:147" x14ac:dyDescent="0.25">
      <c r="Q322" s="1">
        <v>3.1</v>
      </c>
      <c r="R322" s="2">
        <v>9.2380000000000003E-6</v>
      </c>
      <c r="S322">
        <f t="shared" si="128"/>
        <v>9.2379999999999995</v>
      </c>
      <c r="U322" s="1">
        <v>3.1</v>
      </c>
      <c r="V322" s="2">
        <v>1.2999999999999999E-5</v>
      </c>
      <c r="W322">
        <f t="shared" si="129"/>
        <v>13</v>
      </c>
      <c r="Y322" s="1">
        <v>3.1</v>
      </c>
      <c r="Z322" s="2">
        <v>-9.2059999999999996E-6</v>
      </c>
      <c r="AC322" s="1">
        <v>3.1</v>
      </c>
      <c r="AD322" s="2">
        <v>9.2110000000000004E-6</v>
      </c>
      <c r="AE322">
        <f t="shared" si="130"/>
        <v>9.2110000000000003</v>
      </c>
      <c r="AG322" s="1">
        <v>3.1</v>
      </c>
      <c r="AH322" s="2">
        <v>3.3000000000000003E-5</v>
      </c>
      <c r="AI322">
        <f t="shared" si="131"/>
        <v>33</v>
      </c>
      <c r="AK322" s="1">
        <v>3.1</v>
      </c>
      <c r="AL322" s="2">
        <v>-9.2359999999999993E-6</v>
      </c>
      <c r="AM322">
        <f t="shared" si="132"/>
        <v>-9.2359999999999989</v>
      </c>
      <c r="AO322" s="1">
        <v>3.1</v>
      </c>
      <c r="AP322" s="2">
        <v>9.2629999999999992E-6</v>
      </c>
      <c r="AQ322">
        <f t="shared" si="133"/>
        <v>9.2629999999999999</v>
      </c>
      <c r="AS322" s="1">
        <v>3.1</v>
      </c>
      <c r="AT322" s="2">
        <v>1.5999999999999999E-5</v>
      </c>
      <c r="AU322">
        <f t="shared" si="134"/>
        <v>16</v>
      </c>
      <c r="AW322" s="1">
        <v>3.1</v>
      </c>
      <c r="AX322" s="2">
        <v>-9.2089999999999994E-6</v>
      </c>
      <c r="AY322">
        <f t="shared" si="135"/>
        <v>-9.2089999999999996</v>
      </c>
      <c r="BA322" s="1">
        <v>3.1</v>
      </c>
      <c r="BB322" s="2">
        <v>9.2539999999999998E-6</v>
      </c>
      <c r="BC322">
        <f t="shared" si="136"/>
        <v>9.2539999999999996</v>
      </c>
      <c r="BE322" s="1">
        <v>3.1</v>
      </c>
      <c r="BF322" s="2">
        <v>1.2E-5</v>
      </c>
      <c r="BG322">
        <f t="shared" si="137"/>
        <v>12</v>
      </c>
      <c r="BI322" s="1">
        <v>3.1</v>
      </c>
      <c r="BJ322" s="2">
        <v>-9.234E-6</v>
      </c>
      <c r="BK322">
        <f t="shared" si="138"/>
        <v>-9.234</v>
      </c>
      <c r="BM322" s="1">
        <v>3.1</v>
      </c>
      <c r="BN322" s="2">
        <v>9.9210000000000004E-6</v>
      </c>
      <c r="BO322">
        <f t="shared" si="139"/>
        <v>9.9210000000000012</v>
      </c>
      <c r="BQ322" s="1">
        <v>3.1</v>
      </c>
      <c r="BR322" s="2">
        <v>1.2E-5</v>
      </c>
      <c r="BS322">
        <f t="shared" si="140"/>
        <v>12</v>
      </c>
      <c r="BU322" s="1">
        <v>3.1</v>
      </c>
      <c r="BV322" s="2">
        <v>-8.7930000000000003E-6</v>
      </c>
      <c r="BW322">
        <f t="shared" si="141"/>
        <v>-8.793000000000001</v>
      </c>
      <c r="BY322" s="1">
        <v>3.1</v>
      </c>
      <c r="BZ322" s="2">
        <v>9.2869999999999993E-6</v>
      </c>
      <c r="CA322">
        <f t="shared" si="142"/>
        <v>9.286999999999999</v>
      </c>
      <c r="CC322" s="1">
        <v>3.1</v>
      </c>
      <c r="CD322" s="2">
        <v>1.5E-5</v>
      </c>
      <c r="CE322">
        <f t="shared" si="143"/>
        <v>15</v>
      </c>
      <c r="CG322" s="1">
        <v>3.1</v>
      </c>
      <c r="CH322" s="2">
        <v>-9.2099999999999999E-6</v>
      </c>
      <c r="CI322">
        <f t="shared" si="144"/>
        <v>-9.2099999999999991</v>
      </c>
      <c r="CK322" s="1">
        <v>3.1</v>
      </c>
      <c r="CL322" s="2">
        <v>9.2820000000000002E-6</v>
      </c>
      <c r="CM322">
        <f t="shared" si="145"/>
        <v>9.282</v>
      </c>
      <c r="CO322" s="1">
        <v>3.1</v>
      </c>
      <c r="CP322" s="2">
        <v>1.2999999999999999E-5</v>
      </c>
      <c r="CQ322">
        <f t="shared" si="146"/>
        <v>13</v>
      </c>
      <c r="CS322" s="1">
        <v>3.1</v>
      </c>
      <c r="CT322" s="2">
        <v>-9.2180000000000005E-6</v>
      </c>
      <c r="CU322">
        <f t="shared" si="147"/>
        <v>-9.218</v>
      </c>
      <c r="CW322" s="1">
        <v>3.1</v>
      </c>
      <c r="CX322" s="2">
        <v>1.1E-5</v>
      </c>
      <c r="CY322">
        <f t="shared" si="148"/>
        <v>11</v>
      </c>
      <c r="DA322" s="1">
        <v>3.1</v>
      </c>
      <c r="DB322" s="2">
        <v>1.4E-5</v>
      </c>
      <c r="DC322">
        <f t="shared" si="149"/>
        <v>14</v>
      </c>
      <c r="DE322" s="1">
        <v>3.1</v>
      </c>
      <c r="DF322" s="2">
        <v>-1.2E-5</v>
      </c>
      <c r="DG322">
        <f t="shared" si="150"/>
        <v>-12</v>
      </c>
      <c r="DI322" s="1">
        <v>3.1</v>
      </c>
      <c r="DJ322" s="2">
        <v>9.3070000000000008E-6</v>
      </c>
      <c r="DK322">
        <f t="shared" si="151"/>
        <v>9.3070000000000004</v>
      </c>
      <c r="DM322" s="1">
        <v>3.1</v>
      </c>
      <c r="DN322" s="2">
        <v>1.4E-5</v>
      </c>
      <c r="DO322">
        <f t="shared" si="152"/>
        <v>14</v>
      </c>
      <c r="DQ322" s="1">
        <v>3.1</v>
      </c>
      <c r="DR322" s="2">
        <v>-9.2010000000000005E-6</v>
      </c>
      <c r="DS322">
        <f t="shared" si="153"/>
        <v>-9.2010000000000005</v>
      </c>
      <c r="DU322" s="1">
        <v>3.1</v>
      </c>
      <c r="DV322" s="2">
        <v>9.3000000000000007E-6</v>
      </c>
      <c r="DW322">
        <f t="shared" si="154"/>
        <v>9.3000000000000007</v>
      </c>
      <c r="DY322" s="1">
        <v>3.1</v>
      </c>
      <c r="DZ322" s="2">
        <v>1.4E-5</v>
      </c>
      <c r="EA322">
        <f t="shared" si="155"/>
        <v>14</v>
      </c>
      <c r="EC322" s="1">
        <v>3.1</v>
      </c>
      <c r="ED322" s="2">
        <v>-9.2210000000000003E-6</v>
      </c>
      <c r="EE322">
        <f t="shared" si="156"/>
        <v>-9.2210000000000001</v>
      </c>
      <c r="EG322" s="1">
        <v>3.1</v>
      </c>
      <c r="EH322" s="2">
        <v>8.2179999999999999E-6</v>
      </c>
      <c r="EI322">
        <f t="shared" si="157"/>
        <v>8.218</v>
      </c>
      <c r="EK322" s="1">
        <v>3.1</v>
      </c>
      <c r="EL322" s="2">
        <v>1.2999999999999999E-5</v>
      </c>
      <c r="EM322">
        <f t="shared" si="158"/>
        <v>13</v>
      </c>
      <c r="EO322" s="1">
        <v>3.1</v>
      </c>
      <c r="EP322" s="2">
        <v>-9.7510000000000003E-6</v>
      </c>
      <c r="EQ322">
        <f t="shared" si="159"/>
        <v>-9.7509999999999994</v>
      </c>
    </row>
    <row r="323" spans="17:147" x14ac:dyDescent="0.25">
      <c r="Q323" s="1">
        <v>3.11</v>
      </c>
      <c r="R323" s="2">
        <v>6.9519999999999997E-6</v>
      </c>
      <c r="S323">
        <f t="shared" si="128"/>
        <v>6.952</v>
      </c>
      <c r="U323" s="1">
        <v>3.11</v>
      </c>
      <c r="V323" s="2">
        <v>1.5999999999999999E-5</v>
      </c>
      <c r="W323">
        <f t="shared" si="129"/>
        <v>16</v>
      </c>
      <c r="Y323" s="1">
        <v>3.11</v>
      </c>
      <c r="Z323" s="2">
        <v>-8.2679999999999994E-6</v>
      </c>
      <c r="AC323" s="1">
        <v>3.11</v>
      </c>
      <c r="AD323" s="2">
        <v>6.9210000000000003E-6</v>
      </c>
      <c r="AE323">
        <f t="shared" si="130"/>
        <v>6.9210000000000003</v>
      </c>
      <c r="AG323" s="1">
        <v>3.11</v>
      </c>
      <c r="AH323" s="2">
        <v>3.8000000000000002E-5</v>
      </c>
      <c r="AI323">
        <f t="shared" si="131"/>
        <v>38</v>
      </c>
      <c r="AK323" s="1">
        <v>3.11</v>
      </c>
      <c r="AL323" s="2">
        <v>-8.3019999999999995E-6</v>
      </c>
      <c r="AM323">
        <f t="shared" si="132"/>
        <v>-8.3019999999999996</v>
      </c>
      <c r="AO323" s="1">
        <v>3.11</v>
      </c>
      <c r="AP323" s="2">
        <v>6.9750000000000001E-6</v>
      </c>
      <c r="AQ323">
        <f t="shared" si="133"/>
        <v>6.9750000000000005</v>
      </c>
      <c r="AS323" s="1">
        <v>3.11</v>
      </c>
      <c r="AT323" s="2">
        <v>1.9000000000000001E-5</v>
      </c>
      <c r="AU323">
        <f t="shared" si="134"/>
        <v>19</v>
      </c>
      <c r="AW323" s="1">
        <v>3.11</v>
      </c>
      <c r="AX323" s="2">
        <v>-8.2679999999999994E-6</v>
      </c>
      <c r="AY323">
        <f t="shared" si="135"/>
        <v>-8.2679999999999989</v>
      </c>
      <c r="BA323" s="1">
        <v>3.11</v>
      </c>
      <c r="BB323" s="2">
        <v>6.9530000000000002E-6</v>
      </c>
      <c r="BC323">
        <f t="shared" si="136"/>
        <v>6.9530000000000003</v>
      </c>
      <c r="BE323" s="1">
        <v>3.11</v>
      </c>
      <c r="BF323" s="2">
        <v>1.4E-5</v>
      </c>
      <c r="BG323">
        <f t="shared" si="137"/>
        <v>14</v>
      </c>
      <c r="BI323" s="1">
        <v>3.11</v>
      </c>
      <c r="BJ323" s="2">
        <v>-8.303E-6</v>
      </c>
      <c r="BK323">
        <f t="shared" si="138"/>
        <v>-8.3030000000000008</v>
      </c>
      <c r="BM323" s="1">
        <v>3.11</v>
      </c>
      <c r="BN323" s="2">
        <v>8.1620000000000008E-6</v>
      </c>
      <c r="BO323">
        <f t="shared" si="139"/>
        <v>8.1620000000000008</v>
      </c>
      <c r="BQ323" s="1">
        <v>3.11</v>
      </c>
      <c r="BR323" s="2">
        <v>1.4E-5</v>
      </c>
      <c r="BS323">
        <f t="shared" si="140"/>
        <v>14</v>
      </c>
      <c r="BU323" s="1">
        <v>3.11</v>
      </c>
      <c r="BV323" s="2">
        <v>-6.3980000000000004E-6</v>
      </c>
      <c r="BW323">
        <f t="shared" si="141"/>
        <v>-6.3980000000000006</v>
      </c>
      <c r="BY323" s="1">
        <v>3.11</v>
      </c>
      <c r="BZ323" s="2">
        <v>6.9949999999999999E-6</v>
      </c>
      <c r="CA323">
        <f t="shared" si="142"/>
        <v>6.9950000000000001</v>
      </c>
      <c r="CC323" s="1">
        <v>3.11</v>
      </c>
      <c r="CD323" s="2">
        <v>1.7E-5</v>
      </c>
      <c r="CE323">
        <f t="shared" si="143"/>
        <v>17</v>
      </c>
      <c r="CG323" s="1">
        <v>3.11</v>
      </c>
      <c r="CH323" s="2">
        <v>-8.2600000000000005E-6</v>
      </c>
      <c r="CI323">
        <f t="shared" si="144"/>
        <v>-8.26</v>
      </c>
      <c r="CK323" s="1">
        <v>3.11</v>
      </c>
      <c r="CL323" s="2">
        <v>6.985E-6</v>
      </c>
      <c r="CM323">
        <f t="shared" si="145"/>
        <v>6.9850000000000003</v>
      </c>
      <c r="CO323" s="1">
        <v>3.11</v>
      </c>
      <c r="CP323" s="2">
        <v>1.5E-5</v>
      </c>
      <c r="CQ323">
        <f t="shared" si="146"/>
        <v>15</v>
      </c>
      <c r="CS323" s="1">
        <v>3.11</v>
      </c>
      <c r="CT323" s="2">
        <v>-8.3010000000000007E-6</v>
      </c>
      <c r="CU323">
        <f t="shared" si="147"/>
        <v>-8.3010000000000002</v>
      </c>
      <c r="CW323" s="1">
        <v>3.11</v>
      </c>
      <c r="CX323" s="2">
        <v>7.6399999999999997E-6</v>
      </c>
      <c r="CY323">
        <f t="shared" si="148"/>
        <v>7.64</v>
      </c>
      <c r="DA323" s="1">
        <v>3.11</v>
      </c>
      <c r="DB323" s="2">
        <v>1.5999999999999999E-5</v>
      </c>
      <c r="DC323">
        <f t="shared" si="149"/>
        <v>16</v>
      </c>
      <c r="DE323" s="1">
        <v>3.11</v>
      </c>
      <c r="DF323" s="2">
        <v>-7.6939999999999995E-6</v>
      </c>
      <c r="DG323">
        <f t="shared" si="150"/>
        <v>-7.694</v>
      </c>
      <c r="DI323" s="1">
        <v>3.11</v>
      </c>
      <c r="DJ323" s="2">
        <v>7.0110000000000003E-6</v>
      </c>
      <c r="DK323">
        <f t="shared" si="151"/>
        <v>7.0110000000000001</v>
      </c>
      <c r="DM323" s="1">
        <v>3.11</v>
      </c>
      <c r="DN323" s="2">
        <v>1.7E-5</v>
      </c>
      <c r="DO323">
        <f t="shared" si="152"/>
        <v>17</v>
      </c>
      <c r="DQ323" s="1">
        <v>3.11</v>
      </c>
      <c r="DR323" s="2">
        <v>-8.2490000000000001E-6</v>
      </c>
      <c r="DS323">
        <f t="shared" si="153"/>
        <v>-8.2490000000000006</v>
      </c>
      <c r="DU323" s="1">
        <v>3.11</v>
      </c>
      <c r="DV323" s="2">
        <v>7.0110000000000003E-6</v>
      </c>
      <c r="DW323">
        <f t="shared" si="154"/>
        <v>7.0110000000000001</v>
      </c>
      <c r="DY323" s="1">
        <v>3.11</v>
      </c>
      <c r="DZ323" s="2">
        <v>1.5999999999999999E-5</v>
      </c>
      <c r="EA323">
        <f t="shared" si="155"/>
        <v>16</v>
      </c>
      <c r="EC323" s="1">
        <v>3.11</v>
      </c>
      <c r="ED323" s="2">
        <v>-8.2719999999999997E-6</v>
      </c>
      <c r="EE323">
        <f t="shared" si="156"/>
        <v>-8.2720000000000002</v>
      </c>
      <c r="EG323" s="1">
        <v>3.11</v>
      </c>
      <c r="EH323" s="2">
        <v>8.3680000000000002E-6</v>
      </c>
      <c r="EI323">
        <f t="shared" si="157"/>
        <v>8.3680000000000003</v>
      </c>
      <c r="EK323" s="1">
        <v>3.11</v>
      </c>
      <c r="EL323" s="2">
        <v>1.5E-5</v>
      </c>
      <c r="EM323">
        <f t="shared" si="158"/>
        <v>15</v>
      </c>
      <c r="EO323" s="1">
        <v>3.11</v>
      </c>
      <c r="EP323" s="2">
        <v>-9.5510000000000005E-6</v>
      </c>
      <c r="EQ323">
        <f t="shared" si="159"/>
        <v>-9.5510000000000002</v>
      </c>
    </row>
    <row r="324" spans="17:147" x14ac:dyDescent="0.25">
      <c r="Q324" s="1">
        <v>3.12</v>
      </c>
      <c r="R324" s="2">
        <v>2.6290000000000002E-6</v>
      </c>
      <c r="S324">
        <f t="shared" si="128"/>
        <v>2.629</v>
      </c>
      <c r="U324" s="1">
        <v>3.12</v>
      </c>
      <c r="V324" s="2">
        <v>1.1E-5</v>
      </c>
      <c r="W324">
        <f t="shared" si="129"/>
        <v>11</v>
      </c>
      <c r="Y324" s="1">
        <v>3.12</v>
      </c>
      <c r="Z324" s="2">
        <v>-4.9259999999999999E-6</v>
      </c>
      <c r="AC324" s="1">
        <v>3.12</v>
      </c>
      <c r="AD324" s="2">
        <v>2.604E-6</v>
      </c>
      <c r="AE324">
        <f t="shared" si="130"/>
        <v>2.6040000000000001</v>
      </c>
      <c r="AG324" s="1">
        <v>3.12</v>
      </c>
      <c r="AH324" s="2">
        <v>3.1000000000000001E-5</v>
      </c>
      <c r="AI324">
        <f t="shared" si="131"/>
        <v>31</v>
      </c>
      <c r="AK324" s="1">
        <v>3.12</v>
      </c>
      <c r="AL324" s="2">
        <v>-4.9509999999999997E-6</v>
      </c>
      <c r="AM324">
        <f t="shared" si="132"/>
        <v>-4.9509999999999996</v>
      </c>
      <c r="AO324" s="1">
        <v>3.12</v>
      </c>
      <c r="AP324" s="2">
        <v>2.6460000000000002E-6</v>
      </c>
      <c r="AQ324">
        <f t="shared" si="133"/>
        <v>2.6460000000000004</v>
      </c>
      <c r="AS324" s="1">
        <v>3.12</v>
      </c>
      <c r="AT324" s="2">
        <v>1.5E-5</v>
      </c>
      <c r="AU324">
        <f t="shared" si="134"/>
        <v>15</v>
      </c>
      <c r="AW324" s="1">
        <v>3.12</v>
      </c>
      <c r="AX324" s="2">
        <v>-4.9389999999999996E-6</v>
      </c>
      <c r="AY324">
        <f t="shared" si="135"/>
        <v>-4.9390000000000001</v>
      </c>
      <c r="BA324" s="1">
        <v>3.12</v>
      </c>
      <c r="BB324" s="2">
        <v>2.6170000000000001E-6</v>
      </c>
      <c r="BC324">
        <f t="shared" si="136"/>
        <v>2.617</v>
      </c>
      <c r="BE324" s="1">
        <v>3.12</v>
      </c>
      <c r="BF324" s="2">
        <v>8.7299999999999994E-6</v>
      </c>
      <c r="BG324">
        <f t="shared" si="137"/>
        <v>8.7299999999999986</v>
      </c>
      <c r="BI324" s="1">
        <v>3.12</v>
      </c>
      <c r="BJ324" s="2">
        <v>-4.9899999999999997E-6</v>
      </c>
      <c r="BK324">
        <f t="shared" si="138"/>
        <v>-4.9899999999999993</v>
      </c>
      <c r="BM324" s="1">
        <v>3.12</v>
      </c>
      <c r="BN324" s="2">
        <v>3.8739999999999997E-6</v>
      </c>
      <c r="BO324">
        <f t="shared" si="139"/>
        <v>3.8739999999999997</v>
      </c>
      <c r="BQ324" s="1">
        <v>3.12</v>
      </c>
      <c r="BR324" s="2">
        <v>6.0739999999999998E-6</v>
      </c>
      <c r="BS324">
        <f t="shared" si="140"/>
        <v>6.0739999999999998</v>
      </c>
      <c r="BU324" s="1">
        <v>3.12</v>
      </c>
      <c r="BV324" s="2">
        <v>-2.1909999999999999E-6</v>
      </c>
      <c r="BW324">
        <f t="shared" si="141"/>
        <v>-2.1909999999999998</v>
      </c>
      <c r="BY324" s="1">
        <v>3.12</v>
      </c>
      <c r="BZ324" s="2">
        <v>2.661E-6</v>
      </c>
      <c r="CA324">
        <f t="shared" si="142"/>
        <v>2.661</v>
      </c>
      <c r="CC324" s="1">
        <v>3.12</v>
      </c>
      <c r="CD324" s="2">
        <v>1.2999999999999999E-5</v>
      </c>
      <c r="CE324">
        <f t="shared" si="143"/>
        <v>13</v>
      </c>
      <c r="CG324" s="1">
        <v>3.12</v>
      </c>
      <c r="CH324" s="2">
        <v>-4.9529999999999998E-6</v>
      </c>
      <c r="CI324">
        <f t="shared" si="144"/>
        <v>-4.9529999999999994</v>
      </c>
      <c r="CK324" s="1">
        <v>3.12</v>
      </c>
      <c r="CL324" s="2">
        <v>2.6419999999999999E-6</v>
      </c>
      <c r="CM324">
        <f t="shared" si="145"/>
        <v>2.6419999999999999</v>
      </c>
      <c r="CO324" s="1">
        <v>3.12</v>
      </c>
      <c r="CP324" s="2">
        <v>9.5699999999999999E-6</v>
      </c>
      <c r="CQ324">
        <f t="shared" si="146"/>
        <v>9.57</v>
      </c>
      <c r="CS324" s="1">
        <v>3.12</v>
      </c>
      <c r="CT324" s="2">
        <v>-5.0000000000000004E-6</v>
      </c>
      <c r="CU324">
        <f t="shared" si="147"/>
        <v>-5</v>
      </c>
      <c r="CW324" s="1">
        <v>3.12</v>
      </c>
      <c r="CX324" s="2">
        <v>3.8619999999999996E-6</v>
      </c>
      <c r="CY324">
        <f t="shared" si="148"/>
        <v>3.8619999999999997</v>
      </c>
      <c r="DA324" s="1">
        <v>3.12</v>
      </c>
      <c r="DB324" s="2">
        <v>1.0000000000000001E-5</v>
      </c>
      <c r="DC324">
        <f t="shared" si="149"/>
        <v>10</v>
      </c>
      <c r="DE324" s="1">
        <v>3.12</v>
      </c>
      <c r="DF324" s="2">
        <v>-3.3160000000000001E-6</v>
      </c>
      <c r="DG324">
        <f t="shared" si="150"/>
        <v>-3.3160000000000003</v>
      </c>
      <c r="DI324" s="1">
        <v>3.12</v>
      </c>
      <c r="DJ324" s="2">
        <v>2.6769999999999999E-6</v>
      </c>
      <c r="DK324">
        <f t="shared" si="151"/>
        <v>2.677</v>
      </c>
      <c r="DM324" s="1">
        <v>3.12</v>
      </c>
      <c r="DN324" s="2">
        <v>1.2E-5</v>
      </c>
      <c r="DO324">
        <f t="shared" si="152"/>
        <v>12</v>
      </c>
      <c r="DQ324" s="1">
        <v>3.12</v>
      </c>
      <c r="DR324" s="2">
        <v>-4.9590000000000003E-6</v>
      </c>
      <c r="DS324">
        <f t="shared" si="153"/>
        <v>-4.9590000000000005</v>
      </c>
      <c r="DU324" s="1">
        <v>3.12</v>
      </c>
      <c r="DV324" s="2">
        <v>2.667E-6</v>
      </c>
      <c r="DW324">
        <f t="shared" si="154"/>
        <v>2.6670000000000003</v>
      </c>
      <c r="DY324" s="1">
        <v>3.12</v>
      </c>
      <c r="DZ324" s="2">
        <v>1.1E-5</v>
      </c>
      <c r="EA324">
        <f t="shared" si="155"/>
        <v>11</v>
      </c>
      <c r="EC324" s="1">
        <v>3.12</v>
      </c>
      <c r="ED324" s="2">
        <v>-5.0189999999999997E-6</v>
      </c>
      <c r="EE324">
        <f t="shared" si="156"/>
        <v>-5.0190000000000001</v>
      </c>
      <c r="EG324" s="1">
        <v>3.12</v>
      </c>
      <c r="EH324" s="2">
        <v>4.9779999999999996E-6</v>
      </c>
      <c r="EI324">
        <f t="shared" si="157"/>
        <v>4.9779999999999998</v>
      </c>
      <c r="EK324" s="1">
        <v>3.12</v>
      </c>
      <c r="EL324" s="2">
        <v>1.4E-5</v>
      </c>
      <c r="EM324">
        <f t="shared" si="158"/>
        <v>14</v>
      </c>
      <c r="EO324" s="1">
        <v>3.12</v>
      </c>
      <c r="EP324" s="2">
        <v>-5.2950000000000001E-6</v>
      </c>
      <c r="EQ324">
        <f t="shared" si="159"/>
        <v>-5.2949999999999999</v>
      </c>
    </row>
    <row r="325" spans="17:147" x14ac:dyDescent="0.25">
      <c r="Q325" s="1">
        <v>3.13</v>
      </c>
      <c r="R325" s="2">
        <v>-1.1069999999999999E-6</v>
      </c>
      <c r="S325">
        <f t="shared" si="128"/>
        <v>-1.107</v>
      </c>
      <c r="U325" s="1">
        <v>3.13</v>
      </c>
      <c r="V325" s="2">
        <v>1.2999999999999999E-5</v>
      </c>
      <c r="W325">
        <f t="shared" si="129"/>
        <v>13</v>
      </c>
      <c r="Y325" s="1">
        <v>3.13</v>
      </c>
      <c r="Z325" s="2">
        <v>-8.3050000000000003E-7</v>
      </c>
      <c r="AC325" s="1">
        <v>3.13</v>
      </c>
      <c r="AD325" s="2">
        <v>-1.1170000000000001E-6</v>
      </c>
      <c r="AE325">
        <f t="shared" si="130"/>
        <v>-1.117</v>
      </c>
      <c r="AG325" s="1">
        <v>3.13</v>
      </c>
      <c r="AH325" s="2">
        <v>3.4999999999999997E-5</v>
      </c>
      <c r="AI325">
        <f t="shared" si="131"/>
        <v>35</v>
      </c>
      <c r="AK325" s="1">
        <v>3.13</v>
      </c>
      <c r="AL325" s="2">
        <v>-8.4489999999999995E-7</v>
      </c>
      <c r="AM325">
        <f t="shared" si="132"/>
        <v>-0.84489999999999998</v>
      </c>
      <c r="AO325" s="1">
        <v>3.13</v>
      </c>
      <c r="AP325" s="2">
        <v>-1.0869999999999999E-6</v>
      </c>
      <c r="AQ325">
        <f t="shared" si="133"/>
        <v>-1.087</v>
      </c>
      <c r="AS325" s="1">
        <v>3.13</v>
      </c>
      <c r="AT325" s="2">
        <v>1.7E-5</v>
      </c>
      <c r="AU325">
        <f t="shared" si="134"/>
        <v>17</v>
      </c>
      <c r="AW325" s="1">
        <v>3.13</v>
      </c>
      <c r="AX325" s="2">
        <v>-8.5519999999999998E-7</v>
      </c>
      <c r="AY325">
        <f t="shared" si="135"/>
        <v>-0.85519999999999996</v>
      </c>
      <c r="BA325" s="1">
        <v>3.13</v>
      </c>
      <c r="BB325" s="2">
        <v>-1.102E-6</v>
      </c>
      <c r="BC325">
        <f t="shared" si="136"/>
        <v>-1.1020000000000001</v>
      </c>
      <c r="BE325" s="1">
        <v>3.13</v>
      </c>
      <c r="BF325" s="2">
        <v>1.1E-5</v>
      </c>
      <c r="BG325">
        <f t="shared" si="137"/>
        <v>11</v>
      </c>
      <c r="BI325" s="1">
        <v>3.13</v>
      </c>
      <c r="BJ325" s="2">
        <v>-8.8309999999999996E-7</v>
      </c>
      <c r="BK325">
        <f t="shared" si="138"/>
        <v>-0.8831</v>
      </c>
      <c r="BM325" s="1">
        <v>3.13</v>
      </c>
      <c r="BN325" s="2">
        <v>-3.7589999999999999E-6</v>
      </c>
      <c r="BO325">
        <f t="shared" si="139"/>
        <v>-3.7589999999999999</v>
      </c>
      <c r="BQ325" s="1">
        <v>3.13</v>
      </c>
      <c r="BR325" s="2">
        <v>5.062E-6</v>
      </c>
      <c r="BS325">
        <f t="shared" si="140"/>
        <v>5.0620000000000003</v>
      </c>
      <c r="BU325" s="1">
        <v>3.13</v>
      </c>
      <c r="BV325" s="2">
        <v>-8.4089999999999997E-7</v>
      </c>
      <c r="BW325">
        <f t="shared" si="141"/>
        <v>-0.84089999999999998</v>
      </c>
      <c r="BY325" s="1">
        <v>3.13</v>
      </c>
      <c r="BZ325" s="2">
        <v>-1.066E-6</v>
      </c>
      <c r="CA325">
        <f t="shared" si="142"/>
        <v>-1.0660000000000001</v>
      </c>
      <c r="CC325" s="1">
        <v>3.13</v>
      </c>
      <c r="CD325" s="2">
        <v>1.5E-5</v>
      </c>
      <c r="CE325">
        <f t="shared" si="143"/>
        <v>15</v>
      </c>
      <c r="CG325" s="1">
        <v>3.13</v>
      </c>
      <c r="CH325" s="2">
        <v>-8.7729999999999995E-7</v>
      </c>
      <c r="CI325">
        <f t="shared" si="144"/>
        <v>-0.87729999999999997</v>
      </c>
      <c r="CK325" s="1">
        <v>3.13</v>
      </c>
      <c r="CL325" s="2">
        <v>-1.096E-6</v>
      </c>
      <c r="CM325">
        <f t="shared" si="145"/>
        <v>-1.0959999999999999</v>
      </c>
      <c r="CO325" s="1">
        <v>3.13</v>
      </c>
      <c r="CP325" s="2">
        <v>1.2E-5</v>
      </c>
      <c r="CQ325">
        <f t="shared" si="146"/>
        <v>12</v>
      </c>
      <c r="CS325" s="1">
        <v>3.13</v>
      </c>
      <c r="CT325" s="2">
        <v>-9.5020000000000002E-7</v>
      </c>
      <c r="CU325">
        <f t="shared" si="147"/>
        <v>-0.95020000000000004</v>
      </c>
      <c r="CW325" s="1">
        <v>3.13</v>
      </c>
      <c r="CX325" s="2">
        <v>-1.508E-6</v>
      </c>
      <c r="CY325">
        <f t="shared" si="148"/>
        <v>-1.508</v>
      </c>
      <c r="DA325" s="1">
        <v>3.13</v>
      </c>
      <c r="DB325" s="2">
        <v>1.2999999999999999E-5</v>
      </c>
      <c r="DC325">
        <f t="shared" si="149"/>
        <v>13</v>
      </c>
      <c r="DE325" s="1">
        <v>3.13</v>
      </c>
      <c r="DF325" s="2">
        <v>5.6749999999999997E-7</v>
      </c>
      <c r="DG325">
        <f t="shared" si="150"/>
        <v>0.5675</v>
      </c>
      <c r="DI325" s="1">
        <v>3.13</v>
      </c>
      <c r="DJ325" s="2">
        <v>-1.0499999999999999E-6</v>
      </c>
      <c r="DK325">
        <f t="shared" si="151"/>
        <v>-1.0499999999999998</v>
      </c>
      <c r="DM325" s="1">
        <v>3.13</v>
      </c>
      <c r="DN325" s="2">
        <v>1.4E-5</v>
      </c>
      <c r="DO325">
        <f t="shared" si="152"/>
        <v>14</v>
      </c>
      <c r="DQ325" s="1">
        <v>3.13</v>
      </c>
      <c r="DR325" s="2">
        <v>-9.0309999999999998E-7</v>
      </c>
      <c r="DS325">
        <f t="shared" si="153"/>
        <v>-0.90310000000000001</v>
      </c>
      <c r="DU325" s="1">
        <v>3.13</v>
      </c>
      <c r="DV325" s="2">
        <v>-1.0669999999999999E-6</v>
      </c>
      <c r="DW325">
        <f t="shared" si="154"/>
        <v>-1.0669999999999999</v>
      </c>
      <c r="DY325" s="1">
        <v>3.13</v>
      </c>
      <c r="DZ325" s="2">
        <v>1.2999999999999999E-5</v>
      </c>
      <c r="EA325">
        <f t="shared" si="155"/>
        <v>13</v>
      </c>
      <c r="EC325" s="1">
        <v>3.13</v>
      </c>
      <c r="ED325" s="2">
        <v>-9.851999999999999E-7</v>
      </c>
      <c r="EE325">
        <f t="shared" si="156"/>
        <v>-0.98519999999999985</v>
      </c>
      <c r="EG325" s="1">
        <v>3.13</v>
      </c>
      <c r="EH325" s="2">
        <v>3.727E-7</v>
      </c>
      <c r="EI325">
        <f t="shared" si="157"/>
        <v>0.37269999999999998</v>
      </c>
      <c r="EK325" s="1">
        <v>3.13</v>
      </c>
      <c r="EL325" s="2">
        <v>1.2E-5</v>
      </c>
      <c r="EM325">
        <f t="shared" si="158"/>
        <v>12</v>
      </c>
      <c r="EO325" s="1">
        <v>3.13</v>
      </c>
      <c r="EP325" s="2">
        <v>2.3120000000000001E-6</v>
      </c>
      <c r="EQ325">
        <f t="shared" si="159"/>
        <v>2.3120000000000003</v>
      </c>
    </row>
    <row r="326" spans="17:147" x14ac:dyDescent="0.25">
      <c r="Q326" s="1">
        <v>3.14</v>
      </c>
      <c r="R326" s="2">
        <v>-8.8559999999999994E-8</v>
      </c>
      <c r="S326">
        <f t="shared" si="128"/>
        <v>-8.856E-2</v>
      </c>
      <c r="U326" s="1">
        <v>3.14</v>
      </c>
      <c r="V326" s="2">
        <v>1.2E-5</v>
      </c>
      <c r="W326">
        <f t="shared" si="129"/>
        <v>12</v>
      </c>
      <c r="Y326" s="1">
        <v>3.14</v>
      </c>
      <c r="Z326" s="2">
        <v>2.831E-8</v>
      </c>
      <c r="AC326" s="1">
        <v>3.14</v>
      </c>
      <c r="AD326" s="2">
        <v>-1.1619999999999999E-7</v>
      </c>
      <c r="AE326">
        <f t="shared" si="130"/>
        <v>-0.1162</v>
      </c>
      <c r="AG326" s="1">
        <v>3.14</v>
      </c>
      <c r="AH326" s="2">
        <v>3.4E-5</v>
      </c>
      <c r="AI326">
        <f t="shared" si="131"/>
        <v>34</v>
      </c>
      <c r="AK326" s="1">
        <v>3.14</v>
      </c>
      <c r="AL326" s="2">
        <v>5.8189999999999999E-9</v>
      </c>
      <c r="AM326">
        <f t="shared" si="132"/>
        <v>5.8189999999999995E-3</v>
      </c>
      <c r="AO326" s="1">
        <v>3.14</v>
      </c>
      <c r="AP326" s="2">
        <v>-7.0550000000000006E-8</v>
      </c>
      <c r="AQ326">
        <f t="shared" si="133"/>
        <v>-7.0550000000000002E-2</v>
      </c>
      <c r="AS326" s="1">
        <v>3.14</v>
      </c>
      <c r="AT326" s="2">
        <v>1.5999999999999999E-5</v>
      </c>
      <c r="AU326">
        <f t="shared" si="134"/>
        <v>16</v>
      </c>
      <c r="AW326" s="1">
        <v>3.14</v>
      </c>
      <c r="AX326" s="2">
        <v>6.8310000000000001E-9</v>
      </c>
      <c r="AY326">
        <f t="shared" si="135"/>
        <v>6.8310000000000003E-3</v>
      </c>
      <c r="BA326" s="1">
        <v>3.14</v>
      </c>
      <c r="BB326" s="2">
        <v>-7.9510000000000002E-8</v>
      </c>
      <c r="BC326">
        <f t="shared" si="136"/>
        <v>-7.9509999999999997E-2</v>
      </c>
      <c r="BE326" s="1">
        <v>3.14</v>
      </c>
      <c r="BF326" s="2">
        <v>1.0000000000000001E-5</v>
      </c>
      <c r="BG326">
        <f t="shared" si="137"/>
        <v>10</v>
      </c>
      <c r="BI326" s="1">
        <v>3.14</v>
      </c>
      <c r="BJ326" s="2">
        <v>-2.1220000000000001E-8</v>
      </c>
      <c r="BK326">
        <f t="shared" si="138"/>
        <v>-2.1219999999999999E-2</v>
      </c>
      <c r="BM326" s="1">
        <v>3.14</v>
      </c>
      <c r="BN326" s="2">
        <v>-4.474E-7</v>
      </c>
      <c r="BO326">
        <f t="shared" si="139"/>
        <v>-0.44740000000000002</v>
      </c>
      <c r="BQ326" s="1">
        <v>3.14</v>
      </c>
      <c r="BR326" s="2">
        <v>8.5869999999999993E-6</v>
      </c>
      <c r="BS326">
        <f t="shared" si="140"/>
        <v>8.5869999999999997</v>
      </c>
      <c r="BU326" s="1">
        <v>3.14</v>
      </c>
      <c r="BV326" s="2">
        <v>-4.301E-6</v>
      </c>
      <c r="BW326">
        <f t="shared" si="141"/>
        <v>-4.3010000000000002</v>
      </c>
      <c r="BY326" s="1">
        <v>3.14</v>
      </c>
      <c r="BZ326" s="2">
        <v>-5.7240000000000002E-8</v>
      </c>
      <c r="CA326">
        <f t="shared" si="142"/>
        <v>-5.7239999999999999E-2</v>
      </c>
      <c r="CC326" s="1">
        <v>3.14</v>
      </c>
      <c r="CD326" s="2">
        <v>1.4E-5</v>
      </c>
      <c r="CE326">
        <f t="shared" si="143"/>
        <v>14</v>
      </c>
      <c r="CG326" s="1">
        <v>3.14</v>
      </c>
      <c r="CH326" s="2">
        <v>-2.2099999999999999E-8</v>
      </c>
      <c r="CI326">
        <f t="shared" si="144"/>
        <v>-2.2099999999999998E-2</v>
      </c>
      <c r="CK326" s="1">
        <v>3.14</v>
      </c>
      <c r="CL326" s="2">
        <v>-5.8040000000000002E-8</v>
      </c>
      <c r="CM326">
        <f t="shared" si="145"/>
        <v>-5.8040000000000001E-2</v>
      </c>
      <c r="CO326" s="1">
        <v>3.14</v>
      </c>
      <c r="CP326" s="2">
        <v>1.1E-5</v>
      </c>
      <c r="CQ326">
        <f t="shared" si="146"/>
        <v>11</v>
      </c>
      <c r="CS326" s="1">
        <v>3.14</v>
      </c>
      <c r="CT326" s="2">
        <v>-5.6559999999999998E-8</v>
      </c>
      <c r="CU326">
        <f t="shared" si="147"/>
        <v>-5.6559999999999999E-2</v>
      </c>
      <c r="CW326" s="1">
        <v>3.14</v>
      </c>
      <c r="CX326" s="2">
        <v>-2.8329999999999998E-6</v>
      </c>
      <c r="CY326">
        <f t="shared" si="148"/>
        <v>-2.8329999999999997</v>
      </c>
      <c r="DA326" s="1">
        <v>3.14</v>
      </c>
      <c r="DB326" s="2">
        <v>1.0000000000000001E-5</v>
      </c>
      <c r="DC326">
        <f t="shared" si="149"/>
        <v>10</v>
      </c>
      <c r="DE326" s="1">
        <v>3.14</v>
      </c>
      <c r="DF326" s="2">
        <v>1.398E-6</v>
      </c>
      <c r="DG326">
        <f t="shared" si="150"/>
        <v>1.3979999999999999</v>
      </c>
      <c r="DI326" s="1">
        <v>3.14</v>
      </c>
      <c r="DJ326" s="2">
        <v>-4.2279999999999999E-8</v>
      </c>
      <c r="DK326">
        <f t="shared" si="151"/>
        <v>-4.2279999999999998E-2</v>
      </c>
      <c r="DM326" s="1">
        <v>3.14</v>
      </c>
      <c r="DN326" s="2">
        <v>1.2999999999999999E-5</v>
      </c>
      <c r="DO326">
        <f t="shared" si="152"/>
        <v>13</v>
      </c>
      <c r="DQ326" s="1">
        <v>3.14</v>
      </c>
      <c r="DR326" s="2">
        <v>-5.1189999999999997E-8</v>
      </c>
      <c r="DS326">
        <f t="shared" si="153"/>
        <v>-5.1189999999999999E-2</v>
      </c>
      <c r="DU326" s="1">
        <v>3.14</v>
      </c>
      <c r="DV326" s="2">
        <v>-6.6149999999999993E-8</v>
      </c>
      <c r="DW326">
        <f t="shared" si="154"/>
        <v>-6.6149999999999987E-2</v>
      </c>
      <c r="DY326" s="1">
        <v>3.14</v>
      </c>
      <c r="DZ326" s="2">
        <v>1.2E-5</v>
      </c>
      <c r="EA326">
        <f t="shared" si="155"/>
        <v>12</v>
      </c>
      <c r="EC326" s="1">
        <v>3.14</v>
      </c>
      <c r="ED326" s="2">
        <v>-1.4709999999999999E-7</v>
      </c>
      <c r="EE326">
        <f t="shared" si="156"/>
        <v>-0.14709999999999998</v>
      </c>
      <c r="EG326" s="1">
        <v>3.14</v>
      </c>
      <c r="EH326" s="2">
        <v>-2.2469999999999998E-6</v>
      </c>
      <c r="EI326">
        <f t="shared" si="157"/>
        <v>-2.2469999999999999</v>
      </c>
      <c r="EK326" s="1">
        <v>3.14</v>
      </c>
      <c r="EL326" s="2">
        <v>6.4999999999999996E-6</v>
      </c>
      <c r="EM326">
        <f t="shared" si="158"/>
        <v>6.5</v>
      </c>
      <c r="EO326" s="1">
        <v>3.14</v>
      </c>
      <c r="EP326" s="2">
        <v>-1.444E-7</v>
      </c>
      <c r="EQ326">
        <f t="shared" si="159"/>
        <v>-0.1444</v>
      </c>
    </row>
    <row r="327" spans="17:147" x14ac:dyDescent="0.25">
      <c r="Q327" s="1">
        <v>3.15</v>
      </c>
      <c r="R327" s="2">
        <v>-3.2150000000000001E-7</v>
      </c>
      <c r="S327">
        <f t="shared" si="128"/>
        <v>-0.32150000000000001</v>
      </c>
      <c r="U327" s="1">
        <v>3.15</v>
      </c>
      <c r="V327" s="2">
        <v>1.2999999999999999E-5</v>
      </c>
      <c r="W327">
        <f t="shared" si="129"/>
        <v>13</v>
      </c>
      <c r="Y327" s="1">
        <v>3.15</v>
      </c>
      <c r="Z327" s="2">
        <v>4.1230000000000001E-7</v>
      </c>
      <c r="AC327" s="1">
        <v>3.15</v>
      </c>
      <c r="AD327" s="2">
        <v>-3.418E-7</v>
      </c>
      <c r="AE327">
        <f t="shared" si="130"/>
        <v>-0.34179999999999999</v>
      </c>
      <c r="AG327" s="1">
        <v>3.15</v>
      </c>
      <c r="AH327" s="2">
        <v>3.4999999999999997E-5</v>
      </c>
      <c r="AI327">
        <f t="shared" si="131"/>
        <v>35</v>
      </c>
      <c r="AK327" s="1">
        <v>3.15</v>
      </c>
      <c r="AL327" s="2">
        <v>3.9369999999999999E-7</v>
      </c>
      <c r="AM327">
        <f t="shared" si="132"/>
        <v>0.39369999999999999</v>
      </c>
      <c r="AO327" s="1">
        <v>3.15</v>
      </c>
      <c r="AP327" s="2">
        <v>-3.0009999999999999E-7</v>
      </c>
      <c r="AQ327">
        <f t="shared" si="133"/>
        <v>-0.30009999999999998</v>
      </c>
      <c r="AS327" s="1">
        <v>3.15</v>
      </c>
      <c r="AT327" s="2">
        <v>1.7E-5</v>
      </c>
      <c r="AU327">
        <f t="shared" si="134"/>
        <v>17</v>
      </c>
      <c r="AW327" s="1">
        <v>3.15</v>
      </c>
      <c r="AX327" s="2">
        <v>3.868E-7</v>
      </c>
      <c r="AY327">
        <f t="shared" si="135"/>
        <v>0.38679999999999998</v>
      </c>
      <c r="BA327" s="1">
        <v>3.15</v>
      </c>
      <c r="BB327" s="2">
        <v>-3.1670000000000002E-7</v>
      </c>
      <c r="BC327">
        <f t="shared" si="136"/>
        <v>-0.31670000000000004</v>
      </c>
      <c r="BE327" s="1">
        <v>3.15</v>
      </c>
      <c r="BF327" s="2">
        <v>1.1E-5</v>
      </c>
      <c r="BG327">
        <f t="shared" si="137"/>
        <v>11</v>
      </c>
      <c r="BI327" s="1">
        <v>3.15</v>
      </c>
      <c r="BJ327" s="2">
        <v>3.5909999999999998E-7</v>
      </c>
      <c r="BK327">
        <f t="shared" si="138"/>
        <v>0.35909999999999997</v>
      </c>
      <c r="BM327" s="1">
        <v>3.15</v>
      </c>
      <c r="BN327" s="2">
        <v>3.6710000000000001E-6</v>
      </c>
      <c r="BO327">
        <f t="shared" si="139"/>
        <v>3.6710000000000003</v>
      </c>
      <c r="BQ327" s="1">
        <v>3.15</v>
      </c>
      <c r="BR327" s="2">
        <v>1.1E-5</v>
      </c>
      <c r="BS327">
        <f t="shared" si="140"/>
        <v>11</v>
      </c>
      <c r="BU327" s="1">
        <v>3.15</v>
      </c>
      <c r="BV327" s="2">
        <v>-3.18E-8</v>
      </c>
      <c r="BW327">
        <f t="shared" si="141"/>
        <v>-3.1800000000000002E-2</v>
      </c>
      <c r="BY327" s="1">
        <v>3.15</v>
      </c>
      <c r="BZ327" s="2">
        <v>-2.8070000000000002E-7</v>
      </c>
      <c r="CA327">
        <f t="shared" si="142"/>
        <v>-0.28070000000000001</v>
      </c>
      <c r="CC327" s="1">
        <v>3.15</v>
      </c>
      <c r="CD327" s="2">
        <v>1.4E-5</v>
      </c>
      <c r="CE327">
        <f t="shared" si="143"/>
        <v>14</v>
      </c>
      <c r="CG327" s="1">
        <v>3.15</v>
      </c>
      <c r="CH327" s="2">
        <v>3.5750000000000002E-7</v>
      </c>
      <c r="CI327">
        <f t="shared" si="144"/>
        <v>0.35750000000000004</v>
      </c>
      <c r="CK327" s="1">
        <v>3.15</v>
      </c>
      <c r="CL327" s="2">
        <v>-2.9400000000000001E-7</v>
      </c>
      <c r="CM327">
        <f t="shared" si="145"/>
        <v>-0.29400000000000004</v>
      </c>
      <c r="CO327" s="1">
        <v>3.15</v>
      </c>
      <c r="CP327" s="2">
        <v>1.2E-5</v>
      </c>
      <c r="CQ327">
        <f t="shared" si="146"/>
        <v>12</v>
      </c>
      <c r="CS327" s="1">
        <v>3.15</v>
      </c>
      <c r="CT327" s="2">
        <v>3.1030000000000002E-7</v>
      </c>
      <c r="CU327">
        <f t="shared" si="147"/>
        <v>0.31030000000000002</v>
      </c>
      <c r="CW327" s="1">
        <v>3.15</v>
      </c>
      <c r="CX327" s="2">
        <v>1.604E-6</v>
      </c>
      <c r="CY327">
        <f t="shared" si="148"/>
        <v>1.6040000000000001</v>
      </c>
      <c r="DA327" s="1">
        <v>3.15</v>
      </c>
      <c r="DB327" s="2">
        <v>9.9550000000000004E-6</v>
      </c>
      <c r="DC327">
        <f t="shared" si="149"/>
        <v>9.9550000000000001</v>
      </c>
      <c r="DE327" s="1">
        <v>3.15</v>
      </c>
      <c r="DF327" s="2">
        <v>-2.6460000000000002E-6</v>
      </c>
      <c r="DG327">
        <f t="shared" si="150"/>
        <v>-2.6460000000000004</v>
      </c>
      <c r="DI327" s="1">
        <v>3.15</v>
      </c>
      <c r="DJ327" s="2">
        <v>-2.678E-7</v>
      </c>
      <c r="DK327">
        <f t="shared" si="151"/>
        <v>-0.26779999999999998</v>
      </c>
      <c r="DM327" s="1">
        <v>3.15</v>
      </c>
      <c r="DN327" s="2">
        <v>1.4E-5</v>
      </c>
      <c r="DO327">
        <f t="shared" si="152"/>
        <v>14</v>
      </c>
      <c r="DQ327" s="1">
        <v>3.15</v>
      </c>
      <c r="DR327" s="2">
        <v>3.1940000000000001E-7</v>
      </c>
      <c r="DS327">
        <f t="shared" si="153"/>
        <v>0.31940000000000002</v>
      </c>
      <c r="DU327" s="1">
        <v>3.15</v>
      </c>
      <c r="DV327" s="2">
        <v>-2.6310000000000002E-7</v>
      </c>
      <c r="DW327">
        <f t="shared" si="154"/>
        <v>-0.2631</v>
      </c>
      <c r="DY327" s="1">
        <v>3.15</v>
      </c>
      <c r="DZ327" s="2">
        <v>1.2999999999999999E-5</v>
      </c>
      <c r="EA327">
        <f t="shared" si="155"/>
        <v>13</v>
      </c>
      <c r="EC327" s="1">
        <v>3.15</v>
      </c>
      <c r="ED327" s="2">
        <v>2.6689999999999999E-7</v>
      </c>
      <c r="EE327">
        <f t="shared" si="156"/>
        <v>0.26689999999999997</v>
      </c>
      <c r="EG327" s="1">
        <v>3.15</v>
      </c>
      <c r="EH327" s="2">
        <v>-3.106E-6</v>
      </c>
      <c r="EI327">
        <f t="shared" si="157"/>
        <v>-3.1059999999999999</v>
      </c>
      <c r="EK327" s="1">
        <v>3.15</v>
      </c>
      <c r="EL327" s="2">
        <v>1.2E-5</v>
      </c>
      <c r="EM327">
        <f t="shared" si="158"/>
        <v>12</v>
      </c>
      <c r="EO327" s="1">
        <v>3.15</v>
      </c>
      <c r="EP327" s="2">
        <v>-2.3829999999999999E-6</v>
      </c>
      <c r="EQ327">
        <f t="shared" si="159"/>
        <v>-2.383</v>
      </c>
    </row>
    <row r="328" spans="17:147" x14ac:dyDescent="0.25">
      <c r="Q328" s="1">
        <v>3.16</v>
      </c>
      <c r="R328" s="2">
        <v>-4.0080000000000004E-6</v>
      </c>
      <c r="S328">
        <f t="shared" si="128"/>
        <v>-4.008</v>
      </c>
      <c r="U328" s="1">
        <v>3.16</v>
      </c>
      <c r="V328" s="2">
        <v>1.9000000000000001E-5</v>
      </c>
      <c r="W328">
        <f t="shared" si="129"/>
        <v>19</v>
      </c>
      <c r="Y328" s="1">
        <v>3.16</v>
      </c>
      <c r="Z328" s="2">
        <v>5.1869999999999996E-6</v>
      </c>
      <c r="AC328" s="1">
        <v>3.16</v>
      </c>
      <c r="AD328" s="2">
        <v>-4.048E-6</v>
      </c>
      <c r="AE328">
        <f t="shared" si="130"/>
        <v>-4.048</v>
      </c>
      <c r="AG328" s="1">
        <v>3.16</v>
      </c>
      <c r="AH328" s="2">
        <v>4.6E-5</v>
      </c>
      <c r="AI328">
        <f t="shared" si="131"/>
        <v>46</v>
      </c>
      <c r="AK328" s="1">
        <v>3.16</v>
      </c>
      <c r="AL328" s="2">
        <v>5.1490000000000002E-6</v>
      </c>
      <c r="AM328">
        <f t="shared" si="132"/>
        <v>5.149</v>
      </c>
      <c r="AO328" s="1">
        <v>3.16</v>
      </c>
      <c r="AP328" s="2">
        <v>-3.9940000000000002E-6</v>
      </c>
      <c r="AQ328">
        <f t="shared" si="133"/>
        <v>-3.9940000000000002</v>
      </c>
      <c r="AS328" s="1">
        <v>3.16</v>
      </c>
      <c r="AT328" s="2">
        <v>2.3E-5</v>
      </c>
      <c r="AU328">
        <f t="shared" si="134"/>
        <v>23</v>
      </c>
      <c r="AW328" s="1">
        <v>3.16</v>
      </c>
      <c r="AX328" s="2">
        <v>5.1630000000000004E-6</v>
      </c>
      <c r="AY328">
        <f t="shared" si="135"/>
        <v>5.1630000000000003</v>
      </c>
      <c r="BA328" s="1">
        <v>3.16</v>
      </c>
      <c r="BB328" s="2">
        <v>-4.0130000000000004E-6</v>
      </c>
      <c r="BC328">
        <f t="shared" si="136"/>
        <v>-4.0130000000000008</v>
      </c>
      <c r="BE328" s="1">
        <v>3.16</v>
      </c>
      <c r="BF328" s="2">
        <v>1.7E-5</v>
      </c>
      <c r="BG328">
        <f t="shared" si="137"/>
        <v>17</v>
      </c>
      <c r="BI328" s="1">
        <v>3.16</v>
      </c>
      <c r="BJ328" s="2">
        <v>5.135E-6</v>
      </c>
      <c r="BK328">
        <f t="shared" si="138"/>
        <v>5.1349999999999998</v>
      </c>
      <c r="BM328" s="1">
        <v>3.16</v>
      </c>
      <c r="BN328" s="2">
        <v>-7.3950000000000003E-6</v>
      </c>
      <c r="BO328">
        <f t="shared" si="139"/>
        <v>-7.3950000000000005</v>
      </c>
      <c r="BQ328" s="1">
        <v>3.16</v>
      </c>
      <c r="BR328" s="2">
        <v>1.5999999999999999E-5</v>
      </c>
      <c r="BS328">
        <f t="shared" si="140"/>
        <v>16</v>
      </c>
      <c r="BU328" s="1">
        <v>3.16</v>
      </c>
      <c r="BV328" s="2">
        <v>8.028E-6</v>
      </c>
      <c r="BW328">
        <f t="shared" si="141"/>
        <v>8.0280000000000005</v>
      </c>
      <c r="BY328" s="1">
        <v>3.16</v>
      </c>
      <c r="BZ328" s="2">
        <v>-3.9790000000000004E-6</v>
      </c>
      <c r="CA328">
        <f t="shared" si="142"/>
        <v>-3.9790000000000005</v>
      </c>
      <c r="CC328" s="1">
        <v>3.16</v>
      </c>
      <c r="CD328" s="2">
        <v>2.0000000000000002E-5</v>
      </c>
      <c r="CE328">
        <f t="shared" si="143"/>
        <v>20</v>
      </c>
      <c r="CG328" s="1">
        <v>3.16</v>
      </c>
      <c r="CH328" s="2">
        <v>5.135E-6</v>
      </c>
      <c r="CI328">
        <f t="shared" si="144"/>
        <v>5.1349999999999998</v>
      </c>
      <c r="CK328" s="1">
        <v>3.16</v>
      </c>
      <c r="CL328" s="2">
        <v>-3.985E-6</v>
      </c>
      <c r="CM328">
        <f t="shared" si="145"/>
        <v>-3.9849999999999999</v>
      </c>
      <c r="CO328" s="1">
        <v>3.16</v>
      </c>
      <c r="CP328" s="2">
        <v>1.8E-5</v>
      </c>
      <c r="CQ328">
        <f t="shared" si="146"/>
        <v>18</v>
      </c>
      <c r="CS328" s="1">
        <v>3.16</v>
      </c>
      <c r="CT328" s="2">
        <v>5.1059999999999999E-6</v>
      </c>
      <c r="CU328">
        <f t="shared" si="147"/>
        <v>5.1059999999999999</v>
      </c>
      <c r="CW328" s="1">
        <v>3.16</v>
      </c>
      <c r="CX328" s="2">
        <v>-1.406E-6</v>
      </c>
      <c r="CY328">
        <f t="shared" si="148"/>
        <v>-1.4059999999999999</v>
      </c>
      <c r="DA328" s="1">
        <v>3.16</v>
      </c>
      <c r="DB328" s="2">
        <v>1.9000000000000001E-5</v>
      </c>
      <c r="DC328">
        <f t="shared" si="149"/>
        <v>19</v>
      </c>
      <c r="DE328" s="1">
        <v>3.16</v>
      </c>
      <c r="DF328" s="2">
        <v>3.1410000000000001E-6</v>
      </c>
      <c r="DG328">
        <f t="shared" si="150"/>
        <v>3.141</v>
      </c>
      <c r="DI328" s="1">
        <v>3.16</v>
      </c>
      <c r="DJ328" s="2">
        <v>-3.963E-6</v>
      </c>
      <c r="DK328">
        <f t="shared" si="151"/>
        <v>-3.9630000000000001</v>
      </c>
      <c r="DM328" s="1">
        <v>3.16</v>
      </c>
      <c r="DN328" s="2">
        <v>2.0000000000000002E-5</v>
      </c>
      <c r="DO328">
        <f t="shared" si="152"/>
        <v>20</v>
      </c>
      <c r="DQ328" s="1">
        <v>3.16</v>
      </c>
      <c r="DR328" s="2">
        <v>5.101E-6</v>
      </c>
      <c r="DS328">
        <f t="shared" si="153"/>
        <v>5.101</v>
      </c>
      <c r="DU328" s="1">
        <v>3.16</v>
      </c>
      <c r="DV328" s="2">
        <v>-3.9729999999999999E-6</v>
      </c>
      <c r="DW328">
        <f t="shared" si="154"/>
        <v>-3.9729999999999999</v>
      </c>
      <c r="DY328" s="1">
        <v>3.16</v>
      </c>
      <c r="DZ328" s="2">
        <v>1.9000000000000001E-5</v>
      </c>
      <c r="EA328">
        <f t="shared" si="155"/>
        <v>19</v>
      </c>
      <c r="EC328" s="1">
        <v>3.16</v>
      </c>
      <c r="ED328" s="2">
        <v>5.0350000000000001E-6</v>
      </c>
      <c r="EE328">
        <f t="shared" si="156"/>
        <v>5.0350000000000001</v>
      </c>
      <c r="EG328" s="1">
        <v>3.16</v>
      </c>
      <c r="EH328" s="2">
        <v>-1.655E-6</v>
      </c>
      <c r="EI328">
        <f t="shared" si="157"/>
        <v>-1.655</v>
      </c>
      <c r="EK328" s="1">
        <v>3.16</v>
      </c>
      <c r="EL328" s="2">
        <v>1.9000000000000001E-5</v>
      </c>
      <c r="EM328">
        <f t="shared" si="158"/>
        <v>19</v>
      </c>
      <c r="EO328" s="1">
        <v>3.16</v>
      </c>
      <c r="EP328" s="2">
        <v>3.2969999999999999E-6</v>
      </c>
      <c r="EQ328">
        <f t="shared" si="159"/>
        <v>3.2970000000000002</v>
      </c>
    </row>
    <row r="329" spans="17:147" x14ac:dyDescent="0.25">
      <c r="Q329" s="1">
        <v>3.17</v>
      </c>
      <c r="R329" s="2">
        <v>-6.1990000000000003E-6</v>
      </c>
      <c r="S329">
        <f t="shared" si="128"/>
        <v>-6.1989999999999998</v>
      </c>
      <c r="U329" s="1">
        <v>3.17</v>
      </c>
      <c r="V329" s="2">
        <v>1.5E-5</v>
      </c>
      <c r="W329">
        <f t="shared" si="129"/>
        <v>15</v>
      </c>
      <c r="Y329" s="1">
        <v>3.17</v>
      </c>
      <c r="Z329" s="2">
        <v>5.3510000000000001E-6</v>
      </c>
      <c r="AC329" s="1">
        <v>3.17</v>
      </c>
      <c r="AD329" s="2">
        <v>-6.2260000000000002E-6</v>
      </c>
      <c r="AE329">
        <f t="shared" si="130"/>
        <v>-6.226</v>
      </c>
      <c r="AG329" s="1">
        <v>3.17</v>
      </c>
      <c r="AH329" s="2">
        <v>3.4999999999999997E-5</v>
      </c>
      <c r="AI329">
        <f t="shared" si="131"/>
        <v>35</v>
      </c>
      <c r="AK329" s="1">
        <v>3.17</v>
      </c>
      <c r="AL329" s="2">
        <v>5.3229999999999997E-6</v>
      </c>
      <c r="AM329">
        <f t="shared" si="132"/>
        <v>5.3229999999999995</v>
      </c>
      <c r="AO329" s="1">
        <v>3.17</v>
      </c>
      <c r="AP329" s="2">
        <v>-6.1920000000000002E-6</v>
      </c>
      <c r="AQ329">
        <f t="shared" si="133"/>
        <v>-6.1920000000000002</v>
      </c>
      <c r="AS329" s="1">
        <v>3.17</v>
      </c>
      <c r="AT329" s="2">
        <v>1.8E-5</v>
      </c>
      <c r="AU329">
        <f t="shared" si="134"/>
        <v>18</v>
      </c>
      <c r="AW329" s="1">
        <v>3.17</v>
      </c>
      <c r="AX329" s="2">
        <v>5.327E-6</v>
      </c>
      <c r="AY329">
        <f t="shared" si="135"/>
        <v>5.327</v>
      </c>
      <c r="BA329" s="1">
        <v>3.17</v>
      </c>
      <c r="BB329" s="2">
        <v>-6.2160000000000003E-6</v>
      </c>
      <c r="BC329">
        <f t="shared" si="136"/>
        <v>-6.2160000000000002</v>
      </c>
      <c r="BE329" s="1">
        <v>3.17</v>
      </c>
      <c r="BF329" s="2">
        <v>1.2E-5</v>
      </c>
      <c r="BG329">
        <f t="shared" si="137"/>
        <v>12</v>
      </c>
      <c r="BI329" s="1">
        <v>3.17</v>
      </c>
      <c r="BJ329" s="2">
        <v>5.2839999999999997E-6</v>
      </c>
      <c r="BK329">
        <f t="shared" si="138"/>
        <v>5.2839999999999998</v>
      </c>
      <c r="BM329" s="1">
        <v>3.17</v>
      </c>
      <c r="BN329" s="2">
        <v>-4.7790000000000003E-6</v>
      </c>
      <c r="BO329">
        <f t="shared" si="139"/>
        <v>-4.7789999999999999</v>
      </c>
      <c r="BQ329" s="1">
        <v>3.17</v>
      </c>
      <c r="BR329" s="2">
        <v>-4.757E-7</v>
      </c>
      <c r="BS329">
        <f t="shared" si="140"/>
        <v>-0.47570000000000001</v>
      </c>
      <c r="BU329" s="1">
        <v>3.17</v>
      </c>
      <c r="BV329" s="2">
        <v>8.0239999999999997E-6</v>
      </c>
      <c r="BW329">
        <f t="shared" si="141"/>
        <v>8.0239999999999991</v>
      </c>
      <c r="BY329" s="1">
        <v>3.17</v>
      </c>
      <c r="BZ329" s="2">
        <v>-6.1829999999999999E-6</v>
      </c>
      <c r="CA329">
        <f t="shared" si="142"/>
        <v>-6.1829999999999998</v>
      </c>
      <c r="CC329" s="1">
        <v>3.17</v>
      </c>
      <c r="CD329" s="2">
        <v>1.5999999999999999E-5</v>
      </c>
      <c r="CE329">
        <f t="shared" si="143"/>
        <v>16</v>
      </c>
      <c r="CG329" s="1">
        <v>3.17</v>
      </c>
      <c r="CH329" s="2">
        <v>5.2979999999999999E-6</v>
      </c>
      <c r="CI329">
        <f t="shared" si="144"/>
        <v>5.298</v>
      </c>
      <c r="CK329" s="1">
        <v>3.17</v>
      </c>
      <c r="CL329" s="2">
        <v>-6.2020000000000001E-6</v>
      </c>
      <c r="CM329">
        <f t="shared" si="145"/>
        <v>-6.202</v>
      </c>
      <c r="CO329" s="1">
        <v>3.17</v>
      </c>
      <c r="CP329" s="2">
        <v>1.2999999999999999E-5</v>
      </c>
      <c r="CQ329">
        <f t="shared" si="146"/>
        <v>13</v>
      </c>
      <c r="CS329" s="1">
        <v>3.17</v>
      </c>
      <c r="CT329" s="2">
        <v>5.254E-6</v>
      </c>
      <c r="CU329">
        <f t="shared" si="147"/>
        <v>5.2540000000000004</v>
      </c>
      <c r="CW329" s="1">
        <v>3.17</v>
      </c>
      <c r="CX329" s="2">
        <v>-9.5659999999999996E-6</v>
      </c>
      <c r="CY329">
        <f t="shared" si="148"/>
        <v>-9.5659999999999989</v>
      </c>
      <c r="DA329" s="1">
        <v>3.17</v>
      </c>
      <c r="DB329" s="2">
        <v>1.4E-5</v>
      </c>
      <c r="DC329">
        <f t="shared" si="149"/>
        <v>14</v>
      </c>
      <c r="DE329" s="1">
        <v>3.17</v>
      </c>
      <c r="DF329" s="2">
        <v>8.5590000000000006E-6</v>
      </c>
      <c r="DG329">
        <f t="shared" si="150"/>
        <v>8.5590000000000011</v>
      </c>
      <c r="DI329" s="1">
        <v>3.17</v>
      </c>
      <c r="DJ329" s="2">
        <v>-6.1750000000000002E-6</v>
      </c>
      <c r="DK329">
        <f t="shared" si="151"/>
        <v>-6.1749999999999998</v>
      </c>
      <c r="DM329" s="1">
        <v>3.17</v>
      </c>
      <c r="DN329" s="2">
        <v>1.5E-5</v>
      </c>
      <c r="DO329">
        <f t="shared" si="152"/>
        <v>15</v>
      </c>
      <c r="DQ329" s="1">
        <v>3.17</v>
      </c>
      <c r="DR329" s="2">
        <v>5.2650000000000004E-6</v>
      </c>
      <c r="DS329">
        <f t="shared" si="153"/>
        <v>5.2650000000000006</v>
      </c>
      <c r="DU329" s="1">
        <v>3.17</v>
      </c>
      <c r="DV329" s="2">
        <v>-6.1800000000000001E-6</v>
      </c>
      <c r="DW329">
        <f t="shared" si="154"/>
        <v>-6.18</v>
      </c>
      <c r="DY329" s="1">
        <v>3.17</v>
      </c>
      <c r="DZ329" s="2">
        <v>1.4E-5</v>
      </c>
      <c r="EA329">
        <f t="shared" si="155"/>
        <v>14</v>
      </c>
      <c r="EC329" s="1">
        <v>3.17</v>
      </c>
      <c r="ED329" s="2">
        <v>5.2320000000000001E-6</v>
      </c>
      <c r="EE329">
        <f t="shared" si="156"/>
        <v>5.2320000000000002</v>
      </c>
      <c r="EG329" s="1">
        <v>3.17</v>
      </c>
      <c r="EH329" s="2">
        <v>-5.2259999999999996E-6</v>
      </c>
      <c r="EI329">
        <f t="shared" si="157"/>
        <v>-5.226</v>
      </c>
      <c r="EK329" s="1">
        <v>3.17</v>
      </c>
      <c r="EL329" s="2">
        <v>1.5E-5</v>
      </c>
      <c r="EM329">
        <f t="shared" si="158"/>
        <v>15</v>
      </c>
      <c r="EO329" s="1">
        <v>3.17</v>
      </c>
      <c r="EP329" s="2">
        <v>5.5419999999999996E-6</v>
      </c>
      <c r="EQ329">
        <f t="shared" si="159"/>
        <v>5.5419999999999998</v>
      </c>
    </row>
    <row r="330" spans="17:147" x14ac:dyDescent="0.25">
      <c r="Q330" s="1">
        <v>3.18</v>
      </c>
      <c r="R330" s="2">
        <v>-4.8570000000000003E-6</v>
      </c>
      <c r="S330">
        <f t="shared" si="128"/>
        <v>-4.8570000000000002</v>
      </c>
      <c r="U330" s="1">
        <v>3.18</v>
      </c>
      <c r="V330" s="2">
        <v>4.6759999999999998E-6</v>
      </c>
      <c r="W330">
        <f t="shared" si="129"/>
        <v>4.6760000000000002</v>
      </c>
      <c r="Y330" s="1">
        <v>3.18</v>
      </c>
      <c r="Z330" s="2">
        <v>1.2E-5</v>
      </c>
      <c r="AC330" s="1">
        <v>3.18</v>
      </c>
      <c r="AD330" s="2">
        <v>-4.8670000000000002E-6</v>
      </c>
      <c r="AE330">
        <f t="shared" si="130"/>
        <v>-4.867</v>
      </c>
      <c r="AG330" s="1">
        <v>3.18</v>
      </c>
      <c r="AH330" s="2">
        <v>1.5E-5</v>
      </c>
      <c r="AI330">
        <f t="shared" si="131"/>
        <v>15</v>
      </c>
      <c r="AK330" s="1">
        <v>3.18</v>
      </c>
      <c r="AL330" s="2">
        <v>1.2E-5</v>
      </c>
      <c r="AM330">
        <f t="shared" si="132"/>
        <v>12</v>
      </c>
      <c r="AO330" s="1">
        <v>3.18</v>
      </c>
      <c r="AP330" s="2">
        <v>-4.8570000000000003E-6</v>
      </c>
      <c r="AQ330">
        <f t="shared" si="133"/>
        <v>-4.8570000000000002</v>
      </c>
      <c r="AS330" s="1">
        <v>3.18</v>
      </c>
      <c r="AT330" s="2">
        <v>6.2979999999999997E-6</v>
      </c>
      <c r="AU330">
        <f t="shared" si="134"/>
        <v>6.298</v>
      </c>
      <c r="AW330" s="1">
        <v>3.18</v>
      </c>
      <c r="AX330" s="2">
        <v>1.2E-5</v>
      </c>
      <c r="AY330">
        <f t="shared" si="135"/>
        <v>12</v>
      </c>
      <c r="BA330" s="1">
        <v>3.18</v>
      </c>
      <c r="BB330" s="2">
        <v>-4.8849999999999998E-6</v>
      </c>
      <c r="BC330">
        <f t="shared" si="136"/>
        <v>-4.8849999999999998</v>
      </c>
      <c r="BE330" s="1">
        <v>3.18</v>
      </c>
      <c r="BF330" s="2">
        <v>2.9909999999999998E-6</v>
      </c>
      <c r="BG330">
        <f t="shared" si="137"/>
        <v>2.9909999999999997</v>
      </c>
      <c r="BI330" s="1">
        <v>3.18</v>
      </c>
      <c r="BJ330" s="2">
        <v>1.2E-5</v>
      </c>
      <c r="BK330">
        <f t="shared" si="138"/>
        <v>12</v>
      </c>
      <c r="BM330" s="1">
        <v>3.18</v>
      </c>
      <c r="BN330" s="2">
        <v>-2.7219999999999999E-6</v>
      </c>
      <c r="BO330">
        <f t="shared" si="139"/>
        <v>-2.722</v>
      </c>
      <c r="BQ330" s="1">
        <v>3.18</v>
      </c>
      <c r="BR330" s="2">
        <v>-9.7169999999999995E-7</v>
      </c>
      <c r="BS330">
        <f t="shared" si="140"/>
        <v>-0.9716999999999999</v>
      </c>
      <c r="BU330" s="1">
        <v>3.18</v>
      </c>
      <c r="BV330" s="2">
        <v>7.5399999999999998E-6</v>
      </c>
      <c r="BW330">
        <f t="shared" si="141"/>
        <v>7.54</v>
      </c>
      <c r="BY330" s="1">
        <v>3.18</v>
      </c>
      <c r="BZ330" s="2">
        <v>-4.8559999999999998E-6</v>
      </c>
      <c r="CA330">
        <f t="shared" si="142"/>
        <v>-4.8559999999999999</v>
      </c>
      <c r="CC330" s="1">
        <v>3.18</v>
      </c>
      <c r="CD330" s="2">
        <v>5.2460000000000003E-6</v>
      </c>
      <c r="CE330">
        <f t="shared" si="143"/>
        <v>5.2460000000000004</v>
      </c>
      <c r="CG330" s="1">
        <v>3.18</v>
      </c>
      <c r="CH330" s="2">
        <v>1.2E-5</v>
      </c>
      <c r="CI330">
        <f t="shared" si="144"/>
        <v>12</v>
      </c>
      <c r="CK330" s="1">
        <v>3.18</v>
      </c>
      <c r="CL330" s="2">
        <v>-4.8749999999999999E-6</v>
      </c>
      <c r="CM330">
        <f t="shared" si="145"/>
        <v>-4.875</v>
      </c>
      <c r="CO330" s="1">
        <v>3.18</v>
      </c>
      <c r="CP330" s="2">
        <v>3.1E-6</v>
      </c>
      <c r="CQ330">
        <f t="shared" si="146"/>
        <v>3.1</v>
      </c>
      <c r="CS330" s="1">
        <v>3.18</v>
      </c>
      <c r="CT330" s="2">
        <v>1.2E-5</v>
      </c>
      <c r="CU330">
        <f t="shared" si="147"/>
        <v>12</v>
      </c>
      <c r="CW330" s="1">
        <v>3.18</v>
      </c>
      <c r="CX330" s="2">
        <v>-3.675E-6</v>
      </c>
      <c r="CY330">
        <f t="shared" si="148"/>
        <v>-3.6749999999999998</v>
      </c>
      <c r="DA330" s="1">
        <v>3.18</v>
      </c>
      <c r="DB330" s="2">
        <v>-2.7180000000000001E-6</v>
      </c>
      <c r="DC330">
        <f t="shared" si="149"/>
        <v>-2.718</v>
      </c>
      <c r="DE330" s="1">
        <v>3.18</v>
      </c>
      <c r="DF330" s="2">
        <v>1.4E-5</v>
      </c>
      <c r="DG330">
        <f t="shared" si="150"/>
        <v>14</v>
      </c>
      <c r="DI330" s="1">
        <v>3.18</v>
      </c>
      <c r="DJ330" s="2">
        <v>-4.848E-6</v>
      </c>
      <c r="DK330">
        <f t="shared" si="151"/>
        <v>-4.8479999999999999</v>
      </c>
      <c r="DM330" s="1">
        <v>3.18</v>
      </c>
      <c r="DN330" s="2">
        <v>4.8690000000000003E-6</v>
      </c>
      <c r="DO330">
        <f t="shared" si="152"/>
        <v>4.8690000000000007</v>
      </c>
      <c r="DQ330" s="1">
        <v>3.18</v>
      </c>
      <c r="DR330" s="2">
        <v>1.2E-5</v>
      </c>
      <c r="DS330">
        <f t="shared" si="153"/>
        <v>12</v>
      </c>
      <c r="DU330" s="1">
        <v>3.18</v>
      </c>
      <c r="DV330" s="2">
        <v>-4.865E-6</v>
      </c>
      <c r="DW330">
        <f t="shared" si="154"/>
        <v>-4.8650000000000002</v>
      </c>
      <c r="DY330" s="1">
        <v>3.18</v>
      </c>
      <c r="DZ330" s="2">
        <v>4.0679999999999998E-6</v>
      </c>
      <c r="EA330">
        <f t="shared" si="155"/>
        <v>4.0679999999999996</v>
      </c>
      <c r="EC330" s="1">
        <v>3.18</v>
      </c>
      <c r="ED330" s="2">
        <v>1.2E-5</v>
      </c>
      <c r="EE330">
        <f t="shared" si="156"/>
        <v>12</v>
      </c>
      <c r="EG330" s="1">
        <v>3.18</v>
      </c>
      <c r="EH330" s="2">
        <v>-3.63E-6</v>
      </c>
      <c r="EI330">
        <f t="shared" si="157"/>
        <v>-3.63</v>
      </c>
      <c r="EK330" s="1">
        <v>3.18</v>
      </c>
      <c r="EL330" s="2">
        <v>5.0880000000000002E-6</v>
      </c>
      <c r="EM330">
        <f t="shared" si="158"/>
        <v>5.0880000000000001</v>
      </c>
      <c r="EO330" s="1">
        <v>3.18</v>
      </c>
      <c r="EP330" s="2">
        <v>1.4E-5</v>
      </c>
      <c r="EQ330">
        <f t="shared" si="159"/>
        <v>14</v>
      </c>
    </row>
    <row r="331" spans="17:147" x14ac:dyDescent="0.25">
      <c r="Q331" s="1">
        <v>3.19</v>
      </c>
      <c r="R331" s="2">
        <v>-7.8329999999999994E-6</v>
      </c>
      <c r="S331">
        <f t="shared" si="128"/>
        <v>-7.8329999999999993</v>
      </c>
      <c r="U331" s="1">
        <v>3.19</v>
      </c>
      <c r="V331" s="2">
        <v>6.9360000000000002E-6</v>
      </c>
      <c r="W331">
        <f t="shared" si="129"/>
        <v>6.9359999999999999</v>
      </c>
      <c r="Y331" s="1">
        <v>3.19</v>
      </c>
      <c r="Z331" s="2">
        <v>1.9000000000000001E-5</v>
      </c>
      <c r="AC331" s="1">
        <v>3.19</v>
      </c>
      <c r="AD331" s="2">
        <v>-7.8420000000000005E-6</v>
      </c>
      <c r="AE331">
        <f t="shared" si="130"/>
        <v>-7.8420000000000005</v>
      </c>
      <c r="AG331" s="1">
        <v>3.19</v>
      </c>
      <c r="AH331" s="2">
        <v>1.9000000000000001E-5</v>
      </c>
      <c r="AI331">
        <f t="shared" si="131"/>
        <v>19</v>
      </c>
      <c r="AK331" s="1">
        <v>3.19</v>
      </c>
      <c r="AL331" s="2">
        <v>1.8E-5</v>
      </c>
      <c r="AM331">
        <f t="shared" si="132"/>
        <v>18</v>
      </c>
      <c r="AO331" s="1">
        <v>3.19</v>
      </c>
      <c r="AP331" s="2">
        <v>-7.8359999999999992E-6</v>
      </c>
      <c r="AQ331">
        <f t="shared" si="133"/>
        <v>-7.8359999999999994</v>
      </c>
      <c r="AS331" s="1">
        <v>3.19</v>
      </c>
      <c r="AT331" s="2">
        <v>9.3200000000000006E-6</v>
      </c>
      <c r="AU331">
        <f t="shared" si="134"/>
        <v>9.32</v>
      </c>
      <c r="AW331" s="1">
        <v>3.19</v>
      </c>
      <c r="AX331" s="2">
        <v>1.8E-5</v>
      </c>
      <c r="AY331">
        <f t="shared" si="135"/>
        <v>18</v>
      </c>
      <c r="BA331" s="1">
        <v>3.19</v>
      </c>
      <c r="BB331" s="2">
        <v>-7.8329999999999994E-6</v>
      </c>
      <c r="BC331">
        <f t="shared" si="136"/>
        <v>-7.8329999999999993</v>
      </c>
      <c r="BE331" s="1">
        <v>3.19</v>
      </c>
      <c r="BF331" s="2">
        <v>5.2140000000000004E-6</v>
      </c>
      <c r="BG331">
        <f t="shared" si="137"/>
        <v>5.2140000000000004</v>
      </c>
      <c r="BI331" s="1">
        <v>3.19</v>
      </c>
      <c r="BJ331" s="2">
        <v>1.8E-5</v>
      </c>
      <c r="BK331">
        <f t="shared" si="138"/>
        <v>18</v>
      </c>
      <c r="BM331" s="1">
        <v>3.19</v>
      </c>
      <c r="BN331" s="2">
        <v>-1.1E-5</v>
      </c>
      <c r="BO331">
        <f t="shared" si="139"/>
        <v>-11</v>
      </c>
      <c r="BQ331" s="1">
        <v>3.19</v>
      </c>
      <c r="BR331" s="2">
        <v>6.3090000000000001E-6</v>
      </c>
      <c r="BS331">
        <f t="shared" si="140"/>
        <v>6.3090000000000002</v>
      </c>
      <c r="BU331" s="1">
        <v>3.19</v>
      </c>
      <c r="BV331" s="2">
        <v>1.8E-5</v>
      </c>
      <c r="BW331">
        <f t="shared" si="141"/>
        <v>18</v>
      </c>
      <c r="BY331" s="1">
        <v>3.19</v>
      </c>
      <c r="BZ331" s="2">
        <v>-7.8339999999999999E-6</v>
      </c>
      <c r="CA331">
        <f t="shared" si="142"/>
        <v>-7.8339999999999996</v>
      </c>
      <c r="CC331" s="1">
        <v>3.19</v>
      </c>
      <c r="CD331" s="2">
        <v>7.926E-6</v>
      </c>
      <c r="CE331">
        <f t="shared" si="143"/>
        <v>7.9260000000000002</v>
      </c>
      <c r="CG331" s="1">
        <v>3.19</v>
      </c>
      <c r="CH331" s="2">
        <v>1.8E-5</v>
      </c>
      <c r="CI331">
        <f t="shared" si="144"/>
        <v>18</v>
      </c>
      <c r="CK331" s="1">
        <v>3.19</v>
      </c>
      <c r="CL331" s="2">
        <v>-7.8550000000000002E-6</v>
      </c>
      <c r="CM331">
        <f t="shared" si="145"/>
        <v>-7.8550000000000004</v>
      </c>
      <c r="CO331" s="1">
        <v>3.19</v>
      </c>
      <c r="CP331" s="2">
        <v>5.6559999999999997E-6</v>
      </c>
      <c r="CQ331">
        <f t="shared" si="146"/>
        <v>5.6559999999999997</v>
      </c>
      <c r="CS331" s="1">
        <v>3.19</v>
      </c>
      <c r="CT331" s="2">
        <v>1.8E-5</v>
      </c>
      <c r="CU331">
        <f t="shared" si="147"/>
        <v>18</v>
      </c>
      <c r="CW331" s="1">
        <v>3.19</v>
      </c>
      <c r="CX331" s="2">
        <v>-5.5400000000000003E-6</v>
      </c>
      <c r="CY331">
        <f t="shared" si="148"/>
        <v>-5.54</v>
      </c>
      <c r="DA331" s="1">
        <v>3.19</v>
      </c>
      <c r="DB331" s="2">
        <v>2.2220000000000001E-6</v>
      </c>
      <c r="DC331">
        <f t="shared" si="149"/>
        <v>2.222</v>
      </c>
      <c r="DE331" s="1">
        <v>3.19</v>
      </c>
      <c r="DF331" s="2">
        <v>1.4E-5</v>
      </c>
      <c r="DG331">
        <f t="shared" si="150"/>
        <v>14</v>
      </c>
      <c r="DI331" s="1">
        <v>3.19</v>
      </c>
      <c r="DJ331" s="2">
        <v>-7.8350000000000004E-6</v>
      </c>
      <c r="DK331">
        <f t="shared" si="151"/>
        <v>-7.835</v>
      </c>
      <c r="DM331" s="1">
        <v>3.19</v>
      </c>
      <c r="DN331" s="2">
        <v>7.3760000000000002E-6</v>
      </c>
      <c r="DO331">
        <f t="shared" si="152"/>
        <v>7.3760000000000003</v>
      </c>
      <c r="DQ331" s="1">
        <v>3.19</v>
      </c>
      <c r="DR331" s="2">
        <v>1.8E-5</v>
      </c>
      <c r="DS331">
        <f t="shared" si="153"/>
        <v>18</v>
      </c>
      <c r="DU331" s="1">
        <v>3.19</v>
      </c>
      <c r="DV331" s="2">
        <v>-7.8550000000000002E-6</v>
      </c>
      <c r="DW331">
        <f t="shared" si="154"/>
        <v>-7.8550000000000004</v>
      </c>
      <c r="DY331" s="1">
        <v>3.19</v>
      </c>
      <c r="DZ331" s="2">
        <v>6.3330000000000002E-6</v>
      </c>
      <c r="EA331">
        <f t="shared" si="155"/>
        <v>6.3330000000000002</v>
      </c>
      <c r="EC331" s="1">
        <v>3.19</v>
      </c>
      <c r="ED331" s="2">
        <v>1.8E-5</v>
      </c>
      <c r="EE331">
        <f t="shared" si="156"/>
        <v>18</v>
      </c>
      <c r="EG331" s="1">
        <v>3.19</v>
      </c>
      <c r="EH331" s="2">
        <v>-5.8680000000000004E-6</v>
      </c>
      <c r="EI331">
        <f t="shared" si="157"/>
        <v>-5.8680000000000003</v>
      </c>
      <c r="EK331" s="1">
        <v>3.19</v>
      </c>
      <c r="EL331" s="2">
        <v>6.635E-6</v>
      </c>
      <c r="EM331">
        <f t="shared" si="158"/>
        <v>6.6349999999999998</v>
      </c>
      <c r="EO331" s="1">
        <v>3.19</v>
      </c>
      <c r="EP331" s="2">
        <v>2.0000000000000002E-5</v>
      </c>
      <c r="EQ331">
        <f t="shared" si="159"/>
        <v>20</v>
      </c>
    </row>
    <row r="332" spans="17:147" x14ac:dyDescent="0.25">
      <c r="Q332" s="1">
        <v>3.2</v>
      </c>
      <c r="R332" s="2">
        <v>-5.8610000000000003E-6</v>
      </c>
      <c r="S332">
        <f t="shared" si="128"/>
        <v>-5.8610000000000007</v>
      </c>
      <c r="U332" s="1">
        <v>3.2</v>
      </c>
      <c r="V332" s="2">
        <v>3.7009999999999998E-6</v>
      </c>
      <c r="W332">
        <f t="shared" si="129"/>
        <v>3.7009999999999996</v>
      </c>
      <c r="Y332" s="1">
        <v>3.2</v>
      </c>
      <c r="Z332" s="2">
        <v>1.2999999999999999E-5</v>
      </c>
      <c r="AC332" s="1">
        <v>3.2</v>
      </c>
      <c r="AD332" s="2">
        <v>-5.8680000000000004E-6</v>
      </c>
      <c r="AE332">
        <f t="shared" si="130"/>
        <v>-5.8680000000000003</v>
      </c>
      <c r="AG332" s="1">
        <v>3.2</v>
      </c>
      <c r="AH332" s="2">
        <v>1.2999999999999999E-5</v>
      </c>
      <c r="AI332">
        <f t="shared" si="131"/>
        <v>13</v>
      </c>
      <c r="AK332" s="1">
        <v>3.2</v>
      </c>
      <c r="AL332" s="2">
        <v>1.2999999999999999E-5</v>
      </c>
      <c r="AM332">
        <f t="shared" si="132"/>
        <v>13</v>
      </c>
      <c r="AO332" s="1">
        <v>3.2</v>
      </c>
      <c r="AP332" s="2">
        <v>-5.8640000000000001E-6</v>
      </c>
      <c r="AQ332">
        <f t="shared" si="133"/>
        <v>-5.8639999999999999</v>
      </c>
      <c r="AS332" s="1">
        <v>3.2</v>
      </c>
      <c r="AT332" s="2">
        <v>5.4E-6</v>
      </c>
      <c r="AU332">
        <f t="shared" si="134"/>
        <v>5.4</v>
      </c>
      <c r="AW332" s="1">
        <v>3.2</v>
      </c>
      <c r="AX332" s="2">
        <v>1.2999999999999999E-5</v>
      </c>
      <c r="AY332">
        <f t="shared" si="135"/>
        <v>13</v>
      </c>
      <c r="BA332" s="1">
        <v>3.2</v>
      </c>
      <c r="BB332" s="2">
        <v>-5.8780000000000003E-6</v>
      </c>
      <c r="BC332">
        <f t="shared" si="136"/>
        <v>-5.8780000000000001</v>
      </c>
      <c r="BE332" s="1">
        <v>3.2</v>
      </c>
      <c r="BF332" s="2">
        <v>2.7499999999999999E-6</v>
      </c>
      <c r="BG332">
        <f t="shared" si="137"/>
        <v>2.75</v>
      </c>
      <c r="BI332" s="1">
        <v>3.2</v>
      </c>
      <c r="BJ332" s="2">
        <v>1.2999999999999999E-5</v>
      </c>
      <c r="BK332">
        <f t="shared" si="138"/>
        <v>13</v>
      </c>
      <c r="BM332" s="1">
        <v>3.2</v>
      </c>
      <c r="BN332" s="2">
        <v>-3.0589999999999998E-6</v>
      </c>
      <c r="BO332">
        <f t="shared" si="139"/>
        <v>-3.0589999999999997</v>
      </c>
      <c r="BQ332" s="1">
        <v>3.2</v>
      </c>
      <c r="BR332" s="2">
        <v>-8.8090000000000001E-7</v>
      </c>
      <c r="BS332">
        <f t="shared" si="140"/>
        <v>-0.88090000000000002</v>
      </c>
      <c r="BU332" s="1">
        <v>3.2</v>
      </c>
      <c r="BV332" s="2">
        <v>1.5E-5</v>
      </c>
      <c r="BW332">
        <f t="shared" si="141"/>
        <v>15</v>
      </c>
      <c r="BY332" s="1">
        <v>3.2</v>
      </c>
      <c r="BZ332" s="2">
        <v>-5.8690000000000001E-6</v>
      </c>
      <c r="CA332">
        <f t="shared" si="142"/>
        <v>-5.8689999999999998</v>
      </c>
      <c r="CC332" s="1">
        <v>3.2</v>
      </c>
      <c r="CD332" s="2">
        <v>4.3649999999999997E-6</v>
      </c>
      <c r="CE332">
        <f t="shared" si="143"/>
        <v>4.3649999999999993</v>
      </c>
      <c r="CG332" s="1">
        <v>3.2</v>
      </c>
      <c r="CH332" s="2">
        <v>1.2999999999999999E-5</v>
      </c>
      <c r="CI332">
        <f t="shared" si="144"/>
        <v>13</v>
      </c>
      <c r="CK332" s="1">
        <v>3.2</v>
      </c>
      <c r="CL332" s="2">
        <v>-5.8619999999999999E-6</v>
      </c>
      <c r="CM332">
        <f t="shared" si="145"/>
        <v>-5.8620000000000001</v>
      </c>
      <c r="CO332" s="1">
        <v>3.2</v>
      </c>
      <c r="CP332" s="2">
        <v>2.9469999999999999E-6</v>
      </c>
      <c r="CQ332">
        <f t="shared" si="146"/>
        <v>2.9470000000000001</v>
      </c>
      <c r="CS332" s="1">
        <v>3.2</v>
      </c>
      <c r="CT332" s="2">
        <v>1.2999999999999999E-5</v>
      </c>
      <c r="CU332">
        <f t="shared" si="147"/>
        <v>13</v>
      </c>
      <c r="CW332" s="1">
        <v>3.2</v>
      </c>
      <c r="CX332" s="2">
        <v>-9.2650000000000002E-6</v>
      </c>
      <c r="CY332">
        <f t="shared" si="148"/>
        <v>-9.2650000000000006</v>
      </c>
      <c r="DA332" s="1">
        <v>3.2</v>
      </c>
      <c r="DB332" s="2">
        <v>5.677E-6</v>
      </c>
      <c r="DC332">
        <f t="shared" si="149"/>
        <v>5.6769999999999996</v>
      </c>
      <c r="DE332" s="1">
        <v>3.2</v>
      </c>
      <c r="DF332" s="2">
        <v>1.2E-5</v>
      </c>
      <c r="DG332">
        <f t="shared" si="150"/>
        <v>12</v>
      </c>
      <c r="DI332" s="1">
        <v>3.2</v>
      </c>
      <c r="DJ332" s="2">
        <v>-5.8660000000000002E-6</v>
      </c>
      <c r="DK332">
        <f t="shared" si="151"/>
        <v>-5.8660000000000005</v>
      </c>
      <c r="DM332" s="1">
        <v>3.2</v>
      </c>
      <c r="DN332" s="2">
        <v>3.9720000000000003E-6</v>
      </c>
      <c r="DO332">
        <f t="shared" si="152"/>
        <v>3.9720000000000004</v>
      </c>
      <c r="DQ332" s="1">
        <v>3.2</v>
      </c>
      <c r="DR332" s="2">
        <v>1.2999999999999999E-5</v>
      </c>
      <c r="DS332">
        <f t="shared" si="153"/>
        <v>13</v>
      </c>
      <c r="DU332" s="1">
        <v>3.2</v>
      </c>
      <c r="DV332" s="2">
        <v>-5.874E-6</v>
      </c>
      <c r="DW332">
        <f t="shared" si="154"/>
        <v>-5.8739999999999997</v>
      </c>
      <c r="DY332" s="1">
        <v>3.2</v>
      </c>
      <c r="DZ332" s="2">
        <v>3.2040000000000002E-6</v>
      </c>
      <c r="EA332">
        <f t="shared" si="155"/>
        <v>3.2040000000000002</v>
      </c>
      <c r="EC332" s="1">
        <v>3.2</v>
      </c>
      <c r="ED332" s="2">
        <v>1.2999999999999999E-5</v>
      </c>
      <c r="EE332">
        <f t="shared" si="156"/>
        <v>13</v>
      </c>
      <c r="EG332" s="1">
        <v>3.2</v>
      </c>
      <c r="EH332" s="2">
        <v>-8.6389999999999998E-6</v>
      </c>
      <c r="EI332">
        <f t="shared" si="157"/>
        <v>-8.6389999999999993</v>
      </c>
      <c r="EK332" s="1">
        <v>3.2</v>
      </c>
      <c r="EL332" s="2">
        <v>-1.3570000000000001E-6</v>
      </c>
      <c r="EM332">
        <f t="shared" si="158"/>
        <v>-1.357</v>
      </c>
      <c r="EO332" s="1">
        <v>3.2</v>
      </c>
      <c r="EP332" s="2">
        <v>1.2E-5</v>
      </c>
      <c r="EQ332">
        <f t="shared" si="159"/>
        <v>12</v>
      </c>
    </row>
    <row r="333" spans="17:147" x14ac:dyDescent="0.25">
      <c r="Q333" s="1">
        <v>3.21</v>
      </c>
      <c r="R333" s="2">
        <v>-3.1250000000000001E-6</v>
      </c>
      <c r="S333">
        <f t="shared" ref="S333:S396" si="160">R333*1000000</f>
        <v>-3.125</v>
      </c>
      <c r="U333" s="1">
        <v>3.21</v>
      </c>
      <c r="V333" s="2">
        <v>-1.671E-6</v>
      </c>
      <c r="W333">
        <f t="shared" ref="W333:W396" si="161">V333*1000000</f>
        <v>-1.671</v>
      </c>
      <c r="Y333" s="1">
        <v>3.21</v>
      </c>
      <c r="Z333" s="2">
        <v>1.2999999999999999E-5</v>
      </c>
      <c r="AC333" s="1">
        <v>3.21</v>
      </c>
      <c r="AD333" s="2">
        <v>-3.1319999999999998E-6</v>
      </c>
      <c r="AE333">
        <f t="shared" ref="AE333:AE396" si="162">AD333*1000000</f>
        <v>-3.1319999999999997</v>
      </c>
      <c r="AG333" s="1">
        <v>3.21</v>
      </c>
      <c r="AH333" s="2">
        <v>2.486E-6</v>
      </c>
      <c r="AI333">
        <f t="shared" ref="AI333:AI396" si="163">AH333*1000000</f>
        <v>2.4860000000000002</v>
      </c>
      <c r="AK333" s="1">
        <v>3.21</v>
      </c>
      <c r="AL333" s="2">
        <v>1.2999999999999999E-5</v>
      </c>
      <c r="AM333">
        <f t="shared" ref="AM333:AM396" si="164">AL333*1000000</f>
        <v>13</v>
      </c>
      <c r="AO333" s="1">
        <v>3.21</v>
      </c>
      <c r="AP333" s="2">
        <v>-3.129E-6</v>
      </c>
      <c r="AQ333">
        <f t="shared" ref="AQ333:AQ396" si="165">AP333*1000000</f>
        <v>-3.129</v>
      </c>
      <c r="AS333" s="1">
        <v>3.21</v>
      </c>
      <c r="AT333" s="2">
        <v>-1.122E-6</v>
      </c>
      <c r="AU333">
        <f t="shared" ref="AU333:AU396" si="166">AT333*1000000</f>
        <v>-1.1220000000000001</v>
      </c>
      <c r="AW333" s="1">
        <v>3.21</v>
      </c>
      <c r="AX333" s="2">
        <v>1.2999999999999999E-5</v>
      </c>
      <c r="AY333">
        <f t="shared" ref="AY333:AY396" si="167">AX333*1000000</f>
        <v>13</v>
      </c>
      <c r="BA333" s="1">
        <v>3.21</v>
      </c>
      <c r="BB333" s="2">
        <v>-3.1300000000000001E-6</v>
      </c>
      <c r="BC333">
        <f t="shared" ref="BC333:BC396" si="168">BB333*1000000</f>
        <v>-3.13</v>
      </c>
      <c r="BE333" s="1">
        <v>3.21</v>
      </c>
      <c r="BF333" s="2">
        <v>-2.013E-6</v>
      </c>
      <c r="BG333">
        <f t="shared" ref="BG333:BG396" si="169">BF333*1000000</f>
        <v>-2.0129999999999999</v>
      </c>
      <c r="BI333" s="1">
        <v>3.21</v>
      </c>
      <c r="BJ333" s="2">
        <v>1.2999999999999999E-5</v>
      </c>
      <c r="BK333">
        <f t="shared" ref="BK333:BK396" si="170">BJ333*1000000</f>
        <v>13</v>
      </c>
      <c r="BM333" s="1">
        <v>3.21</v>
      </c>
      <c r="BN333" s="2">
        <v>-3.067E-6</v>
      </c>
      <c r="BO333">
        <f t="shared" ref="BO333:BO396" si="171">BN333*1000000</f>
        <v>-3.0670000000000002</v>
      </c>
      <c r="BQ333" s="1">
        <v>3.21</v>
      </c>
      <c r="BR333" s="2">
        <v>-2.824E-6</v>
      </c>
      <c r="BS333">
        <f t="shared" ref="BS333:BS396" si="172">BR333*1000000</f>
        <v>-2.8239999999999998</v>
      </c>
      <c r="BU333" s="1">
        <v>3.21</v>
      </c>
      <c r="BV333" s="2">
        <v>1.2E-5</v>
      </c>
      <c r="BW333">
        <f t="shared" ref="BW333:BW396" si="173">BV333*1000000</f>
        <v>12</v>
      </c>
      <c r="BY333" s="1">
        <v>3.21</v>
      </c>
      <c r="BZ333" s="2">
        <v>-3.1310000000000002E-6</v>
      </c>
      <c r="CA333">
        <f t="shared" ref="CA333:CA396" si="174">BZ333*1000000</f>
        <v>-3.1310000000000002</v>
      </c>
      <c r="CC333" s="1">
        <v>3.21</v>
      </c>
      <c r="CD333" s="2">
        <v>-1.6640000000000001E-6</v>
      </c>
      <c r="CE333">
        <f t="shared" ref="CE333:CE396" si="175">CD333*1000000</f>
        <v>-1.6640000000000001</v>
      </c>
      <c r="CG333" s="1">
        <v>3.21</v>
      </c>
      <c r="CH333" s="2">
        <v>1.2999999999999999E-5</v>
      </c>
      <c r="CI333">
        <f t="shared" ref="CI333:CI396" si="176">CH333*1000000</f>
        <v>13</v>
      </c>
      <c r="CK333" s="1">
        <v>3.21</v>
      </c>
      <c r="CL333" s="2">
        <v>-3.1439999999999999E-6</v>
      </c>
      <c r="CM333">
        <f t="shared" ref="CM333:CM396" si="177">CL333*1000000</f>
        <v>-3.1439999999999997</v>
      </c>
      <c r="CO333" s="1">
        <v>3.21</v>
      </c>
      <c r="CP333" s="2">
        <v>-2.1919999999999999E-6</v>
      </c>
      <c r="CQ333">
        <f t="shared" ref="CQ333:CQ396" si="178">CP333*1000000</f>
        <v>-2.1919999999999997</v>
      </c>
      <c r="CS333" s="1">
        <v>3.21</v>
      </c>
      <c r="CT333" s="2">
        <v>1.2999999999999999E-5</v>
      </c>
      <c r="CU333">
        <f t="shared" ref="CU333:CU396" si="179">CT333*1000000</f>
        <v>13</v>
      </c>
      <c r="CW333" s="1">
        <v>3.21</v>
      </c>
      <c r="CX333" s="2">
        <v>-9.2719999999999999E-7</v>
      </c>
      <c r="CY333">
        <f t="shared" ref="CY333:CY396" si="180">CX333*1000000</f>
        <v>-0.92720000000000002</v>
      </c>
      <c r="DA333" s="1">
        <v>3.21</v>
      </c>
      <c r="DB333" s="2">
        <v>-4.3900000000000003E-6</v>
      </c>
      <c r="DC333">
        <f t="shared" ref="DC333:DC396" si="181">DB333*1000000</f>
        <v>-4.3900000000000006</v>
      </c>
      <c r="DE333" s="1">
        <v>3.21</v>
      </c>
      <c r="DF333" s="2">
        <v>1.5E-5</v>
      </c>
      <c r="DG333">
        <f t="shared" ref="DG333:DG396" si="182">DF333*1000000</f>
        <v>15</v>
      </c>
      <c r="DI333" s="1">
        <v>3.21</v>
      </c>
      <c r="DJ333" s="2">
        <v>-3.1350000000000001E-6</v>
      </c>
      <c r="DK333">
        <f t="shared" ref="DK333:DK396" si="183">DJ333*1000000</f>
        <v>-3.1350000000000002</v>
      </c>
      <c r="DM333" s="1">
        <v>3.21</v>
      </c>
      <c r="DN333" s="2">
        <v>-1.8160000000000001E-6</v>
      </c>
      <c r="DO333">
        <f t="shared" ref="DO333:DO396" si="184">DN333*1000000</f>
        <v>-1.8160000000000001</v>
      </c>
      <c r="DQ333" s="1">
        <v>3.21</v>
      </c>
      <c r="DR333" s="2">
        <v>1.2999999999999999E-5</v>
      </c>
      <c r="DS333">
        <f t="shared" ref="DS333:DS396" si="185">DR333*1000000</f>
        <v>13</v>
      </c>
      <c r="DU333" s="1">
        <v>3.21</v>
      </c>
      <c r="DV333" s="2">
        <v>-3.1350000000000001E-6</v>
      </c>
      <c r="DW333">
        <f t="shared" ref="DW333:DW396" si="186">DV333*1000000</f>
        <v>-3.1350000000000002</v>
      </c>
      <c r="DY333" s="1">
        <v>3.21</v>
      </c>
      <c r="DZ333" s="2">
        <v>-2.2709999999999999E-6</v>
      </c>
      <c r="EA333">
        <f t="shared" ref="EA333:EA396" si="187">DZ333*1000000</f>
        <v>-2.2709999999999999</v>
      </c>
      <c r="EC333" s="1">
        <v>3.21</v>
      </c>
      <c r="ED333" s="2">
        <v>1.2999999999999999E-5</v>
      </c>
      <c r="EE333">
        <f t="shared" ref="EE333:EE396" si="188">ED333*1000000</f>
        <v>13</v>
      </c>
      <c r="EG333" s="1">
        <v>3.21</v>
      </c>
      <c r="EH333" s="2">
        <v>-2.9639999999999999E-6</v>
      </c>
      <c r="EI333">
        <f t="shared" ref="EI333:EI396" si="189">EH333*1000000</f>
        <v>-2.964</v>
      </c>
      <c r="EK333" s="1">
        <v>3.21</v>
      </c>
      <c r="EL333" s="2">
        <v>-3.5999999999999998E-6</v>
      </c>
      <c r="EM333">
        <f t="shared" ref="EM333:EM396" si="190">EL333*1000000</f>
        <v>-3.5999999999999996</v>
      </c>
      <c r="EO333" s="1">
        <v>3.21</v>
      </c>
      <c r="EP333" s="2">
        <v>9.0100000000000001E-6</v>
      </c>
      <c r="EQ333">
        <f t="shared" ref="EQ333:EQ396" si="191">EP333*1000000</f>
        <v>9.01</v>
      </c>
    </row>
    <row r="334" spans="17:147" x14ac:dyDescent="0.25">
      <c r="Q334" s="1">
        <v>3.22</v>
      </c>
      <c r="R334" s="2">
        <v>-8.2230000000000007E-6</v>
      </c>
      <c r="S334">
        <f t="shared" si="160"/>
        <v>-8.2230000000000008</v>
      </c>
      <c r="U334" s="1">
        <v>3.22</v>
      </c>
      <c r="V334" s="2">
        <v>2.3889999999999999E-6</v>
      </c>
      <c r="W334">
        <f t="shared" si="161"/>
        <v>2.3889999999999998</v>
      </c>
      <c r="Y334" s="1">
        <v>3.22</v>
      </c>
      <c r="Z334" s="2">
        <v>1.4E-5</v>
      </c>
      <c r="AC334" s="1">
        <v>3.22</v>
      </c>
      <c r="AD334" s="2">
        <v>-8.2260000000000005E-6</v>
      </c>
      <c r="AE334">
        <f t="shared" si="162"/>
        <v>-8.2260000000000009</v>
      </c>
      <c r="AG334" s="1">
        <v>3.22</v>
      </c>
      <c r="AH334" s="2">
        <v>1.1E-5</v>
      </c>
      <c r="AI334">
        <f t="shared" si="163"/>
        <v>11</v>
      </c>
      <c r="AK334" s="1">
        <v>3.22</v>
      </c>
      <c r="AL334" s="2">
        <v>1.4E-5</v>
      </c>
      <c r="AM334">
        <f t="shared" si="164"/>
        <v>14</v>
      </c>
      <c r="AO334" s="1">
        <v>3.22</v>
      </c>
      <c r="AP334" s="2">
        <v>-8.2199999999999992E-6</v>
      </c>
      <c r="AQ334">
        <f t="shared" si="165"/>
        <v>-8.2199999999999989</v>
      </c>
      <c r="AS334" s="1">
        <v>3.22</v>
      </c>
      <c r="AT334" s="2">
        <v>3.7290000000000002E-6</v>
      </c>
      <c r="AU334">
        <f t="shared" si="166"/>
        <v>3.7290000000000001</v>
      </c>
      <c r="AW334" s="1">
        <v>3.22</v>
      </c>
      <c r="AX334" s="2">
        <v>1.4E-5</v>
      </c>
      <c r="AY334">
        <f t="shared" si="167"/>
        <v>14</v>
      </c>
      <c r="BA334" s="1">
        <v>3.22</v>
      </c>
      <c r="BB334" s="2">
        <v>-8.2279999999999998E-6</v>
      </c>
      <c r="BC334">
        <f t="shared" si="168"/>
        <v>-8.2279999999999998</v>
      </c>
      <c r="BE334" s="1">
        <v>3.22</v>
      </c>
      <c r="BF334" s="2">
        <v>1.6309999999999999E-6</v>
      </c>
      <c r="BG334">
        <f t="shared" si="169"/>
        <v>1.631</v>
      </c>
      <c r="BI334" s="1">
        <v>3.22</v>
      </c>
      <c r="BJ334" s="2">
        <v>1.4E-5</v>
      </c>
      <c r="BK334">
        <f t="shared" si="170"/>
        <v>14</v>
      </c>
      <c r="BM334" s="1">
        <v>3.22</v>
      </c>
      <c r="BN334" s="2">
        <v>-9.6229999999999992E-6</v>
      </c>
      <c r="BO334">
        <f t="shared" si="171"/>
        <v>-9.6229999999999993</v>
      </c>
      <c r="BQ334" s="1">
        <v>3.22</v>
      </c>
      <c r="BR334" s="2">
        <v>-3.6020000000000001E-7</v>
      </c>
      <c r="BS334">
        <f t="shared" si="172"/>
        <v>-0.36020000000000002</v>
      </c>
      <c r="BU334" s="1">
        <v>3.22</v>
      </c>
      <c r="BV334" s="2">
        <v>1.7E-5</v>
      </c>
      <c r="BW334">
        <f t="shared" si="173"/>
        <v>17</v>
      </c>
      <c r="BY334" s="1">
        <v>3.22</v>
      </c>
      <c r="BZ334" s="2">
        <v>-8.2179999999999999E-6</v>
      </c>
      <c r="CA334">
        <f t="shared" si="174"/>
        <v>-8.218</v>
      </c>
      <c r="CC334" s="1">
        <v>3.22</v>
      </c>
      <c r="CD334" s="2">
        <v>2.7870000000000002E-6</v>
      </c>
      <c r="CE334">
        <f t="shared" si="175"/>
        <v>2.7870000000000004</v>
      </c>
      <c r="CG334" s="1">
        <v>3.22</v>
      </c>
      <c r="CH334" s="2">
        <v>1.4E-5</v>
      </c>
      <c r="CI334">
        <f t="shared" si="176"/>
        <v>14</v>
      </c>
      <c r="CK334" s="1">
        <v>3.22</v>
      </c>
      <c r="CL334" s="2">
        <v>-8.2179999999999999E-6</v>
      </c>
      <c r="CM334">
        <f t="shared" si="177"/>
        <v>-8.218</v>
      </c>
      <c r="CO334" s="1">
        <v>3.22</v>
      </c>
      <c r="CP334" s="2">
        <v>1.7799999999999999E-6</v>
      </c>
      <c r="CQ334">
        <f t="shared" si="178"/>
        <v>1.7799999999999998</v>
      </c>
      <c r="CS334" s="1">
        <v>3.22</v>
      </c>
      <c r="CT334" s="2">
        <v>1.4E-5</v>
      </c>
      <c r="CU334">
        <f t="shared" si="179"/>
        <v>14</v>
      </c>
      <c r="CW334" s="1">
        <v>3.22</v>
      </c>
      <c r="CX334" s="2">
        <v>-7.9100000000000005E-6</v>
      </c>
      <c r="CY334">
        <f t="shared" si="180"/>
        <v>-7.91</v>
      </c>
      <c r="DA334" s="1">
        <v>3.22</v>
      </c>
      <c r="DB334" s="2">
        <v>2.5919999999999999E-6</v>
      </c>
      <c r="DC334">
        <f t="shared" si="181"/>
        <v>2.5920000000000001</v>
      </c>
      <c r="DE334" s="1">
        <v>3.22</v>
      </c>
      <c r="DF334" s="2">
        <v>1.2999999999999999E-5</v>
      </c>
      <c r="DG334">
        <f t="shared" si="182"/>
        <v>13</v>
      </c>
      <c r="DI334" s="1">
        <v>3.22</v>
      </c>
      <c r="DJ334" s="2">
        <v>-8.2150000000000001E-6</v>
      </c>
      <c r="DK334">
        <f t="shared" si="183"/>
        <v>-8.2149999999999999</v>
      </c>
      <c r="DM334" s="1">
        <v>3.22</v>
      </c>
      <c r="DN334" s="2">
        <v>2.5009999999999999E-6</v>
      </c>
      <c r="DO334">
        <f t="shared" si="184"/>
        <v>2.5009999999999999</v>
      </c>
      <c r="DQ334" s="1">
        <v>3.22</v>
      </c>
      <c r="DR334" s="2">
        <v>1.4E-5</v>
      </c>
      <c r="DS334">
        <f t="shared" si="185"/>
        <v>14</v>
      </c>
      <c r="DU334" s="1">
        <v>3.22</v>
      </c>
      <c r="DV334" s="2">
        <v>-8.2209999999999997E-6</v>
      </c>
      <c r="DW334">
        <f t="shared" si="186"/>
        <v>-8.2210000000000001</v>
      </c>
      <c r="DY334" s="1">
        <v>3.22</v>
      </c>
      <c r="DZ334" s="2">
        <v>1.8980000000000001E-6</v>
      </c>
      <c r="EA334">
        <f t="shared" si="187"/>
        <v>1.8980000000000001</v>
      </c>
      <c r="EC334" s="1">
        <v>3.22</v>
      </c>
      <c r="ED334" s="2">
        <v>1.4E-5</v>
      </c>
      <c r="EE334">
        <f t="shared" si="188"/>
        <v>14</v>
      </c>
      <c r="EG334" s="1">
        <v>3.22</v>
      </c>
      <c r="EH334" s="2">
        <v>-4.9579999999999998E-6</v>
      </c>
      <c r="EI334">
        <f t="shared" si="189"/>
        <v>-4.9580000000000002</v>
      </c>
      <c r="EK334" s="1">
        <v>3.22</v>
      </c>
      <c r="EL334" s="2">
        <v>4.1470000000000003E-6</v>
      </c>
      <c r="EM334">
        <f t="shared" si="190"/>
        <v>4.1470000000000002</v>
      </c>
      <c r="EO334" s="1">
        <v>3.22</v>
      </c>
      <c r="EP334" s="2">
        <v>1.4E-5</v>
      </c>
      <c r="EQ334">
        <f t="shared" si="191"/>
        <v>14</v>
      </c>
    </row>
    <row r="335" spans="17:147" x14ac:dyDescent="0.25">
      <c r="Q335" s="1">
        <v>3.23</v>
      </c>
      <c r="R335" s="2">
        <v>-5.5690000000000004E-6</v>
      </c>
      <c r="S335">
        <f t="shared" si="160"/>
        <v>-5.569</v>
      </c>
      <c r="U335" s="1">
        <v>3.23</v>
      </c>
      <c r="V335" s="2">
        <v>-1.4720000000000001E-6</v>
      </c>
      <c r="W335">
        <f t="shared" si="161"/>
        <v>-1.472</v>
      </c>
      <c r="Y335" s="1">
        <v>3.23</v>
      </c>
      <c r="Z335" s="2">
        <v>1.4E-5</v>
      </c>
      <c r="AC335" s="1">
        <v>3.23</v>
      </c>
      <c r="AD335" s="2">
        <v>-5.5729999999999998E-6</v>
      </c>
      <c r="AE335">
        <f t="shared" si="162"/>
        <v>-5.5729999999999995</v>
      </c>
      <c r="AG335" s="1">
        <v>3.23</v>
      </c>
      <c r="AH335" s="2">
        <v>1.829E-6</v>
      </c>
      <c r="AI335">
        <f t="shared" si="163"/>
        <v>1.829</v>
      </c>
      <c r="AK335" s="1">
        <v>3.23</v>
      </c>
      <c r="AL335" s="2">
        <v>1.4E-5</v>
      </c>
      <c r="AM335">
        <f t="shared" si="164"/>
        <v>14</v>
      </c>
      <c r="AO335" s="1">
        <v>3.23</v>
      </c>
      <c r="AP335" s="2">
        <v>-5.5759999999999996E-6</v>
      </c>
      <c r="AQ335">
        <f t="shared" si="165"/>
        <v>-5.5759999999999996</v>
      </c>
      <c r="AS335" s="1">
        <v>3.23</v>
      </c>
      <c r="AT335" s="2">
        <v>-1.15E-6</v>
      </c>
      <c r="AU335">
        <f t="shared" si="166"/>
        <v>-1.1499999999999999</v>
      </c>
      <c r="AW335" s="1">
        <v>3.23</v>
      </c>
      <c r="AX335" s="2">
        <v>1.4E-5</v>
      </c>
      <c r="AY335">
        <f t="shared" si="167"/>
        <v>14</v>
      </c>
      <c r="BA335" s="1">
        <v>3.23</v>
      </c>
      <c r="BB335" s="2">
        <v>-5.5740000000000003E-6</v>
      </c>
      <c r="BC335">
        <f t="shared" si="168"/>
        <v>-5.5740000000000007</v>
      </c>
      <c r="BE335" s="1">
        <v>3.23</v>
      </c>
      <c r="BF335" s="2">
        <v>-1.734E-6</v>
      </c>
      <c r="BG335">
        <f t="shared" si="169"/>
        <v>-1.734</v>
      </c>
      <c r="BI335" s="1">
        <v>3.23</v>
      </c>
      <c r="BJ335" s="2">
        <v>1.4E-5</v>
      </c>
      <c r="BK335">
        <f t="shared" si="170"/>
        <v>14</v>
      </c>
      <c r="BM335" s="1">
        <v>3.23</v>
      </c>
      <c r="BN335" s="2">
        <v>-4.4479999999999996E-6</v>
      </c>
      <c r="BO335">
        <f t="shared" si="171"/>
        <v>-4.4479999999999995</v>
      </c>
      <c r="BQ335" s="1">
        <v>3.23</v>
      </c>
      <c r="BR335" s="2">
        <v>-5.1660000000000002E-6</v>
      </c>
      <c r="BS335">
        <f t="shared" si="172"/>
        <v>-5.1660000000000004</v>
      </c>
      <c r="BU335" s="1">
        <v>3.23</v>
      </c>
      <c r="BV335" s="2">
        <v>1.4E-5</v>
      </c>
      <c r="BW335">
        <f t="shared" si="173"/>
        <v>14</v>
      </c>
      <c r="BY335" s="1">
        <v>3.23</v>
      </c>
      <c r="BZ335" s="2">
        <v>-5.5799999999999999E-6</v>
      </c>
      <c r="CA335">
        <f t="shared" si="174"/>
        <v>-5.58</v>
      </c>
      <c r="CC335" s="1">
        <v>3.23</v>
      </c>
      <c r="CD335" s="2">
        <v>-1.579E-6</v>
      </c>
      <c r="CE335">
        <f t="shared" si="175"/>
        <v>-1.579</v>
      </c>
      <c r="CG335" s="1">
        <v>3.23</v>
      </c>
      <c r="CH335" s="2">
        <v>1.4E-5</v>
      </c>
      <c r="CI335">
        <f t="shared" si="176"/>
        <v>14</v>
      </c>
      <c r="CK335" s="1">
        <v>3.23</v>
      </c>
      <c r="CL335" s="2">
        <v>-5.5829999999999997E-6</v>
      </c>
      <c r="CM335">
        <f t="shared" si="177"/>
        <v>-5.5829999999999993</v>
      </c>
      <c r="CO335" s="1">
        <v>3.23</v>
      </c>
      <c r="CP335" s="2">
        <v>-1.885E-6</v>
      </c>
      <c r="CQ335">
        <f t="shared" si="178"/>
        <v>-1.885</v>
      </c>
      <c r="CS335" s="1">
        <v>3.23</v>
      </c>
      <c r="CT335" s="2">
        <v>1.4E-5</v>
      </c>
      <c r="CU335">
        <f t="shared" si="179"/>
        <v>14</v>
      </c>
      <c r="CW335" s="1">
        <v>3.23</v>
      </c>
      <c r="CX335" s="2">
        <v>-7.5310000000000004E-6</v>
      </c>
      <c r="CY335">
        <f t="shared" si="180"/>
        <v>-7.5310000000000006</v>
      </c>
      <c r="DA335" s="1">
        <v>3.23</v>
      </c>
      <c r="DB335" s="2">
        <v>-1.8169999999999999E-6</v>
      </c>
      <c r="DC335">
        <f t="shared" si="181"/>
        <v>-1.8169999999999999</v>
      </c>
      <c r="DE335" s="1">
        <v>3.23</v>
      </c>
      <c r="DF335" s="2">
        <v>1.5999999999999999E-5</v>
      </c>
      <c r="DG335">
        <f t="shared" si="182"/>
        <v>16</v>
      </c>
      <c r="DI335" s="1">
        <v>3.23</v>
      </c>
      <c r="DJ335" s="2">
        <v>-5.5809999999999996E-6</v>
      </c>
      <c r="DK335">
        <f t="shared" si="183"/>
        <v>-5.5809999999999995</v>
      </c>
      <c r="DM335" s="1">
        <v>3.23</v>
      </c>
      <c r="DN335" s="2">
        <v>-1.663E-6</v>
      </c>
      <c r="DO335">
        <f t="shared" si="184"/>
        <v>-1.663</v>
      </c>
      <c r="DQ335" s="1">
        <v>3.23</v>
      </c>
      <c r="DR335" s="2">
        <v>1.4E-5</v>
      </c>
      <c r="DS335">
        <f t="shared" si="185"/>
        <v>14</v>
      </c>
      <c r="DU335" s="1">
        <v>3.23</v>
      </c>
      <c r="DV335" s="2">
        <v>-5.5820000000000001E-6</v>
      </c>
      <c r="DW335">
        <f t="shared" si="186"/>
        <v>-5.5819999999999999</v>
      </c>
      <c r="DY335" s="1">
        <v>3.23</v>
      </c>
      <c r="DZ335" s="2">
        <v>-1.979E-6</v>
      </c>
      <c r="EA335">
        <f t="shared" si="187"/>
        <v>-1.9790000000000001</v>
      </c>
      <c r="EC335" s="1">
        <v>3.23</v>
      </c>
      <c r="ED335" s="2">
        <v>1.4E-5</v>
      </c>
      <c r="EE335">
        <f t="shared" si="188"/>
        <v>14</v>
      </c>
      <c r="EG335" s="1">
        <v>3.23</v>
      </c>
      <c r="EH335" s="2">
        <v>-8.0190000000000006E-6</v>
      </c>
      <c r="EI335">
        <f t="shared" si="189"/>
        <v>-8.0190000000000001</v>
      </c>
      <c r="EK335" s="1">
        <v>3.23</v>
      </c>
      <c r="EL335" s="2">
        <v>-5.0210000000000003E-7</v>
      </c>
      <c r="EM335">
        <f t="shared" si="190"/>
        <v>-0.50209999999999999</v>
      </c>
      <c r="EO335" s="1">
        <v>3.23</v>
      </c>
      <c r="EP335" s="2">
        <v>1.7E-5</v>
      </c>
      <c r="EQ335">
        <f t="shared" si="191"/>
        <v>17</v>
      </c>
    </row>
    <row r="336" spans="17:147" x14ac:dyDescent="0.25">
      <c r="Q336" s="1">
        <v>3.24</v>
      </c>
      <c r="R336" s="2">
        <v>-3.439E-6</v>
      </c>
      <c r="S336">
        <f t="shared" si="160"/>
        <v>-3.4390000000000001</v>
      </c>
      <c r="U336" s="1">
        <v>3.24</v>
      </c>
      <c r="V336" s="2">
        <v>-5.0350000000000001E-6</v>
      </c>
      <c r="W336">
        <f t="shared" si="161"/>
        <v>-5.0350000000000001</v>
      </c>
      <c r="Y336" s="1">
        <v>3.24</v>
      </c>
      <c r="Z336" s="2">
        <v>1.8E-5</v>
      </c>
      <c r="AC336" s="1">
        <v>3.24</v>
      </c>
      <c r="AD336" s="2">
        <v>-3.439E-6</v>
      </c>
      <c r="AE336">
        <f t="shared" si="162"/>
        <v>-3.4390000000000001</v>
      </c>
      <c r="AG336" s="1">
        <v>3.24</v>
      </c>
      <c r="AH336" s="2">
        <v>-7.0260000000000002E-6</v>
      </c>
      <c r="AI336">
        <f t="shared" si="163"/>
        <v>-7.0259999999999998</v>
      </c>
      <c r="AK336" s="1">
        <v>3.24</v>
      </c>
      <c r="AL336" s="2">
        <v>1.8E-5</v>
      </c>
      <c r="AM336">
        <f t="shared" si="164"/>
        <v>18</v>
      </c>
      <c r="AO336" s="1">
        <v>3.24</v>
      </c>
      <c r="AP336" s="2">
        <v>-3.4410000000000002E-6</v>
      </c>
      <c r="AQ336">
        <f t="shared" si="165"/>
        <v>-3.4410000000000003</v>
      </c>
      <c r="AS336" s="1">
        <v>3.24</v>
      </c>
      <c r="AT336" s="2">
        <v>-5.7440000000000004E-6</v>
      </c>
      <c r="AU336">
        <f t="shared" si="166"/>
        <v>-5.7440000000000007</v>
      </c>
      <c r="AW336" s="1">
        <v>3.24</v>
      </c>
      <c r="AX336" s="2">
        <v>1.8E-5</v>
      </c>
      <c r="AY336">
        <f t="shared" si="167"/>
        <v>18</v>
      </c>
      <c r="BA336" s="1">
        <v>3.24</v>
      </c>
      <c r="BB336" s="2">
        <v>-3.4470000000000002E-6</v>
      </c>
      <c r="BC336">
        <f t="shared" si="168"/>
        <v>-3.4470000000000001</v>
      </c>
      <c r="BE336" s="1">
        <v>3.24</v>
      </c>
      <c r="BF336" s="2">
        <v>-4.6999999999999999E-6</v>
      </c>
      <c r="BG336">
        <f t="shared" si="169"/>
        <v>-4.7</v>
      </c>
      <c r="BI336" s="1">
        <v>3.24</v>
      </c>
      <c r="BJ336" s="2">
        <v>1.8E-5</v>
      </c>
      <c r="BK336">
        <f t="shared" si="170"/>
        <v>18</v>
      </c>
      <c r="BM336" s="1">
        <v>3.24</v>
      </c>
      <c r="BN336" s="2">
        <v>-3.0400000000000001E-6</v>
      </c>
      <c r="BO336">
        <f t="shared" si="171"/>
        <v>-3.04</v>
      </c>
      <c r="BQ336" s="1">
        <v>3.24</v>
      </c>
      <c r="BR336" s="2">
        <v>-5.4380000000000003E-6</v>
      </c>
      <c r="BS336">
        <f t="shared" si="172"/>
        <v>-5.4380000000000006</v>
      </c>
      <c r="BU336" s="1">
        <v>3.24</v>
      </c>
      <c r="BV336" s="2">
        <v>1.5E-5</v>
      </c>
      <c r="BW336">
        <f t="shared" si="173"/>
        <v>15</v>
      </c>
      <c r="BY336" s="1">
        <v>3.24</v>
      </c>
      <c r="BZ336" s="2">
        <v>-3.4460000000000001E-6</v>
      </c>
      <c r="CA336">
        <f t="shared" si="174"/>
        <v>-3.4460000000000002</v>
      </c>
      <c r="CC336" s="1">
        <v>3.24</v>
      </c>
      <c r="CD336" s="2">
        <v>-5.6160000000000001E-6</v>
      </c>
      <c r="CE336">
        <f t="shared" si="175"/>
        <v>-5.6159999999999997</v>
      </c>
      <c r="CG336" s="1">
        <v>3.24</v>
      </c>
      <c r="CH336" s="2">
        <v>1.8E-5</v>
      </c>
      <c r="CI336">
        <f t="shared" si="176"/>
        <v>18</v>
      </c>
      <c r="CK336" s="1">
        <v>3.24</v>
      </c>
      <c r="CL336" s="2">
        <v>-3.4489999999999999E-6</v>
      </c>
      <c r="CM336">
        <f t="shared" si="177"/>
        <v>-3.4489999999999998</v>
      </c>
      <c r="CO336" s="1">
        <v>3.24</v>
      </c>
      <c r="CP336" s="2">
        <v>-5.1760000000000001E-6</v>
      </c>
      <c r="CQ336">
        <f t="shared" si="178"/>
        <v>-5.1760000000000002</v>
      </c>
      <c r="CS336" s="1">
        <v>3.24</v>
      </c>
      <c r="CT336" s="2">
        <v>1.8E-5</v>
      </c>
      <c r="CU336">
        <f t="shared" si="179"/>
        <v>18</v>
      </c>
      <c r="CW336" s="1">
        <v>3.24</v>
      </c>
      <c r="CX336" s="2">
        <v>-1.688E-6</v>
      </c>
      <c r="CY336">
        <f t="shared" si="180"/>
        <v>-1.6879999999999999</v>
      </c>
      <c r="DA336" s="1">
        <v>3.24</v>
      </c>
      <c r="DB336" s="2">
        <v>-6.8530000000000003E-6</v>
      </c>
      <c r="DC336">
        <f t="shared" si="181"/>
        <v>-6.8530000000000006</v>
      </c>
      <c r="DE336" s="1">
        <v>3.24</v>
      </c>
      <c r="DF336" s="2">
        <v>1.7E-5</v>
      </c>
      <c r="DG336">
        <f t="shared" si="182"/>
        <v>17</v>
      </c>
      <c r="DI336" s="1">
        <v>3.24</v>
      </c>
      <c r="DJ336" s="2">
        <v>-3.4529999999999998E-6</v>
      </c>
      <c r="DK336">
        <f t="shared" si="183"/>
        <v>-3.4529999999999998</v>
      </c>
      <c r="DM336" s="1">
        <v>3.24</v>
      </c>
      <c r="DN336" s="2">
        <v>-5.502E-6</v>
      </c>
      <c r="DO336">
        <f t="shared" si="184"/>
        <v>-5.5019999999999998</v>
      </c>
      <c r="DQ336" s="1">
        <v>3.24</v>
      </c>
      <c r="DR336" s="2">
        <v>1.8E-5</v>
      </c>
      <c r="DS336">
        <f t="shared" si="185"/>
        <v>18</v>
      </c>
      <c r="DU336" s="1">
        <v>3.24</v>
      </c>
      <c r="DV336" s="2">
        <v>-3.4529999999999998E-6</v>
      </c>
      <c r="DW336">
        <f t="shared" si="186"/>
        <v>-3.4529999999999998</v>
      </c>
      <c r="DY336" s="1">
        <v>3.24</v>
      </c>
      <c r="DZ336" s="2">
        <v>-5.5849999999999999E-6</v>
      </c>
      <c r="EA336">
        <f t="shared" si="187"/>
        <v>-5.585</v>
      </c>
      <c r="EC336" s="1">
        <v>3.24</v>
      </c>
      <c r="ED336" s="2">
        <v>1.8E-5</v>
      </c>
      <c r="EE336">
        <f t="shared" si="188"/>
        <v>18</v>
      </c>
      <c r="EG336" s="1">
        <v>3.24</v>
      </c>
      <c r="EH336" s="2">
        <v>-4.4429999999999996E-6</v>
      </c>
      <c r="EI336">
        <f t="shared" si="189"/>
        <v>-4.4429999999999996</v>
      </c>
      <c r="EK336" s="1">
        <v>3.24</v>
      </c>
      <c r="EL336" s="2">
        <v>-8.2439999999999993E-6</v>
      </c>
      <c r="EM336">
        <f t="shared" si="190"/>
        <v>-8.2439999999999998</v>
      </c>
      <c r="EO336" s="1">
        <v>3.24</v>
      </c>
      <c r="EP336" s="2">
        <v>1.9000000000000001E-5</v>
      </c>
      <c r="EQ336">
        <f t="shared" si="191"/>
        <v>19</v>
      </c>
    </row>
    <row r="337" spans="17:147" x14ac:dyDescent="0.25">
      <c r="Q337" s="1">
        <v>3.25</v>
      </c>
      <c r="R337" s="2">
        <v>-6.6159999999999998E-6</v>
      </c>
      <c r="S337">
        <f t="shared" si="160"/>
        <v>-6.6159999999999997</v>
      </c>
      <c r="U337" s="1">
        <v>3.25</v>
      </c>
      <c r="V337" s="2">
        <v>-1.3689999999999999E-6</v>
      </c>
      <c r="W337">
        <f t="shared" si="161"/>
        <v>-1.369</v>
      </c>
      <c r="Y337" s="1">
        <v>3.25</v>
      </c>
      <c r="Z337" s="2">
        <v>1.5E-5</v>
      </c>
      <c r="AC337" s="1">
        <v>3.25</v>
      </c>
      <c r="AD337" s="2">
        <v>-6.618E-6</v>
      </c>
      <c r="AE337">
        <f t="shared" si="162"/>
        <v>-6.6180000000000003</v>
      </c>
      <c r="AG337" s="1">
        <v>3.25</v>
      </c>
      <c r="AH337" s="2">
        <v>-3.3080000000000002E-7</v>
      </c>
      <c r="AI337">
        <f t="shared" si="163"/>
        <v>-0.33080000000000004</v>
      </c>
      <c r="AK337" s="1">
        <v>3.25</v>
      </c>
      <c r="AL337" s="2">
        <v>1.5E-5</v>
      </c>
      <c r="AM337">
        <f t="shared" si="164"/>
        <v>15</v>
      </c>
      <c r="AO337" s="1">
        <v>3.25</v>
      </c>
      <c r="AP337" s="2">
        <v>-6.6189999999999996E-6</v>
      </c>
      <c r="AQ337">
        <f t="shared" si="165"/>
        <v>-6.6189999999999998</v>
      </c>
      <c r="AS337" s="1">
        <v>3.25</v>
      </c>
      <c r="AT337" s="2">
        <v>-1.376E-6</v>
      </c>
      <c r="AU337">
        <f t="shared" si="166"/>
        <v>-1.3760000000000001</v>
      </c>
      <c r="AW337" s="1">
        <v>3.25</v>
      </c>
      <c r="AX337" s="2">
        <v>1.5E-5</v>
      </c>
      <c r="AY337">
        <f t="shared" si="167"/>
        <v>15</v>
      </c>
      <c r="BA337" s="1">
        <v>3.25</v>
      </c>
      <c r="BB337" s="2">
        <v>-6.6139999999999997E-6</v>
      </c>
      <c r="BC337">
        <f t="shared" si="168"/>
        <v>-6.6139999999999999</v>
      </c>
      <c r="BE337" s="1">
        <v>3.25</v>
      </c>
      <c r="BF337" s="2">
        <v>-1.435E-6</v>
      </c>
      <c r="BG337">
        <f t="shared" si="169"/>
        <v>-1.4350000000000001</v>
      </c>
      <c r="BI337" s="1">
        <v>3.25</v>
      </c>
      <c r="BJ337" s="2">
        <v>1.5E-5</v>
      </c>
      <c r="BK337">
        <f t="shared" si="170"/>
        <v>15</v>
      </c>
      <c r="BM337" s="1">
        <v>3.25</v>
      </c>
      <c r="BN337" s="2">
        <v>-7.5499999999999997E-6</v>
      </c>
      <c r="BO337">
        <f t="shared" si="171"/>
        <v>-7.55</v>
      </c>
      <c r="BQ337" s="1">
        <v>3.25</v>
      </c>
      <c r="BR337" s="2">
        <v>-3.2930000000000001E-6</v>
      </c>
      <c r="BS337">
        <f t="shared" si="172"/>
        <v>-3.2930000000000001</v>
      </c>
      <c r="BU337" s="1">
        <v>3.25</v>
      </c>
      <c r="BV337" s="2">
        <v>1.5E-5</v>
      </c>
      <c r="BW337">
        <f t="shared" si="173"/>
        <v>15</v>
      </c>
      <c r="BY337" s="1">
        <v>3.25</v>
      </c>
      <c r="BZ337" s="2">
        <v>-6.6209999999999998E-6</v>
      </c>
      <c r="CA337">
        <f t="shared" si="174"/>
        <v>-6.6209999999999996</v>
      </c>
      <c r="CC337" s="1">
        <v>3.25</v>
      </c>
      <c r="CD337" s="2">
        <v>-1.561E-6</v>
      </c>
      <c r="CE337">
        <f t="shared" si="175"/>
        <v>-1.5609999999999999</v>
      </c>
      <c r="CG337" s="1">
        <v>3.25</v>
      </c>
      <c r="CH337" s="2">
        <v>1.5E-5</v>
      </c>
      <c r="CI337">
        <f t="shared" si="176"/>
        <v>15</v>
      </c>
      <c r="CK337" s="1">
        <v>3.25</v>
      </c>
      <c r="CL337" s="2">
        <v>-6.6159999999999998E-6</v>
      </c>
      <c r="CM337">
        <f t="shared" si="177"/>
        <v>-6.6159999999999997</v>
      </c>
      <c r="CO337" s="1">
        <v>3.25</v>
      </c>
      <c r="CP337" s="2">
        <v>-1.593E-6</v>
      </c>
      <c r="CQ337">
        <f t="shared" si="178"/>
        <v>-1.593</v>
      </c>
      <c r="CS337" s="1">
        <v>3.25</v>
      </c>
      <c r="CT337" s="2">
        <v>1.5E-5</v>
      </c>
      <c r="CU337">
        <f t="shared" si="179"/>
        <v>15</v>
      </c>
      <c r="CW337" s="1">
        <v>3.25</v>
      </c>
      <c r="CX337" s="2">
        <v>-6.4509999999999997E-6</v>
      </c>
      <c r="CY337">
        <f t="shared" si="180"/>
        <v>-6.4509999999999996</v>
      </c>
      <c r="DA337" s="1">
        <v>3.25</v>
      </c>
      <c r="DB337" s="2">
        <v>-1.1170000000000001E-6</v>
      </c>
      <c r="DC337">
        <f t="shared" si="181"/>
        <v>-1.117</v>
      </c>
      <c r="DE337" s="1">
        <v>3.25</v>
      </c>
      <c r="DF337" s="2">
        <v>1.2E-5</v>
      </c>
      <c r="DG337">
        <f t="shared" si="182"/>
        <v>12</v>
      </c>
      <c r="DI337" s="1">
        <v>3.25</v>
      </c>
      <c r="DJ337" s="2">
        <v>-6.6200000000000001E-6</v>
      </c>
      <c r="DK337">
        <f t="shared" si="183"/>
        <v>-6.62</v>
      </c>
      <c r="DM337" s="1">
        <v>3.25</v>
      </c>
      <c r="DN337" s="2">
        <v>-1.576E-6</v>
      </c>
      <c r="DO337">
        <f t="shared" si="184"/>
        <v>-1.5760000000000001</v>
      </c>
      <c r="DQ337" s="1">
        <v>3.25</v>
      </c>
      <c r="DR337" s="2">
        <v>1.5E-5</v>
      </c>
      <c r="DS337">
        <f t="shared" si="185"/>
        <v>15</v>
      </c>
      <c r="DU337" s="1">
        <v>3.25</v>
      </c>
      <c r="DV337" s="2">
        <v>-6.6229999999999999E-6</v>
      </c>
      <c r="DW337">
        <f t="shared" si="186"/>
        <v>-6.6230000000000002</v>
      </c>
      <c r="DY337" s="1">
        <v>3.25</v>
      </c>
      <c r="DZ337" s="2">
        <v>-1.7010000000000001E-6</v>
      </c>
      <c r="EA337">
        <f t="shared" si="187"/>
        <v>-1.7010000000000001</v>
      </c>
      <c r="EC337" s="1">
        <v>3.25</v>
      </c>
      <c r="ED337" s="2">
        <v>1.5E-5</v>
      </c>
      <c r="EE337">
        <f t="shared" si="188"/>
        <v>15</v>
      </c>
      <c r="EG337" s="1">
        <v>3.25</v>
      </c>
      <c r="EH337" s="2">
        <v>-3.7100000000000001E-6</v>
      </c>
      <c r="EI337">
        <f t="shared" si="189"/>
        <v>-3.71</v>
      </c>
      <c r="EK337" s="1">
        <v>3.25</v>
      </c>
      <c r="EL337" s="2">
        <v>-1.544E-6</v>
      </c>
      <c r="EM337">
        <f t="shared" si="190"/>
        <v>-1.544</v>
      </c>
      <c r="EO337" s="1">
        <v>3.25</v>
      </c>
      <c r="EP337" s="2">
        <v>1.2E-5</v>
      </c>
      <c r="EQ337">
        <f t="shared" si="191"/>
        <v>12</v>
      </c>
    </row>
    <row r="338" spans="17:147" x14ac:dyDescent="0.25">
      <c r="Q338" s="1">
        <v>3.26</v>
      </c>
      <c r="R338" s="2">
        <v>-7.5870000000000004E-6</v>
      </c>
      <c r="S338">
        <f t="shared" si="160"/>
        <v>-7.5870000000000006</v>
      </c>
      <c r="U338" s="1">
        <v>3.26</v>
      </c>
      <c r="V338" s="2">
        <v>-5.1580000000000004E-6</v>
      </c>
      <c r="W338">
        <f t="shared" si="161"/>
        <v>-5.1580000000000004</v>
      </c>
      <c r="Y338" s="1">
        <v>3.26</v>
      </c>
      <c r="Z338" s="2">
        <v>9.5510000000000005E-6</v>
      </c>
      <c r="AC338" s="1">
        <v>3.26</v>
      </c>
      <c r="AD338" s="2">
        <v>-7.5780000000000001E-6</v>
      </c>
      <c r="AE338">
        <f t="shared" si="162"/>
        <v>-7.5780000000000003</v>
      </c>
      <c r="AG338" s="1">
        <v>3.26</v>
      </c>
      <c r="AH338" s="2">
        <v>-9.6889999999999999E-6</v>
      </c>
      <c r="AI338">
        <f t="shared" si="163"/>
        <v>-9.6890000000000001</v>
      </c>
      <c r="AK338" s="1">
        <v>3.26</v>
      </c>
      <c r="AL338" s="2">
        <v>9.5529999999999998E-6</v>
      </c>
      <c r="AM338">
        <f t="shared" si="164"/>
        <v>9.552999999999999</v>
      </c>
      <c r="AO338" s="1">
        <v>3.26</v>
      </c>
      <c r="AP338" s="2">
        <v>-7.5979999999999999E-6</v>
      </c>
      <c r="AQ338">
        <f t="shared" si="165"/>
        <v>-7.5979999999999999</v>
      </c>
      <c r="AS338" s="1">
        <v>3.26</v>
      </c>
      <c r="AT338" s="2">
        <v>-6.3080000000000004E-6</v>
      </c>
      <c r="AU338">
        <f t="shared" si="166"/>
        <v>-6.3080000000000007</v>
      </c>
      <c r="AW338" s="1">
        <v>3.26</v>
      </c>
      <c r="AX338" s="2">
        <v>9.5480000000000007E-6</v>
      </c>
      <c r="AY338">
        <f t="shared" si="167"/>
        <v>9.548</v>
      </c>
      <c r="BA338" s="1">
        <v>3.26</v>
      </c>
      <c r="BB338" s="2">
        <v>-7.5979999999999999E-6</v>
      </c>
      <c r="BC338">
        <f t="shared" si="168"/>
        <v>-7.5979999999999999</v>
      </c>
      <c r="BE338" s="1">
        <v>3.26</v>
      </c>
      <c r="BF338" s="2">
        <v>-4.549E-6</v>
      </c>
      <c r="BG338">
        <f t="shared" si="169"/>
        <v>-4.5490000000000004</v>
      </c>
      <c r="BI338" s="1">
        <v>3.26</v>
      </c>
      <c r="BJ338" s="2">
        <v>9.5580000000000006E-6</v>
      </c>
      <c r="BK338">
        <f t="shared" si="170"/>
        <v>9.5579999999999998</v>
      </c>
      <c r="BM338" s="1">
        <v>3.26</v>
      </c>
      <c r="BN338" s="2">
        <v>-7.187E-6</v>
      </c>
      <c r="BO338">
        <f t="shared" si="171"/>
        <v>-7.1870000000000003</v>
      </c>
      <c r="BQ338" s="1">
        <v>3.26</v>
      </c>
      <c r="BR338" s="2">
        <v>-8.5580000000000001E-6</v>
      </c>
      <c r="BS338">
        <f t="shared" si="172"/>
        <v>-8.5579999999999998</v>
      </c>
      <c r="BU338" s="1">
        <v>3.26</v>
      </c>
      <c r="BV338" s="2">
        <v>1.0000000000000001E-5</v>
      </c>
      <c r="BW338">
        <f t="shared" si="173"/>
        <v>10</v>
      </c>
      <c r="BY338" s="1">
        <v>3.26</v>
      </c>
      <c r="BZ338" s="2">
        <v>-7.6070000000000002E-6</v>
      </c>
      <c r="CA338">
        <f t="shared" si="174"/>
        <v>-7.6070000000000002</v>
      </c>
      <c r="CC338" s="1">
        <v>3.26</v>
      </c>
      <c r="CD338" s="2">
        <v>-5.9510000000000003E-6</v>
      </c>
      <c r="CE338">
        <f t="shared" si="175"/>
        <v>-5.9510000000000005</v>
      </c>
      <c r="CG338" s="1">
        <v>3.26</v>
      </c>
      <c r="CH338" s="2">
        <v>9.5440000000000004E-6</v>
      </c>
      <c r="CI338">
        <f t="shared" si="176"/>
        <v>9.5440000000000005</v>
      </c>
      <c r="CK338" s="1">
        <v>3.26</v>
      </c>
      <c r="CL338" s="2">
        <v>-7.6059999999999997E-6</v>
      </c>
      <c r="CM338">
        <f t="shared" si="177"/>
        <v>-7.6059999999999999</v>
      </c>
      <c r="CO338" s="1">
        <v>3.26</v>
      </c>
      <c r="CP338" s="2">
        <v>-5.1580000000000004E-6</v>
      </c>
      <c r="CQ338">
        <f t="shared" si="178"/>
        <v>-5.1580000000000004</v>
      </c>
      <c r="CS338" s="1">
        <v>3.26</v>
      </c>
      <c r="CT338" s="2">
        <v>9.5480000000000007E-6</v>
      </c>
      <c r="CU338">
        <f t="shared" si="179"/>
        <v>9.548</v>
      </c>
      <c r="CW338" s="1">
        <v>3.26</v>
      </c>
      <c r="CX338" s="2">
        <v>-8.1939999999999998E-6</v>
      </c>
      <c r="CY338">
        <f t="shared" si="180"/>
        <v>-8.1939999999999991</v>
      </c>
      <c r="DA338" s="1">
        <v>3.26</v>
      </c>
      <c r="DB338" s="2">
        <v>-6.6470000000000001E-6</v>
      </c>
      <c r="DC338">
        <f t="shared" si="181"/>
        <v>-6.6470000000000002</v>
      </c>
      <c r="DE338" s="1">
        <v>3.26</v>
      </c>
      <c r="DF338" s="2">
        <v>9.2869999999999993E-6</v>
      </c>
      <c r="DG338">
        <f t="shared" si="182"/>
        <v>9.286999999999999</v>
      </c>
      <c r="DI338" s="1">
        <v>3.26</v>
      </c>
      <c r="DJ338" s="2">
        <v>-7.6149999999999999E-6</v>
      </c>
      <c r="DK338">
        <f t="shared" si="183"/>
        <v>-7.6150000000000002</v>
      </c>
      <c r="DM338" s="1">
        <v>3.26</v>
      </c>
      <c r="DN338" s="2">
        <v>-5.7869999999999998E-6</v>
      </c>
      <c r="DO338">
        <f t="shared" si="184"/>
        <v>-5.7869999999999999</v>
      </c>
      <c r="DQ338" s="1">
        <v>3.26</v>
      </c>
      <c r="DR338" s="2">
        <v>9.5359999999999998E-6</v>
      </c>
      <c r="DS338">
        <f t="shared" si="185"/>
        <v>9.5359999999999996</v>
      </c>
      <c r="DU338" s="1">
        <v>3.26</v>
      </c>
      <c r="DV338" s="2">
        <v>-7.6040000000000004E-6</v>
      </c>
      <c r="DW338">
        <f t="shared" si="186"/>
        <v>-7.6040000000000001</v>
      </c>
      <c r="DY338" s="1">
        <v>3.26</v>
      </c>
      <c r="DZ338" s="2">
        <v>-5.6910000000000002E-6</v>
      </c>
      <c r="EA338">
        <f t="shared" si="187"/>
        <v>-5.6909999999999998</v>
      </c>
      <c r="EC338" s="1">
        <v>3.26</v>
      </c>
      <c r="ED338" s="2">
        <v>9.5340000000000005E-6</v>
      </c>
      <c r="EE338">
        <f t="shared" si="188"/>
        <v>9.5340000000000007</v>
      </c>
      <c r="EG338" s="1">
        <v>3.26</v>
      </c>
      <c r="EH338" s="2">
        <v>-9.5729999999999997E-6</v>
      </c>
      <c r="EI338">
        <f t="shared" si="189"/>
        <v>-9.5730000000000004</v>
      </c>
      <c r="EK338" s="1">
        <v>3.26</v>
      </c>
      <c r="EL338" s="2">
        <v>-3.5090000000000002E-6</v>
      </c>
      <c r="EM338">
        <f t="shared" si="190"/>
        <v>-3.5090000000000003</v>
      </c>
      <c r="EO338" s="1">
        <v>3.26</v>
      </c>
      <c r="EP338" s="2">
        <v>1.1E-5</v>
      </c>
      <c r="EQ338">
        <f t="shared" si="191"/>
        <v>11</v>
      </c>
    </row>
    <row r="339" spans="17:147" x14ac:dyDescent="0.25">
      <c r="Q339" s="1">
        <v>3.27</v>
      </c>
      <c r="R339" s="2">
        <v>-8.2600000000000005E-6</v>
      </c>
      <c r="S339">
        <f t="shared" si="160"/>
        <v>-8.26</v>
      </c>
      <c r="U339" s="1">
        <v>3.27</v>
      </c>
      <c r="V339" s="2">
        <v>-8.5040000000000002E-6</v>
      </c>
      <c r="W339">
        <f t="shared" si="161"/>
        <v>-8.5039999999999996</v>
      </c>
      <c r="Y339" s="1">
        <v>3.27</v>
      </c>
      <c r="Z339" s="2">
        <v>6.6039999999999998E-6</v>
      </c>
      <c r="AC339" s="1">
        <v>3.27</v>
      </c>
      <c r="AD339" s="2">
        <v>-8.259E-6</v>
      </c>
      <c r="AE339">
        <f t="shared" si="162"/>
        <v>-8.2590000000000003</v>
      </c>
      <c r="AG339" s="1">
        <v>3.27</v>
      </c>
      <c r="AH339" s="2">
        <v>-1.7E-5</v>
      </c>
      <c r="AI339">
        <f t="shared" si="163"/>
        <v>-17</v>
      </c>
      <c r="AK339" s="1">
        <v>3.27</v>
      </c>
      <c r="AL339" s="2">
        <v>6.613E-6</v>
      </c>
      <c r="AM339">
        <f t="shared" si="164"/>
        <v>6.6130000000000004</v>
      </c>
      <c r="AO339" s="1">
        <v>3.27</v>
      </c>
      <c r="AP339" s="2">
        <v>-8.2709999999999992E-6</v>
      </c>
      <c r="AQ339">
        <f t="shared" si="165"/>
        <v>-8.270999999999999</v>
      </c>
      <c r="AS339" s="1">
        <v>3.27</v>
      </c>
      <c r="AT339" s="2">
        <v>-1.0000000000000001E-5</v>
      </c>
      <c r="AU339">
        <f t="shared" si="166"/>
        <v>-10</v>
      </c>
      <c r="AW339" s="1">
        <v>3.27</v>
      </c>
      <c r="AX339" s="2">
        <v>6.6100000000000002E-6</v>
      </c>
      <c r="AY339">
        <f t="shared" si="167"/>
        <v>6.61</v>
      </c>
      <c r="BA339" s="1">
        <v>3.27</v>
      </c>
      <c r="BB339" s="2">
        <v>-8.2679999999999994E-6</v>
      </c>
      <c r="BC339">
        <f t="shared" si="168"/>
        <v>-8.2679999999999989</v>
      </c>
      <c r="BE339" s="1">
        <v>3.27</v>
      </c>
      <c r="BF339" s="2">
        <v>-7.5599999999999996E-6</v>
      </c>
      <c r="BG339">
        <f t="shared" si="169"/>
        <v>-7.56</v>
      </c>
      <c r="BI339" s="1">
        <v>3.27</v>
      </c>
      <c r="BJ339" s="2">
        <v>6.6120000000000004E-6</v>
      </c>
      <c r="BK339">
        <f t="shared" si="170"/>
        <v>6.6120000000000001</v>
      </c>
      <c r="BM339" s="1">
        <v>3.27</v>
      </c>
      <c r="BN339" s="2">
        <v>-9.9590000000000007E-6</v>
      </c>
      <c r="BO339">
        <f t="shared" si="171"/>
        <v>-9.9590000000000014</v>
      </c>
      <c r="BQ339" s="1">
        <v>3.27</v>
      </c>
      <c r="BR339" s="2">
        <v>-7.3860000000000001E-6</v>
      </c>
      <c r="BS339">
        <f t="shared" si="172"/>
        <v>-7.3860000000000001</v>
      </c>
      <c r="BU339" s="1">
        <v>3.27</v>
      </c>
      <c r="BV339" s="2">
        <v>8.952E-6</v>
      </c>
      <c r="BW339">
        <f t="shared" si="173"/>
        <v>8.952</v>
      </c>
      <c r="BY339" s="1">
        <v>3.27</v>
      </c>
      <c r="BZ339" s="2">
        <v>-8.2810000000000008E-6</v>
      </c>
      <c r="CA339">
        <f t="shared" si="174"/>
        <v>-8.2810000000000006</v>
      </c>
      <c r="CC339" s="1">
        <v>3.27</v>
      </c>
      <c r="CD339" s="2">
        <v>-9.7079999999999992E-6</v>
      </c>
      <c r="CE339">
        <f t="shared" si="175"/>
        <v>-9.7079999999999984</v>
      </c>
      <c r="CG339" s="1">
        <v>3.27</v>
      </c>
      <c r="CH339" s="2">
        <v>6.6109999999999999E-6</v>
      </c>
      <c r="CI339">
        <f t="shared" si="176"/>
        <v>6.6109999999999998</v>
      </c>
      <c r="CK339" s="1">
        <v>3.27</v>
      </c>
      <c r="CL339" s="2">
        <v>-8.2819999999999996E-6</v>
      </c>
      <c r="CM339">
        <f t="shared" si="177"/>
        <v>-8.282</v>
      </c>
      <c r="CO339" s="1">
        <v>3.27</v>
      </c>
      <c r="CP339" s="2">
        <v>-8.4149999999999999E-6</v>
      </c>
      <c r="CQ339">
        <f t="shared" si="178"/>
        <v>-8.4149999999999991</v>
      </c>
      <c r="CS339" s="1">
        <v>3.27</v>
      </c>
      <c r="CT339" s="2">
        <v>6.6229999999999999E-6</v>
      </c>
      <c r="CU339">
        <f t="shared" si="179"/>
        <v>6.6230000000000002</v>
      </c>
      <c r="CW339" s="1">
        <v>3.27</v>
      </c>
      <c r="CX339" s="2">
        <v>-8.0930000000000003E-6</v>
      </c>
      <c r="CY339">
        <f t="shared" si="180"/>
        <v>-8.093</v>
      </c>
      <c r="DA339" s="1">
        <v>3.27</v>
      </c>
      <c r="DB339" s="2">
        <v>-1.1E-5</v>
      </c>
      <c r="DC339">
        <f t="shared" si="181"/>
        <v>-11</v>
      </c>
      <c r="DE339" s="1">
        <v>3.27</v>
      </c>
      <c r="DF339" s="2">
        <v>7.2049999999999996E-6</v>
      </c>
      <c r="DG339">
        <f t="shared" si="182"/>
        <v>7.2049999999999992</v>
      </c>
      <c r="DI339" s="1">
        <v>3.27</v>
      </c>
      <c r="DJ339" s="2">
        <v>-8.2900000000000002E-6</v>
      </c>
      <c r="DK339">
        <f t="shared" si="183"/>
        <v>-8.2900000000000009</v>
      </c>
      <c r="DM339" s="1">
        <v>3.27</v>
      </c>
      <c r="DN339" s="2">
        <v>-9.3950000000000007E-6</v>
      </c>
      <c r="DO339">
        <f t="shared" si="184"/>
        <v>-9.3950000000000014</v>
      </c>
      <c r="DQ339" s="1">
        <v>3.27</v>
      </c>
      <c r="DR339" s="2">
        <v>6.6080000000000001E-6</v>
      </c>
      <c r="DS339">
        <f t="shared" si="185"/>
        <v>6.6079999999999997</v>
      </c>
      <c r="DU339" s="1">
        <v>3.27</v>
      </c>
      <c r="DV339" s="2">
        <v>-8.2989999999999997E-6</v>
      </c>
      <c r="DW339">
        <f t="shared" si="186"/>
        <v>-8.2989999999999995</v>
      </c>
      <c r="DY339" s="1">
        <v>3.27</v>
      </c>
      <c r="DZ339" s="2">
        <v>-9.0890000000000006E-6</v>
      </c>
      <c r="EA339">
        <f t="shared" si="187"/>
        <v>-9.0890000000000004</v>
      </c>
      <c r="EC339" s="1">
        <v>3.27</v>
      </c>
      <c r="ED339" s="2">
        <v>6.6270000000000002E-6</v>
      </c>
      <c r="EE339">
        <f t="shared" si="188"/>
        <v>6.6270000000000007</v>
      </c>
      <c r="EG339" s="1">
        <v>3.27</v>
      </c>
      <c r="EH339" s="2">
        <v>-6.8759999999999999E-6</v>
      </c>
      <c r="EI339">
        <f t="shared" si="189"/>
        <v>-6.8760000000000003</v>
      </c>
      <c r="EK339" s="1">
        <v>3.27</v>
      </c>
      <c r="EL339" s="2">
        <v>-1.2E-5</v>
      </c>
      <c r="EM339">
        <f t="shared" si="190"/>
        <v>-12</v>
      </c>
      <c r="EO339" s="1">
        <v>3.27</v>
      </c>
      <c r="EP339" s="2">
        <v>7.7139999999999993E-6</v>
      </c>
      <c r="EQ339">
        <f t="shared" si="191"/>
        <v>7.7139999999999995</v>
      </c>
    </row>
    <row r="340" spans="17:147" x14ac:dyDescent="0.25">
      <c r="Q340" s="1">
        <v>3.28</v>
      </c>
      <c r="R340" s="2">
        <v>-5.835E-6</v>
      </c>
      <c r="S340">
        <f t="shared" si="160"/>
        <v>-5.835</v>
      </c>
      <c r="U340" s="1">
        <v>3.28</v>
      </c>
      <c r="V340" s="2">
        <v>-3.5279999999999999E-6</v>
      </c>
      <c r="W340">
        <f t="shared" si="161"/>
        <v>-3.528</v>
      </c>
      <c r="Y340" s="1">
        <v>3.28</v>
      </c>
      <c r="Z340" s="2">
        <v>2.452E-6</v>
      </c>
      <c r="AC340" s="1">
        <v>3.28</v>
      </c>
      <c r="AD340" s="2">
        <v>-5.8309999999999997E-6</v>
      </c>
      <c r="AE340">
        <f t="shared" si="162"/>
        <v>-5.8309999999999995</v>
      </c>
      <c r="AG340" s="1">
        <v>3.28</v>
      </c>
      <c r="AH340" s="2">
        <v>-5.4929999999999998E-6</v>
      </c>
      <c r="AI340">
        <f t="shared" si="163"/>
        <v>-5.4929999999999994</v>
      </c>
      <c r="AK340" s="1">
        <v>3.28</v>
      </c>
      <c r="AL340" s="2">
        <v>2.4590000000000001E-6</v>
      </c>
      <c r="AM340">
        <f t="shared" si="164"/>
        <v>2.4590000000000001</v>
      </c>
      <c r="AO340" s="1">
        <v>3.28</v>
      </c>
      <c r="AP340" s="2">
        <v>-5.835E-6</v>
      </c>
      <c r="AQ340">
        <f t="shared" si="165"/>
        <v>-5.835</v>
      </c>
      <c r="AS340" s="1">
        <v>3.28</v>
      </c>
      <c r="AT340" s="2">
        <v>-4.2390000000000004E-6</v>
      </c>
      <c r="AU340">
        <f t="shared" si="166"/>
        <v>-4.2390000000000008</v>
      </c>
      <c r="AW340" s="1">
        <v>3.28</v>
      </c>
      <c r="AX340" s="2">
        <v>2.4430000000000002E-6</v>
      </c>
      <c r="AY340">
        <f t="shared" si="167"/>
        <v>2.4430000000000001</v>
      </c>
      <c r="BA340" s="1">
        <v>3.28</v>
      </c>
      <c r="BB340" s="2">
        <v>-5.835E-6</v>
      </c>
      <c r="BC340">
        <f t="shared" si="168"/>
        <v>-5.835</v>
      </c>
      <c r="BE340" s="1">
        <v>3.28</v>
      </c>
      <c r="BF340" s="2">
        <v>-3.241E-6</v>
      </c>
      <c r="BG340">
        <f t="shared" si="169"/>
        <v>-3.2410000000000001</v>
      </c>
      <c r="BI340" s="1">
        <v>3.28</v>
      </c>
      <c r="BJ340" s="2">
        <v>2.4569999999999999E-6</v>
      </c>
      <c r="BK340">
        <f t="shared" si="170"/>
        <v>2.4569999999999999</v>
      </c>
      <c r="BM340" s="1">
        <v>3.28</v>
      </c>
      <c r="BN340" s="2">
        <v>-4.3579999999999996E-6</v>
      </c>
      <c r="BO340">
        <f t="shared" si="171"/>
        <v>-4.3579999999999997</v>
      </c>
      <c r="BQ340" s="1">
        <v>3.28</v>
      </c>
      <c r="BR340" s="2">
        <v>-4.3420000000000001E-6</v>
      </c>
      <c r="BS340">
        <f t="shared" si="172"/>
        <v>-4.3420000000000005</v>
      </c>
      <c r="BU340" s="1">
        <v>3.28</v>
      </c>
      <c r="BV340" s="2">
        <v>5.1050000000000003E-6</v>
      </c>
      <c r="BW340">
        <f t="shared" si="173"/>
        <v>5.1050000000000004</v>
      </c>
      <c r="BY340" s="1">
        <v>3.28</v>
      </c>
      <c r="BZ340" s="2">
        <v>-5.8329999999999999E-6</v>
      </c>
      <c r="CA340">
        <f t="shared" si="174"/>
        <v>-5.8330000000000002</v>
      </c>
      <c r="CC340" s="1">
        <v>3.28</v>
      </c>
      <c r="CD340" s="2">
        <v>-4.1289999999999998E-6</v>
      </c>
      <c r="CE340">
        <f t="shared" si="175"/>
        <v>-4.1289999999999996</v>
      </c>
      <c r="CG340" s="1">
        <v>3.28</v>
      </c>
      <c r="CH340" s="2">
        <v>2.435E-6</v>
      </c>
      <c r="CI340">
        <f t="shared" si="176"/>
        <v>2.4350000000000001</v>
      </c>
      <c r="CK340" s="1">
        <v>3.28</v>
      </c>
      <c r="CL340" s="2">
        <v>-5.8329999999999999E-6</v>
      </c>
      <c r="CM340">
        <f t="shared" si="177"/>
        <v>-5.8330000000000002</v>
      </c>
      <c r="CO340" s="1">
        <v>3.28</v>
      </c>
      <c r="CP340" s="2">
        <v>-3.5980000000000001E-6</v>
      </c>
      <c r="CQ340">
        <f t="shared" si="178"/>
        <v>-3.5980000000000003</v>
      </c>
      <c r="CS340" s="1">
        <v>3.28</v>
      </c>
      <c r="CT340" s="2">
        <v>2.441E-6</v>
      </c>
      <c r="CU340">
        <f t="shared" si="179"/>
        <v>2.4409999999999998</v>
      </c>
      <c r="CW340" s="1">
        <v>3.28</v>
      </c>
      <c r="CX340" s="2">
        <v>-7.2989999999999999E-6</v>
      </c>
      <c r="CY340">
        <f t="shared" si="180"/>
        <v>-7.2989999999999995</v>
      </c>
      <c r="DA340" s="1">
        <v>3.28</v>
      </c>
      <c r="DB340" s="2">
        <v>-1.666E-6</v>
      </c>
      <c r="DC340">
        <f t="shared" si="181"/>
        <v>-1.6659999999999999</v>
      </c>
      <c r="DE340" s="1">
        <v>3.28</v>
      </c>
      <c r="DF340" s="2">
        <v>4.8930000000000004E-6</v>
      </c>
      <c r="DG340">
        <f t="shared" si="182"/>
        <v>4.8930000000000007</v>
      </c>
      <c r="DI340" s="1">
        <v>3.28</v>
      </c>
      <c r="DJ340" s="2">
        <v>-5.8329999999999999E-6</v>
      </c>
      <c r="DK340">
        <f t="shared" si="183"/>
        <v>-5.8330000000000002</v>
      </c>
      <c r="DM340" s="1">
        <v>3.28</v>
      </c>
      <c r="DN340" s="2">
        <v>-3.9999999999999998E-6</v>
      </c>
      <c r="DO340">
        <f t="shared" si="184"/>
        <v>-4</v>
      </c>
      <c r="DQ340" s="1">
        <v>3.28</v>
      </c>
      <c r="DR340" s="2">
        <v>2.4260000000000002E-6</v>
      </c>
      <c r="DS340">
        <f t="shared" si="185"/>
        <v>2.4260000000000002</v>
      </c>
      <c r="DU340" s="1">
        <v>3.28</v>
      </c>
      <c r="DV340" s="2">
        <v>-5.8279999999999999E-6</v>
      </c>
      <c r="DW340">
        <f t="shared" si="186"/>
        <v>-5.8280000000000003</v>
      </c>
      <c r="DY340" s="1">
        <v>3.28</v>
      </c>
      <c r="DZ340" s="2">
        <v>-3.9559999999999999E-6</v>
      </c>
      <c r="EA340">
        <f t="shared" si="187"/>
        <v>-3.956</v>
      </c>
      <c r="EC340" s="1">
        <v>3.28</v>
      </c>
      <c r="ED340" s="2">
        <v>2.4269999999999998E-6</v>
      </c>
      <c r="EE340">
        <f t="shared" si="188"/>
        <v>2.4269999999999996</v>
      </c>
      <c r="EG340" s="1">
        <v>3.28</v>
      </c>
      <c r="EH340" s="2">
        <v>-5.7429999999999999E-6</v>
      </c>
      <c r="EI340">
        <f t="shared" si="189"/>
        <v>-5.7430000000000003</v>
      </c>
      <c r="EK340" s="1">
        <v>3.28</v>
      </c>
      <c r="EL340" s="2">
        <v>-2.328E-6</v>
      </c>
      <c r="EM340">
        <f t="shared" si="190"/>
        <v>-2.3279999999999998</v>
      </c>
      <c r="EO340" s="1">
        <v>3.28</v>
      </c>
      <c r="EP340" s="2">
        <v>2.1780000000000002E-6</v>
      </c>
      <c r="EQ340">
        <f t="shared" si="191"/>
        <v>2.1779999999999999</v>
      </c>
    </row>
    <row r="341" spans="17:147" x14ac:dyDescent="0.25">
      <c r="Q341" s="1">
        <v>3.29</v>
      </c>
      <c r="R341" s="2">
        <v>-1.159E-6</v>
      </c>
      <c r="S341">
        <f t="shared" si="160"/>
        <v>-1.159</v>
      </c>
      <c r="U341" s="1">
        <v>3.29</v>
      </c>
      <c r="V341" s="2">
        <v>-2.852E-6</v>
      </c>
      <c r="W341">
        <f t="shared" si="161"/>
        <v>-2.8519999999999999</v>
      </c>
      <c r="Y341" s="1">
        <v>3.29</v>
      </c>
      <c r="Z341" s="2">
        <v>1.176E-6</v>
      </c>
      <c r="AC341" s="1">
        <v>3.29</v>
      </c>
      <c r="AD341" s="2">
        <v>-1.1519999999999999E-6</v>
      </c>
      <c r="AE341">
        <f t="shared" si="162"/>
        <v>-1.1519999999999999</v>
      </c>
      <c r="AG341" s="1">
        <v>3.29</v>
      </c>
      <c r="AH341" s="2">
        <v>-3.129E-6</v>
      </c>
      <c r="AI341">
        <f t="shared" si="163"/>
        <v>-3.129</v>
      </c>
      <c r="AK341" s="1">
        <v>3.29</v>
      </c>
      <c r="AL341" s="2">
        <v>1.178E-6</v>
      </c>
      <c r="AM341">
        <f t="shared" si="164"/>
        <v>1.1779999999999999</v>
      </c>
      <c r="AO341" s="1">
        <v>3.29</v>
      </c>
      <c r="AP341" s="2">
        <v>-1.161E-6</v>
      </c>
      <c r="AQ341">
        <f t="shared" si="165"/>
        <v>-1.161</v>
      </c>
      <c r="AS341" s="1">
        <v>3.29</v>
      </c>
      <c r="AT341" s="2">
        <v>-3.2629999999999999E-6</v>
      </c>
      <c r="AU341">
        <f t="shared" si="166"/>
        <v>-3.2629999999999999</v>
      </c>
      <c r="AW341" s="1">
        <v>3.29</v>
      </c>
      <c r="AX341" s="2">
        <v>1.1790000000000001E-6</v>
      </c>
      <c r="AY341">
        <f t="shared" si="167"/>
        <v>1.179</v>
      </c>
      <c r="BA341" s="1">
        <v>3.29</v>
      </c>
      <c r="BB341" s="2">
        <v>-1.156E-6</v>
      </c>
      <c r="BC341">
        <f t="shared" si="168"/>
        <v>-1.1560000000000001</v>
      </c>
      <c r="BE341" s="1">
        <v>3.29</v>
      </c>
      <c r="BF341" s="2">
        <v>-2.818E-6</v>
      </c>
      <c r="BG341">
        <f t="shared" si="169"/>
        <v>-2.8180000000000001</v>
      </c>
      <c r="BI341" s="1">
        <v>3.29</v>
      </c>
      <c r="BJ341" s="2">
        <v>1.175E-6</v>
      </c>
      <c r="BK341">
        <f t="shared" si="170"/>
        <v>1.175</v>
      </c>
      <c r="BM341" s="1">
        <v>3.29</v>
      </c>
      <c r="BN341" s="2">
        <v>2.8030000000000001E-6</v>
      </c>
      <c r="BO341">
        <f t="shared" si="171"/>
        <v>2.8029999999999999</v>
      </c>
      <c r="BQ341" s="1">
        <v>3.29</v>
      </c>
      <c r="BR341" s="2">
        <v>-3.5370000000000002E-6</v>
      </c>
      <c r="BS341">
        <f t="shared" si="172"/>
        <v>-3.5370000000000004</v>
      </c>
      <c r="BU341" s="1">
        <v>3.29</v>
      </c>
      <c r="BV341" s="2">
        <v>-3.1750000000000001E-6</v>
      </c>
      <c r="BW341">
        <f t="shared" si="173"/>
        <v>-3.1750000000000003</v>
      </c>
      <c r="BY341" s="1">
        <v>3.29</v>
      </c>
      <c r="BZ341" s="2">
        <v>-1.1629999999999999E-6</v>
      </c>
      <c r="CA341">
        <f t="shared" si="174"/>
        <v>-1.1629999999999998</v>
      </c>
      <c r="CC341" s="1">
        <v>3.29</v>
      </c>
      <c r="CD341" s="2">
        <v>-3.3069999999999998E-6</v>
      </c>
      <c r="CE341">
        <f t="shared" si="175"/>
        <v>-3.3069999999999999</v>
      </c>
      <c r="CG341" s="1">
        <v>3.29</v>
      </c>
      <c r="CH341" s="2">
        <v>1.1769999999999999E-6</v>
      </c>
      <c r="CI341">
        <f t="shared" si="176"/>
        <v>1.1769999999999998</v>
      </c>
      <c r="CK341" s="1">
        <v>3.29</v>
      </c>
      <c r="CL341" s="2">
        <v>-1.1599999999999999E-6</v>
      </c>
      <c r="CM341">
        <f t="shared" si="177"/>
        <v>-1.1599999999999999</v>
      </c>
      <c r="CO341" s="1">
        <v>3.29</v>
      </c>
      <c r="CP341" s="2">
        <v>-2.9979999999999999E-6</v>
      </c>
      <c r="CQ341">
        <f t="shared" si="178"/>
        <v>-2.9979999999999998</v>
      </c>
      <c r="CS341" s="1">
        <v>3.29</v>
      </c>
      <c r="CT341" s="2">
        <v>1.1820000000000001E-6</v>
      </c>
      <c r="CU341">
        <f t="shared" si="179"/>
        <v>1.1820000000000002</v>
      </c>
      <c r="CW341" s="1">
        <v>3.29</v>
      </c>
      <c r="CX341" s="2">
        <v>-1.2310000000000001E-7</v>
      </c>
      <c r="CY341">
        <f t="shared" si="180"/>
        <v>-0.12310000000000001</v>
      </c>
      <c r="DA341" s="1">
        <v>3.29</v>
      </c>
      <c r="DB341" s="2">
        <v>-2.4540000000000001E-6</v>
      </c>
      <c r="DC341">
        <f t="shared" si="181"/>
        <v>-2.4540000000000002</v>
      </c>
      <c r="DE341" s="1">
        <v>3.29</v>
      </c>
      <c r="DF341" s="2">
        <v>3.444E-6</v>
      </c>
      <c r="DG341">
        <f t="shared" si="182"/>
        <v>3.444</v>
      </c>
      <c r="DI341" s="1">
        <v>3.29</v>
      </c>
      <c r="DJ341" s="2">
        <v>-1.1620000000000001E-6</v>
      </c>
      <c r="DK341">
        <f t="shared" si="183"/>
        <v>-1.1620000000000001</v>
      </c>
      <c r="DM341" s="1">
        <v>3.29</v>
      </c>
      <c r="DN341" s="2">
        <v>-3.1889999999999999E-6</v>
      </c>
      <c r="DO341">
        <f t="shared" si="184"/>
        <v>-3.1890000000000001</v>
      </c>
      <c r="DQ341" s="1">
        <v>3.29</v>
      </c>
      <c r="DR341" s="2">
        <v>1.175E-6</v>
      </c>
      <c r="DS341">
        <f t="shared" si="185"/>
        <v>1.175</v>
      </c>
      <c r="DU341" s="1">
        <v>3.29</v>
      </c>
      <c r="DV341" s="2">
        <v>-1.164E-6</v>
      </c>
      <c r="DW341">
        <f t="shared" si="186"/>
        <v>-1.1639999999999999</v>
      </c>
      <c r="DY341" s="1">
        <v>3.29</v>
      </c>
      <c r="DZ341" s="2">
        <v>-3.151E-6</v>
      </c>
      <c r="EA341">
        <f t="shared" si="187"/>
        <v>-3.1509999999999998</v>
      </c>
      <c r="EC341" s="1">
        <v>3.29</v>
      </c>
      <c r="ED341" s="2">
        <v>1.1820000000000001E-6</v>
      </c>
      <c r="EE341">
        <f t="shared" si="188"/>
        <v>1.1820000000000002</v>
      </c>
      <c r="EG341" s="1">
        <v>3.29</v>
      </c>
      <c r="EH341" s="2">
        <v>-2.4530000000000001E-6</v>
      </c>
      <c r="EI341">
        <f t="shared" si="189"/>
        <v>-2.4529999999999998</v>
      </c>
      <c r="EK341" s="1">
        <v>3.29</v>
      </c>
      <c r="EL341" s="2">
        <v>-2.1919999999999999E-6</v>
      </c>
      <c r="EM341">
        <f t="shared" si="190"/>
        <v>-2.1919999999999997</v>
      </c>
      <c r="EO341" s="1">
        <v>3.29</v>
      </c>
      <c r="EP341" s="2">
        <v>3.027E-6</v>
      </c>
      <c r="EQ341">
        <f t="shared" si="191"/>
        <v>3.0270000000000001</v>
      </c>
    </row>
    <row r="342" spans="17:147" x14ac:dyDescent="0.25">
      <c r="Q342" s="1">
        <v>3.3</v>
      </c>
      <c r="R342" s="2">
        <v>-1.356E-6</v>
      </c>
      <c r="S342">
        <f t="shared" si="160"/>
        <v>-1.3560000000000001</v>
      </c>
      <c r="U342" s="1">
        <v>3.3</v>
      </c>
      <c r="V342" s="2">
        <v>-3.3550000000000001E-6</v>
      </c>
      <c r="W342">
        <f t="shared" si="161"/>
        <v>-3.355</v>
      </c>
      <c r="Y342" s="1">
        <v>3.3</v>
      </c>
      <c r="Z342" s="2">
        <v>6.3850000000000001E-7</v>
      </c>
      <c r="AC342" s="1">
        <v>3.3</v>
      </c>
      <c r="AD342" s="2">
        <v>-1.358E-6</v>
      </c>
      <c r="AE342">
        <f t="shared" si="162"/>
        <v>-1.3579999999999999</v>
      </c>
      <c r="AG342" s="1">
        <v>3.3</v>
      </c>
      <c r="AH342" s="2">
        <v>-4.3000000000000003E-6</v>
      </c>
      <c r="AI342">
        <f t="shared" si="163"/>
        <v>-4.3000000000000007</v>
      </c>
      <c r="AK342" s="1">
        <v>3.3</v>
      </c>
      <c r="AL342" s="2">
        <v>6.3910000000000005E-7</v>
      </c>
      <c r="AM342">
        <f t="shared" si="164"/>
        <v>0.6391</v>
      </c>
      <c r="AO342" s="1">
        <v>3.3</v>
      </c>
      <c r="AP342" s="2">
        <v>-1.358E-6</v>
      </c>
      <c r="AQ342">
        <f t="shared" si="165"/>
        <v>-1.3579999999999999</v>
      </c>
      <c r="AS342" s="1">
        <v>3.3</v>
      </c>
      <c r="AT342" s="2">
        <v>-3.8920000000000002E-6</v>
      </c>
      <c r="AU342">
        <f t="shared" si="166"/>
        <v>-3.8920000000000003</v>
      </c>
      <c r="AW342" s="1">
        <v>3.3</v>
      </c>
      <c r="AX342" s="2">
        <v>6.3730000000000002E-7</v>
      </c>
      <c r="AY342">
        <f t="shared" si="167"/>
        <v>0.63729999999999998</v>
      </c>
      <c r="BA342" s="1">
        <v>3.3</v>
      </c>
      <c r="BB342" s="2">
        <v>-1.353E-6</v>
      </c>
      <c r="BC342">
        <f t="shared" si="168"/>
        <v>-1.353</v>
      </c>
      <c r="BE342" s="1">
        <v>3.3</v>
      </c>
      <c r="BF342" s="2">
        <v>-3.2679999999999999E-6</v>
      </c>
      <c r="BG342">
        <f t="shared" si="169"/>
        <v>-3.2679999999999998</v>
      </c>
      <c r="BI342" s="1">
        <v>3.3</v>
      </c>
      <c r="BJ342" s="2">
        <v>6.4249999999999999E-7</v>
      </c>
      <c r="BK342">
        <f t="shared" si="170"/>
        <v>0.64249999999999996</v>
      </c>
      <c r="BM342" s="1">
        <v>3.3</v>
      </c>
      <c r="BN342" s="2">
        <v>-4.1749999999999998E-6</v>
      </c>
      <c r="BO342">
        <f t="shared" si="171"/>
        <v>-4.1749999999999998</v>
      </c>
      <c r="BQ342" s="1">
        <v>3.3</v>
      </c>
      <c r="BR342" s="2">
        <v>-6.3029999999999996E-6</v>
      </c>
      <c r="BS342">
        <f t="shared" si="172"/>
        <v>-6.3029999999999999</v>
      </c>
      <c r="BU342" s="1">
        <v>3.3</v>
      </c>
      <c r="BV342" s="2">
        <v>-1.9069999999999999E-6</v>
      </c>
      <c r="BW342">
        <f t="shared" si="173"/>
        <v>-1.9069999999999998</v>
      </c>
      <c r="BY342" s="1">
        <v>3.3</v>
      </c>
      <c r="BZ342" s="2">
        <v>-1.3599999999999999E-6</v>
      </c>
      <c r="CA342">
        <f t="shared" si="174"/>
        <v>-1.3599999999999999</v>
      </c>
      <c r="CC342" s="1">
        <v>3.3</v>
      </c>
      <c r="CD342" s="2">
        <v>-3.8510000000000001E-6</v>
      </c>
      <c r="CE342">
        <f t="shared" si="175"/>
        <v>-3.851</v>
      </c>
      <c r="CG342" s="1">
        <v>3.3</v>
      </c>
      <c r="CH342" s="2">
        <v>6.3590000000000002E-7</v>
      </c>
      <c r="CI342">
        <f t="shared" si="176"/>
        <v>0.63590000000000002</v>
      </c>
      <c r="CK342" s="1">
        <v>3.3</v>
      </c>
      <c r="CL342" s="2">
        <v>-1.3570000000000001E-6</v>
      </c>
      <c r="CM342">
        <f t="shared" si="177"/>
        <v>-1.357</v>
      </c>
      <c r="CO342" s="1">
        <v>3.3</v>
      </c>
      <c r="CP342" s="2">
        <v>-3.4970000000000001E-6</v>
      </c>
      <c r="CQ342">
        <f t="shared" si="178"/>
        <v>-3.4970000000000003</v>
      </c>
      <c r="CS342" s="1">
        <v>3.3</v>
      </c>
      <c r="CT342" s="2">
        <v>6.3E-7</v>
      </c>
      <c r="CU342">
        <f t="shared" si="179"/>
        <v>0.63</v>
      </c>
      <c r="CW342" s="1">
        <v>3.3</v>
      </c>
      <c r="CX342" s="2">
        <v>2.4279999999999999E-6</v>
      </c>
      <c r="CY342">
        <f t="shared" si="180"/>
        <v>2.4279999999999999</v>
      </c>
      <c r="DA342" s="1">
        <v>3.3</v>
      </c>
      <c r="DB342" s="2">
        <v>-3.7859999999999998E-6</v>
      </c>
      <c r="DC342">
        <f t="shared" si="181"/>
        <v>-3.786</v>
      </c>
      <c r="DE342" s="1">
        <v>3.3</v>
      </c>
      <c r="DF342" s="2">
        <v>-3.7740000000000002E-6</v>
      </c>
      <c r="DG342">
        <f t="shared" si="182"/>
        <v>-3.774</v>
      </c>
      <c r="DI342" s="1">
        <v>3.3</v>
      </c>
      <c r="DJ342" s="2">
        <v>-1.3650000000000001E-6</v>
      </c>
      <c r="DK342">
        <f t="shared" si="183"/>
        <v>-1.365</v>
      </c>
      <c r="DM342" s="1">
        <v>3.3</v>
      </c>
      <c r="DN342" s="2">
        <v>-3.7249999999999999E-6</v>
      </c>
      <c r="DO342">
        <f t="shared" si="184"/>
        <v>-3.7250000000000001</v>
      </c>
      <c r="DQ342" s="1">
        <v>3.3</v>
      </c>
      <c r="DR342" s="2">
        <v>6.3069999999999995E-7</v>
      </c>
      <c r="DS342">
        <f t="shared" si="185"/>
        <v>0.63069999999999993</v>
      </c>
      <c r="DU342" s="1">
        <v>3.3</v>
      </c>
      <c r="DV342" s="2">
        <v>-1.3599999999999999E-6</v>
      </c>
      <c r="DW342">
        <f t="shared" si="186"/>
        <v>-1.3599999999999999</v>
      </c>
      <c r="DY342" s="1">
        <v>3.3</v>
      </c>
      <c r="DZ342" s="2">
        <v>-3.7440000000000001E-6</v>
      </c>
      <c r="EA342">
        <f t="shared" si="187"/>
        <v>-3.7440000000000002</v>
      </c>
      <c r="EC342" s="1">
        <v>3.3</v>
      </c>
      <c r="ED342" s="2">
        <v>6.2070000000000005E-7</v>
      </c>
      <c r="EE342">
        <f t="shared" si="188"/>
        <v>0.62070000000000003</v>
      </c>
      <c r="EG342" s="1">
        <v>3.3</v>
      </c>
      <c r="EH342" s="2">
        <v>-2.9159999999999999E-7</v>
      </c>
      <c r="EI342">
        <f t="shared" si="189"/>
        <v>-0.29159999999999997</v>
      </c>
      <c r="EK342" s="1">
        <v>3.3</v>
      </c>
      <c r="EL342" s="2">
        <v>-5.3859999999999998E-6</v>
      </c>
      <c r="EM342">
        <f t="shared" si="190"/>
        <v>-5.3860000000000001</v>
      </c>
      <c r="EO342" s="1">
        <v>3.3</v>
      </c>
      <c r="EP342" s="2">
        <v>6.5970000000000001E-7</v>
      </c>
      <c r="EQ342">
        <f t="shared" si="191"/>
        <v>0.65970000000000006</v>
      </c>
    </row>
    <row r="343" spans="17:147" x14ac:dyDescent="0.25">
      <c r="Q343" s="1">
        <v>3.31</v>
      </c>
      <c r="R343" s="2">
        <v>-5.4430000000000002E-6</v>
      </c>
      <c r="S343">
        <f t="shared" si="160"/>
        <v>-5.4430000000000005</v>
      </c>
      <c r="U343" s="1">
        <v>3.31</v>
      </c>
      <c r="V343" s="2">
        <v>-3.2270000000000002E-6</v>
      </c>
      <c r="W343">
        <f t="shared" si="161"/>
        <v>-3.2270000000000003</v>
      </c>
      <c r="Y343" s="1">
        <v>3.31</v>
      </c>
      <c r="Z343" s="2">
        <v>3.0960000000000002E-7</v>
      </c>
      <c r="AC343" s="1">
        <v>3.31</v>
      </c>
      <c r="AD343" s="2">
        <v>-5.4369999999999998E-6</v>
      </c>
      <c r="AE343">
        <f t="shared" si="162"/>
        <v>-5.4369999999999994</v>
      </c>
      <c r="AG343" s="1">
        <v>3.31</v>
      </c>
      <c r="AH343" s="2">
        <v>-5.118E-6</v>
      </c>
      <c r="AI343">
        <f t="shared" si="163"/>
        <v>-5.1180000000000003</v>
      </c>
      <c r="AK343" s="1">
        <v>3.31</v>
      </c>
      <c r="AL343" s="2">
        <v>3.0829999999999997E-7</v>
      </c>
      <c r="AM343">
        <f t="shared" si="164"/>
        <v>0.30829999999999996</v>
      </c>
      <c r="AO343" s="1">
        <v>3.31</v>
      </c>
      <c r="AP343" s="2">
        <v>-5.4419999999999997E-6</v>
      </c>
      <c r="AQ343">
        <f t="shared" si="165"/>
        <v>-5.4420000000000002</v>
      </c>
      <c r="AS343" s="1">
        <v>3.31</v>
      </c>
      <c r="AT343" s="2">
        <v>-3.8469999999999998E-6</v>
      </c>
      <c r="AU343">
        <f t="shared" si="166"/>
        <v>-3.847</v>
      </c>
      <c r="AW343" s="1">
        <v>3.31</v>
      </c>
      <c r="AX343" s="2">
        <v>3.0380000000000001E-7</v>
      </c>
      <c r="AY343">
        <f t="shared" si="167"/>
        <v>0.30380000000000001</v>
      </c>
      <c r="BA343" s="1">
        <v>3.31</v>
      </c>
      <c r="BB343" s="2">
        <v>-5.4430000000000002E-6</v>
      </c>
      <c r="BC343">
        <f t="shared" si="168"/>
        <v>-5.4430000000000005</v>
      </c>
      <c r="BE343" s="1">
        <v>3.31</v>
      </c>
      <c r="BF343" s="2">
        <v>-3.0189999999999998E-6</v>
      </c>
      <c r="BG343">
        <f t="shared" si="169"/>
        <v>-3.0189999999999997</v>
      </c>
      <c r="BI343" s="1">
        <v>3.31</v>
      </c>
      <c r="BJ343" s="2">
        <v>3.0240000000000001E-7</v>
      </c>
      <c r="BK343">
        <f t="shared" si="170"/>
        <v>0.3024</v>
      </c>
      <c r="BM343" s="1">
        <v>3.31</v>
      </c>
      <c r="BN343" s="2">
        <v>-9.346E-6</v>
      </c>
      <c r="BO343">
        <f t="shared" si="171"/>
        <v>-9.3460000000000001</v>
      </c>
      <c r="BQ343" s="1">
        <v>3.31</v>
      </c>
      <c r="BR343" s="2">
        <v>-7.2919999999999998E-6</v>
      </c>
      <c r="BS343">
        <f t="shared" si="172"/>
        <v>-7.2919999999999998</v>
      </c>
      <c r="BU343" s="1">
        <v>3.31</v>
      </c>
      <c r="BV343" s="2">
        <v>3.208E-6</v>
      </c>
      <c r="BW343">
        <f t="shared" si="173"/>
        <v>3.2080000000000002</v>
      </c>
      <c r="BY343" s="1">
        <v>3.31</v>
      </c>
      <c r="BZ343" s="2">
        <v>-5.4410000000000001E-6</v>
      </c>
      <c r="CA343">
        <f t="shared" si="174"/>
        <v>-5.4409999999999998</v>
      </c>
      <c r="CC343" s="1">
        <v>3.31</v>
      </c>
      <c r="CD343" s="2">
        <v>-3.7450000000000001E-6</v>
      </c>
      <c r="CE343">
        <f t="shared" si="175"/>
        <v>-3.7450000000000001</v>
      </c>
      <c r="CG343" s="1">
        <v>3.31</v>
      </c>
      <c r="CH343" s="2">
        <v>2.9820000000000001E-7</v>
      </c>
      <c r="CI343">
        <f t="shared" si="176"/>
        <v>0.29820000000000002</v>
      </c>
      <c r="CK343" s="1">
        <v>3.31</v>
      </c>
      <c r="CL343" s="2">
        <v>-5.4380000000000003E-6</v>
      </c>
      <c r="CM343">
        <f t="shared" si="177"/>
        <v>-5.4380000000000006</v>
      </c>
      <c r="CO343" s="1">
        <v>3.31</v>
      </c>
      <c r="CP343" s="2">
        <v>-3.3170000000000002E-6</v>
      </c>
      <c r="CQ343">
        <f t="shared" si="178"/>
        <v>-3.3170000000000002</v>
      </c>
      <c r="CS343" s="1">
        <v>3.31</v>
      </c>
      <c r="CT343" s="2">
        <v>3.087E-7</v>
      </c>
      <c r="CU343">
        <f t="shared" si="179"/>
        <v>0.30870000000000003</v>
      </c>
      <c r="CW343" s="1">
        <v>3.31</v>
      </c>
      <c r="CX343" s="2">
        <v>-7.8520000000000004E-6</v>
      </c>
      <c r="CY343">
        <f t="shared" si="180"/>
        <v>-7.8520000000000003</v>
      </c>
      <c r="DA343" s="1">
        <v>3.31</v>
      </c>
      <c r="DB343" s="2">
        <v>-5.5040000000000002E-6</v>
      </c>
      <c r="DC343">
        <f t="shared" si="181"/>
        <v>-5.5040000000000004</v>
      </c>
      <c r="DE343" s="1">
        <v>3.31</v>
      </c>
      <c r="DF343" s="2">
        <v>-2.069E-6</v>
      </c>
      <c r="DG343">
        <f t="shared" si="182"/>
        <v>-2.069</v>
      </c>
      <c r="DI343" s="1">
        <v>3.31</v>
      </c>
      <c r="DJ343" s="2">
        <v>-5.4369999999999998E-6</v>
      </c>
      <c r="DK343">
        <f t="shared" si="183"/>
        <v>-5.4369999999999994</v>
      </c>
      <c r="DM343" s="1">
        <v>3.31</v>
      </c>
      <c r="DN343" s="2">
        <v>-3.6200000000000001E-6</v>
      </c>
      <c r="DO343">
        <f t="shared" si="184"/>
        <v>-3.62</v>
      </c>
      <c r="DQ343" s="1">
        <v>3.31</v>
      </c>
      <c r="DR343" s="2">
        <v>2.9610000000000001E-7</v>
      </c>
      <c r="DS343">
        <f t="shared" si="185"/>
        <v>0.29610000000000003</v>
      </c>
      <c r="DU343" s="1">
        <v>3.31</v>
      </c>
      <c r="DV343" s="2">
        <v>-5.4360000000000001E-6</v>
      </c>
      <c r="DW343">
        <f t="shared" si="186"/>
        <v>-5.4359999999999999</v>
      </c>
      <c r="DY343" s="1">
        <v>3.31</v>
      </c>
      <c r="DZ343" s="2">
        <v>-3.535E-6</v>
      </c>
      <c r="EA343">
        <f t="shared" si="187"/>
        <v>-3.5350000000000001</v>
      </c>
      <c r="EC343" s="1">
        <v>3.31</v>
      </c>
      <c r="ED343" s="2">
        <v>3.0670000000000001E-7</v>
      </c>
      <c r="EE343">
        <f t="shared" si="188"/>
        <v>0.30670000000000003</v>
      </c>
      <c r="EG343" s="1">
        <v>3.31</v>
      </c>
      <c r="EH343" s="2">
        <v>-5.2739999999999998E-6</v>
      </c>
      <c r="EI343">
        <f t="shared" si="189"/>
        <v>-5.274</v>
      </c>
      <c r="EK343" s="1">
        <v>3.31</v>
      </c>
      <c r="EL343" s="2">
        <v>-3.287E-6</v>
      </c>
      <c r="EM343">
        <f t="shared" si="190"/>
        <v>-3.2869999999999999</v>
      </c>
      <c r="EO343" s="1">
        <v>3.31</v>
      </c>
      <c r="EP343" s="2">
        <v>-3.1039999999999998E-6</v>
      </c>
      <c r="EQ343">
        <f t="shared" si="191"/>
        <v>-3.1039999999999996</v>
      </c>
    </row>
    <row r="344" spans="17:147" x14ac:dyDescent="0.25">
      <c r="Q344" s="1">
        <v>3.32</v>
      </c>
      <c r="R344" s="2">
        <v>-6.0440000000000001E-6</v>
      </c>
      <c r="S344">
        <f t="shared" si="160"/>
        <v>-6.0440000000000005</v>
      </c>
      <c r="U344" s="1">
        <v>3.32</v>
      </c>
      <c r="V344" s="2">
        <v>-5.5219999999999998E-6</v>
      </c>
      <c r="W344">
        <f t="shared" si="161"/>
        <v>-5.5220000000000002</v>
      </c>
      <c r="Y344" s="1">
        <v>3.32</v>
      </c>
      <c r="Z344" s="2">
        <v>-1.6479999999999999E-6</v>
      </c>
      <c r="AC344" s="1">
        <v>3.32</v>
      </c>
      <c r="AD344" s="2">
        <v>-6.0419999999999999E-6</v>
      </c>
      <c r="AE344">
        <f t="shared" si="162"/>
        <v>-6.0419999999999998</v>
      </c>
      <c r="AG344" s="1">
        <v>3.32</v>
      </c>
      <c r="AH344" s="2">
        <v>-1.2E-5</v>
      </c>
      <c r="AI344">
        <f t="shared" si="163"/>
        <v>-12</v>
      </c>
      <c r="AK344" s="1">
        <v>3.32</v>
      </c>
      <c r="AL344" s="2">
        <v>-1.637E-6</v>
      </c>
      <c r="AM344">
        <f t="shared" si="164"/>
        <v>-1.637</v>
      </c>
      <c r="AO344" s="1">
        <v>3.32</v>
      </c>
      <c r="AP344" s="2">
        <v>-6.0530000000000003E-6</v>
      </c>
      <c r="AQ344">
        <f t="shared" si="165"/>
        <v>-6.0529999999999999</v>
      </c>
      <c r="AS344" s="1">
        <v>3.32</v>
      </c>
      <c r="AT344" s="2">
        <v>-6.9959999999999996E-6</v>
      </c>
      <c r="AU344">
        <f t="shared" si="166"/>
        <v>-6.9959999999999996</v>
      </c>
      <c r="AW344" s="1">
        <v>3.32</v>
      </c>
      <c r="AX344" s="2">
        <v>-1.6419999999999999E-6</v>
      </c>
      <c r="AY344">
        <f t="shared" si="167"/>
        <v>-1.6419999999999999</v>
      </c>
      <c r="BA344" s="1">
        <v>3.32</v>
      </c>
      <c r="BB344" s="2">
        <v>-6.0469999999999999E-6</v>
      </c>
      <c r="BC344">
        <f t="shared" si="168"/>
        <v>-6.0469999999999997</v>
      </c>
      <c r="BE344" s="1">
        <v>3.32</v>
      </c>
      <c r="BF344" s="2">
        <v>-5.0030000000000002E-6</v>
      </c>
      <c r="BG344">
        <f t="shared" si="169"/>
        <v>-5.0030000000000001</v>
      </c>
      <c r="BI344" s="1">
        <v>3.32</v>
      </c>
      <c r="BJ344" s="2">
        <v>-1.629E-6</v>
      </c>
      <c r="BK344">
        <f t="shared" si="170"/>
        <v>-1.629</v>
      </c>
      <c r="BM344" s="1">
        <v>3.32</v>
      </c>
      <c r="BN344" s="2">
        <v>-6.5690000000000001E-6</v>
      </c>
      <c r="BO344">
        <f t="shared" si="171"/>
        <v>-6.569</v>
      </c>
      <c r="BQ344" s="1">
        <v>3.32</v>
      </c>
      <c r="BR344" s="2">
        <v>-4.3560000000000003E-6</v>
      </c>
      <c r="BS344">
        <f t="shared" si="172"/>
        <v>-4.3559999999999999</v>
      </c>
      <c r="BU344" s="1">
        <v>3.32</v>
      </c>
      <c r="BV344" s="2">
        <v>-1.217E-6</v>
      </c>
      <c r="BW344">
        <f t="shared" si="173"/>
        <v>-1.2169999999999999</v>
      </c>
      <c r="BY344" s="1">
        <v>3.32</v>
      </c>
      <c r="BZ344" s="2">
        <v>-6.0599999999999903E-6</v>
      </c>
      <c r="CA344">
        <f t="shared" si="174"/>
        <v>-6.0599999999999898</v>
      </c>
      <c r="CC344" s="1">
        <v>3.32</v>
      </c>
      <c r="CD344" s="2">
        <v>-6.5180000000000001E-6</v>
      </c>
      <c r="CE344">
        <f t="shared" si="175"/>
        <v>-6.5179999999999998</v>
      </c>
      <c r="CG344" s="1">
        <v>3.32</v>
      </c>
      <c r="CH344" s="2">
        <v>-1.637E-6</v>
      </c>
      <c r="CI344">
        <f t="shared" si="176"/>
        <v>-1.637</v>
      </c>
      <c r="CK344" s="1">
        <v>3.32</v>
      </c>
      <c r="CL344" s="2">
        <v>-6.0599999999999903E-6</v>
      </c>
      <c r="CM344">
        <f t="shared" si="177"/>
        <v>-6.0599999999999898</v>
      </c>
      <c r="CO344" s="1">
        <v>3.32</v>
      </c>
      <c r="CP344" s="2">
        <v>-5.5339999999999999E-6</v>
      </c>
      <c r="CQ344">
        <f t="shared" si="178"/>
        <v>-5.5339999999999998</v>
      </c>
      <c r="CS344" s="1">
        <v>3.32</v>
      </c>
      <c r="CT344" s="2">
        <v>-1.629E-6</v>
      </c>
      <c r="CU344">
        <f t="shared" si="179"/>
        <v>-1.629</v>
      </c>
      <c r="CW344" s="1">
        <v>3.32</v>
      </c>
      <c r="CX344" s="2">
        <v>-1.0000000000000001E-5</v>
      </c>
      <c r="CY344">
        <f t="shared" si="180"/>
        <v>-10</v>
      </c>
      <c r="DA344" s="1">
        <v>3.32</v>
      </c>
      <c r="DB344" s="2">
        <v>-8.918E-6</v>
      </c>
      <c r="DC344">
        <f t="shared" si="181"/>
        <v>-8.9179999999999993</v>
      </c>
      <c r="DE344" s="1">
        <v>3.32</v>
      </c>
      <c r="DF344" s="2">
        <v>1.852E-6</v>
      </c>
      <c r="DG344">
        <f t="shared" si="182"/>
        <v>1.8520000000000001</v>
      </c>
      <c r="DI344" s="1">
        <v>3.32</v>
      </c>
      <c r="DJ344" s="2">
        <v>-6.0689999999999998E-6</v>
      </c>
      <c r="DK344">
        <f t="shared" si="183"/>
        <v>-6.069</v>
      </c>
      <c r="DM344" s="1">
        <v>3.32</v>
      </c>
      <c r="DN344" s="2">
        <v>-6.2820000000000002E-6</v>
      </c>
      <c r="DO344">
        <f t="shared" si="184"/>
        <v>-6.282</v>
      </c>
      <c r="DQ344" s="1">
        <v>3.32</v>
      </c>
      <c r="DR344" s="2">
        <v>-1.637E-6</v>
      </c>
      <c r="DS344">
        <f t="shared" si="185"/>
        <v>-1.637</v>
      </c>
      <c r="DU344" s="1">
        <v>3.32</v>
      </c>
      <c r="DV344" s="2">
        <v>-6.066E-6</v>
      </c>
      <c r="DW344">
        <f t="shared" si="186"/>
        <v>-6.0659999999999998</v>
      </c>
      <c r="DY344" s="1">
        <v>3.32</v>
      </c>
      <c r="DZ344" s="2">
        <v>-6.015E-6</v>
      </c>
      <c r="EA344">
        <f t="shared" si="187"/>
        <v>-6.0149999999999997</v>
      </c>
      <c r="EC344" s="1">
        <v>3.32</v>
      </c>
      <c r="ED344" s="2">
        <v>-1.6199999999999999E-6</v>
      </c>
      <c r="EE344">
        <f t="shared" si="188"/>
        <v>-1.6199999999999999</v>
      </c>
      <c r="EG344" s="1">
        <v>3.32</v>
      </c>
      <c r="EH344" s="2">
        <v>-7.1779999999999997E-6</v>
      </c>
      <c r="EI344">
        <f t="shared" si="189"/>
        <v>-7.1779999999999999</v>
      </c>
      <c r="EK344" s="1">
        <v>3.32</v>
      </c>
      <c r="EL344" s="2">
        <v>-6.9090000000000003E-6</v>
      </c>
      <c r="EM344">
        <f t="shared" si="190"/>
        <v>-6.9090000000000007</v>
      </c>
      <c r="EO344" s="1">
        <v>3.32</v>
      </c>
      <c r="EP344" s="2">
        <v>-2.4830000000000002E-6</v>
      </c>
      <c r="EQ344">
        <f t="shared" si="191"/>
        <v>-2.4830000000000001</v>
      </c>
    </row>
    <row r="345" spans="17:147" x14ac:dyDescent="0.25">
      <c r="Q345" s="1">
        <v>3.33</v>
      </c>
      <c r="R345" s="2">
        <v>-6.3419999999999996E-6</v>
      </c>
      <c r="S345">
        <f t="shared" si="160"/>
        <v>-6.3419999999999996</v>
      </c>
      <c r="U345" s="1">
        <v>3.33</v>
      </c>
      <c r="V345" s="2">
        <v>-6.9619999999999996E-6</v>
      </c>
      <c r="W345">
        <f t="shared" si="161"/>
        <v>-6.9619999999999997</v>
      </c>
      <c r="Y345" s="1">
        <v>3.33</v>
      </c>
      <c r="Z345" s="2">
        <v>-5.2599999999999996E-6</v>
      </c>
      <c r="AC345" s="1">
        <v>3.33</v>
      </c>
      <c r="AD345" s="2">
        <v>-6.331E-6</v>
      </c>
      <c r="AE345">
        <f t="shared" si="162"/>
        <v>-6.3310000000000004</v>
      </c>
      <c r="AG345" s="1">
        <v>3.33</v>
      </c>
      <c r="AH345" s="2">
        <v>-1.5999999999999999E-5</v>
      </c>
      <c r="AI345">
        <f t="shared" si="163"/>
        <v>-16</v>
      </c>
      <c r="AK345" s="1">
        <v>3.33</v>
      </c>
      <c r="AL345" s="2">
        <v>-5.2549999999999997E-6</v>
      </c>
      <c r="AM345">
        <f t="shared" si="164"/>
        <v>-5.2549999999999999</v>
      </c>
      <c r="AO345" s="1">
        <v>3.33</v>
      </c>
      <c r="AP345" s="2">
        <v>-6.3500000000000002E-6</v>
      </c>
      <c r="AQ345">
        <f t="shared" si="165"/>
        <v>-6.3500000000000005</v>
      </c>
      <c r="AS345" s="1">
        <v>3.33</v>
      </c>
      <c r="AT345" s="2">
        <v>-8.8699999999999998E-6</v>
      </c>
      <c r="AU345">
        <f t="shared" si="166"/>
        <v>-8.8699999999999992</v>
      </c>
      <c r="AW345" s="1">
        <v>3.33</v>
      </c>
      <c r="AX345" s="2">
        <v>-5.2530000000000004E-6</v>
      </c>
      <c r="AY345">
        <f t="shared" si="167"/>
        <v>-5.2530000000000001</v>
      </c>
      <c r="BA345" s="1">
        <v>3.33</v>
      </c>
      <c r="BB345" s="2">
        <v>-6.348E-6</v>
      </c>
      <c r="BC345">
        <f t="shared" si="168"/>
        <v>-6.3479999999999999</v>
      </c>
      <c r="BE345" s="1">
        <v>3.33</v>
      </c>
      <c r="BF345" s="2">
        <v>-6.3539999999999996E-6</v>
      </c>
      <c r="BG345">
        <f t="shared" si="169"/>
        <v>-6.3539999999999992</v>
      </c>
      <c r="BI345" s="1">
        <v>3.33</v>
      </c>
      <c r="BJ345" s="2">
        <v>-5.2410000000000003E-6</v>
      </c>
      <c r="BK345">
        <f t="shared" si="170"/>
        <v>-5.2410000000000005</v>
      </c>
      <c r="BM345" s="1">
        <v>3.33</v>
      </c>
      <c r="BN345" s="2">
        <v>-2.6730000000000001E-6</v>
      </c>
      <c r="BO345">
        <f t="shared" si="171"/>
        <v>-2.673</v>
      </c>
      <c r="BQ345" s="1">
        <v>3.33</v>
      </c>
      <c r="BR345" s="2">
        <v>-5.2900000000000002E-6</v>
      </c>
      <c r="BS345">
        <f t="shared" si="172"/>
        <v>-5.29</v>
      </c>
      <c r="BU345" s="1">
        <v>3.33</v>
      </c>
      <c r="BV345" s="2">
        <v>-4.6539999999999998E-6</v>
      </c>
      <c r="BW345">
        <f t="shared" si="173"/>
        <v>-4.6539999999999999</v>
      </c>
      <c r="BY345" s="1">
        <v>3.33</v>
      </c>
      <c r="BZ345" s="2">
        <v>-6.3579999999999999E-6</v>
      </c>
      <c r="CA345">
        <f t="shared" si="174"/>
        <v>-6.3579999999999997</v>
      </c>
      <c r="CC345" s="1">
        <v>3.33</v>
      </c>
      <c r="CD345" s="2">
        <v>-8.2130000000000008E-6</v>
      </c>
      <c r="CE345">
        <f t="shared" si="175"/>
        <v>-8.213000000000001</v>
      </c>
      <c r="CG345" s="1">
        <v>3.33</v>
      </c>
      <c r="CH345" s="2">
        <v>-5.2449999999999998E-6</v>
      </c>
      <c r="CI345">
        <f t="shared" si="176"/>
        <v>-5.2450000000000001</v>
      </c>
      <c r="CK345" s="1">
        <v>3.33</v>
      </c>
      <c r="CL345" s="2">
        <v>-6.3520000000000003E-6</v>
      </c>
      <c r="CM345">
        <f t="shared" si="177"/>
        <v>-6.3520000000000003</v>
      </c>
      <c r="CO345" s="1">
        <v>3.33</v>
      </c>
      <c r="CP345" s="2">
        <v>-6.9489999999999999E-6</v>
      </c>
      <c r="CQ345">
        <f t="shared" si="178"/>
        <v>-6.9489999999999998</v>
      </c>
      <c r="CS345" s="1">
        <v>3.33</v>
      </c>
      <c r="CT345" s="2">
        <v>-5.2190000000000003E-6</v>
      </c>
      <c r="CU345">
        <f t="shared" si="179"/>
        <v>-5.2190000000000003</v>
      </c>
      <c r="CW345" s="1">
        <v>3.33</v>
      </c>
      <c r="CX345" s="2">
        <v>-6.4130000000000003E-6</v>
      </c>
      <c r="CY345">
        <f t="shared" si="180"/>
        <v>-6.4130000000000003</v>
      </c>
      <c r="DA345" s="1">
        <v>3.33</v>
      </c>
      <c r="DB345" s="2">
        <v>-4.7720000000000002E-6</v>
      </c>
      <c r="DC345">
        <f t="shared" si="181"/>
        <v>-4.7720000000000002</v>
      </c>
      <c r="DE345" s="1">
        <v>3.33</v>
      </c>
      <c r="DF345" s="2">
        <v>-5.062E-6</v>
      </c>
      <c r="DG345">
        <f t="shared" si="182"/>
        <v>-5.0620000000000003</v>
      </c>
      <c r="DI345" s="1">
        <v>3.33</v>
      </c>
      <c r="DJ345" s="2">
        <v>-6.3620000000000002E-6</v>
      </c>
      <c r="DK345">
        <f t="shared" si="183"/>
        <v>-6.3620000000000001</v>
      </c>
      <c r="DM345" s="1">
        <v>3.33</v>
      </c>
      <c r="DN345" s="2">
        <v>-7.8890000000000002E-6</v>
      </c>
      <c r="DO345">
        <f t="shared" si="184"/>
        <v>-7.8890000000000002</v>
      </c>
      <c r="DQ345" s="1">
        <v>3.33</v>
      </c>
      <c r="DR345" s="2">
        <v>-5.2329999999999997E-6</v>
      </c>
      <c r="DS345">
        <f t="shared" si="185"/>
        <v>-5.2329999999999997</v>
      </c>
      <c r="DU345" s="1">
        <v>3.33</v>
      </c>
      <c r="DV345" s="2">
        <v>-6.3620000000000002E-6</v>
      </c>
      <c r="DW345">
        <f t="shared" si="186"/>
        <v>-6.3620000000000001</v>
      </c>
      <c r="DY345" s="1">
        <v>3.33</v>
      </c>
      <c r="DZ345" s="2">
        <v>-7.3939999999999998E-6</v>
      </c>
      <c r="EA345">
        <f t="shared" si="187"/>
        <v>-7.3940000000000001</v>
      </c>
      <c r="EC345" s="1">
        <v>3.33</v>
      </c>
      <c r="ED345" s="2">
        <v>-5.198E-6</v>
      </c>
      <c r="EE345">
        <f t="shared" si="188"/>
        <v>-5.1980000000000004</v>
      </c>
      <c r="EG345" s="1">
        <v>3.33</v>
      </c>
      <c r="EH345" s="2">
        <v>-6.5220000000000004E-6</v>
      </c>
      <c r="EI345">
        <f t="shared" si="189"/>
        <v>-6.5220000000000002</v>
      </c>
      <c r="EK345" s="1">
        <v>3.33</v>
      </c>
      <c r="EL345" s="2">
        <v>-1.0000000000000001E-5</v>
      </c>
      <c r="EM345">
        <f t="shared" si="190"/>
        <v>-10</v>
      </c>
      <c r="EO345" s="1">
        <v>3.33</v>
      </c>
      <c r="EP345" s="2">
        <v>-4.5979999999999999E-6</v>
      </c>
      <c r="EQ345">
        <f t="shared" si="191"/>
        <v>-4.5979999999999999</v>
      </c>
    </row>
    <row r="346" spans="17:147" x14ac:dyDescent="0.25">
      <c r="Q346" s="1">
        <v>3.34</v>
      </c>
      <c r="R346" s="2">
        <v>-2.6800000000000002E-6</v>
      </c>
      <c r="S346">
        <f t="shared" si="160"/>
        <v>-2.68</v>
      </c>
      <c r="U346" s="1">
        <v>3.34</v>
      </c>
      <c r="V346" s="2">
        <v>-5.079E-6</v>
      </c>
      <c r="W346">
        <f t="shared" si="161"/>
        <v>-5.0789999999999997</v>
      </c>
      <c r="Y346" s="1">
        <v>3.34</v>
      </c>
      <c r="Z346" s="2">
        <v>-5.0089999999999998E-6</v>
      </c>
      <c r="AC346" s="1">
        <v>3.34</v>
      </c>
      <c r="AD346" s="2">
        <v>-2.6709999999999999E-6</v>
      </c>
      <c r="AE346">
        <f t="shared" si="162"/>
        <v>-2.6709999999999998</v>
      </c>
      <c r="AG346" s="1">
        <v>3.34</v>
      </c>
      <c r="AH346" s="2">
        <v>-1.1E-5</v>
      </c>
      <c r="AI346">
        <f t="shared" si="163"/>
        <v>-11</v>
      </c>
      <c r="AK346" s="1">
        <v>3.34</v>
      </c>
      <c r="AL346" s="2">
        <v>-4.994E-6</v>
      </c>
      <c r="AM346">
        <f t="shared" si="164"/>
        <v>-4.9939999999999998</v>
      </c>
      <c r="AO346" s="1">
        <v>3.34</v>
      </c>
      <c r="AP346" s="2">
        <v>-2.6809999999999998E-6</v>
      </c>
      <c r="AQ346">
        <f t="shared" si="165"/>
        <v>-2.6809999999999996</v>
      </c>
      <c r="AS346" s="1">
        <v>3.34</v>
      </c>
      <c r="AT346" s="2">
        <v>-6.4729999999999997E-6</v>
      </c>
      <c r="AU346">
        <f t="shared" si="166"/>
        <v>-6.4729999999999999</v>
      </c>
      <c r="AW346" s="1">
        <v>3.34</v>
      </c>
      <c r="AX346" s="2">
        <v>-5.0039999999999999E-6</v>
      </c>
      <c r="AY346">
        <f t="shared" si="167"/>
        <v>-5.0039999999999996</v>
      </c>
      <c r="BA346" s="1">
        <v>3.34</v>
      </c>
      <c r="BB346" s="2">
        <v>-2.6730000000000001E-6</v>
      </c>
      <c r="BC346">
        <f t="shared" si="168"/>
        <v>-2.673</v>
      </c>
      <c r="BE346" s="1">
        <v>3.34</v>
      </c>
      <c r="BF346" s="2">
        <v>-4.6999999999999999E-6</v>
      </c>
      <c r="BG346">
        <f t="shared" si="169"/>
        <v>-4.7</v>
      </c>
      <c r="BI346" s="1">
        <v>3.34</v>
      </c>
      <c r="BJ346" s="2">
        <v>-4.9910000000000002E-6</v>
      </c>
      <c r="BK346">
        <f t="shared" si="170"/>
        <v>-4.9910000000000005</v>
      </c>
      <c r="BM346" s="1">
        <v>3.34</v>
      </c>
      <c r="BN346" s="2">
        <v>3.2959999999999999E-7</v>
      </c>
      <c r="BO346">
        <f t="shared" si="171"/>
        <v>0.3296</v>
      </c>
      <c r="BQ346" s="1">
        <v>3.34</v>
      </c>
      <c r="BR346" s="2">
        <v>-6.0800000000000002E-6</v>
      </c>
      <c r="BS346">
        <f t="shared" si="172"/>
        <v>-6.08</v>
      </c>
      <c r="BU346" s="1">
        <v>3.34</v>
      </c>
      <c r="BV346" s="2">
        <v>-6.3799999999999999E-6</v>
      </c>
      <c r="BW346">
        <f t="shared" si="173"/>
        <v>-6.38</v>
      </c>
      <c r="BY346" s="1">
        <v>3.34</v>
      </c>
      <c r="BZ346" s="2">
        <v>-2.6800000000000002E-6</v>
      </c>
      <c r="CA346">
        <f t="shared" si="174"/>
        <v>-2.68</v>
      </c>
      <c r="CC346" s="1">
        <v>3.34</v>
      </c>
      <c r="CD346" s="2">
        <v>-6.0399999999999998E-6</v>
      </c>
      <c r="CE346">
        <f t="shared" si="175"/>
        <v>-6.04</v>
      </c>
      <c r="CG346" s="1">
        <v>3.34</v>
      </c>
      <c r="CH346" s="2">
        <v>-4.9989999999999999E-6</v>
      </c>
      <c r="CI346">
        <f t="shared" si="176"/>
        <v>-4.9989999999999997</v>
      </c>
      <c r="CK346" s="1">
        <v>3.34</v>
      </c>
      <c r="CL346" s="2">
        <v>-2.6800000000000002E-6</v>
      </c>
      <c r="CM346">
        <f t="shared" si="177"/>
        <v>-2.68</v>
      </c>
      <c r="CO346" s="1">
        <v>3.34</v>
      </c>
      <c r="CP346" s="2">
        <v>-5.0950000000000003E-6</v>
      </c>
      <c r="CQ346">
        <f t="shared" si="178"/>
        <v>-5.0950000000000006</v>
      </c>
      <c r="CS346" s="1">
        <v>3.34</v>
      </c>
      <c r="CT346" s="2">
        <v>-4.9880000000000004E-6</v>
      </c>
      <c r="CU346">
        <f t="shared" si="179"/>
        <v>-4.9880000000000004</v>
      </c>
      <c r="CW346" s="1">
        <v>3.34</v>
      </c>
      <c r="CX346" s="2">
        <v>1.031E-6</v>
      </c>
      <c r="CY346">
        <f t="shared" si="180"/>
        <v>1.0309999999999999</v>
      </c>
      <c r="DA346" s="1">
        <v>3.34</v>
      </c>
      <c r="DB346" s="2">
        <v>-3.5310000000000002E-6</v>
      </c>
      <c r="DC346">
        <f t="shared" si="181"/>
        <v>-3.5310000000000001</v>
      </c>
      <c r="DE346" s="1">
        <v>3.34</v>
      </c>
      <c r="DF346" s="2">
        <v>-4.5190000000000003E-6</v>
      </c>
      <c r="DG346">
        <f t="shared" si="182"/>
        <v>-4.5190000000000001</v>
      </c>
      <c r="DI346" s="1">
        <v>3.34</v>
      </c>
      <c r="DJ346" s="2">
        <v>-2.6809999999999998E-6</v>
      </c>
      <c r="DK346">
        <f t="shared" si="183"/>
        <v>-2.6809999999999996</v>
      </c>
      <c r="DM346" s="1">
        <v>3.34</v>
      </c>
      <c r="DN346" s="2">
        <v>-5.7980000000000002E-6</v>
      </c>
      <c r="DO346">
        <f t="shared" si="184"/>
        <v>-5.798</v>
      </c>
      <c r="DQ346" s="1">
        <v>3.34</v>
      </c>
      <c r="DR346" s="2">
        <v>-4.9949999999999996E-6</v>
      </c>
      <c r="DS346">
        <f t="shared" si="185"/>
        <v>-4.9949999999999992</v>
      </c>
      <c r="DU346" s="1">
        <v>3.34</v>
      </c>
      <c r="DV346" s="2">
        <v>-2.6769999999999999E-6</v>
      </c>
      <c r="DW346">
        <f t="shared" si="186"/>
        <v>-2.677</v>
      </c>
      <c r="DY346" s="1">
        <v>3.34</v>
      </c>
      <c r="DZ346" s="2">
        <v>-5.4879999999999998E-6</v>
      </c>
      <c r="EA346">
        <f t="shared" si="187"/>
        <v>-5.4879999999999995</v>
      </c>
      <c r="EC346" s="1">
        <v>3.34</v>
      </c>
      <c r="ED346" s="2">
        <v>-4.972E-6</v>
      </c>
      <c r="EE346">
        <f t="shared" si="188"/>
        <v>-4.9720000000000004</v>
      </c>
      <c r="EG346" s="1">
        <v>3.34</v>
      </c>
      <c r="EH346" s="2">
        <v>-4.5820000000000003E-6</v>
      </c>
      <c r="EI346">
        <f t="shared" si="189"/>
        <v>-4.5820000000000007</v>
      </c>
      <c r="EK346" s="1">
        <v>3.34</v>
      </c>
      <c r="EL346" s="2">
        <v>-2.5689999999999999E-6</v>
      </c>
      <c r="EM346">
        <f t="shared" si="190"/>
        <v>-2.569</v>
      </c>
      <c r="EO346" s="1">
        <v>3.34</v>
      </c>
      <c r="EP346" s="2">
        <v>-2.5579999999999999E-6</v>
      </c>
      <c r="EQ346">
        <f t="shared" si="191"/>
        <v>-2.5579999999999998</v>
      </c>
    </row>
    <row r="347" spans="17:147" x14ac:dyDescent="0.25">
      <c r="Q347" s="1">
        <v>3.35</v>
      </c>
      <c r="R347" s="2">
        <v>-9.78E-7</v>
      </c>
      <c r="S347">
        <f t="shared" si="160"/>
        <v>-0.97799999999999998</v>
      </c>
      <c r="U347" s="1">
        <v>3.35</v>
      </c>
      <c r="V347" s="2">
        <v>-1.426E-6</v>
      </c>
      <c r="W347">
        <f t="shared" si="161"/>
        <v>-1.4259999999999999</v>
      </c>
      <c r="Y347" s="1">
        <v>3.35</v>
      </c>
      <c r="Z347" s="2">
        <v>-3.5420000000000001E-6</v>
      </c>
      <c r="AC347" s="1">
        <v>3.35</v>
      </c>
      <c r="AD347" s="2">
        <v>-9.6629999999999996E-7</v>
      </c>
      <c r="AE347">
        <f t="shared" si="162"/>
        <v>-0.96629999999999994</v>
      </c>
      <c r="AG347" s="1">
        <v>3.35</v>
      </c>
      <c r="AH347" s="2">
        <v>-1.6020000000000001E-6</v>
      </c>
      <c r="AI347">
        <f t="shared" si="163"/>
        <v>-1.6020000000000001</v>
      </c>
      <c r="AK347" s="1">
        <v>3.35</v>
      </c>
      <c r="AL347" s="2">
        <v>-3.5449999999999999E-6</v>
      </c>
      <c r="AM347">
        <f t="shared" si="164"/>
        <v>-3.5449999999999999</v>
      </c>
      <c r="AO347" s="1">
        <v>3.35</v>
      </c>
      <c r="AP347" s="2">
        <v>-9.794000000000001E-7</v>
      </c>
      <c r="AQ347">
        <f t="shared" si="165"/>
        <v>-0.97940000000000005</v>
      </c>
      <c r="AS347" s="1">
        <v>3.35</v>
      </c>
      <c r="AT347" s="2">
        <v>-1.677E-6</v>
      </c>
      <c r="AU347">
        <f t="shared" si="166"/>
        <v>-1.677</v>
      </c>
      <c r="AW347" s="1">
        <v>3.35</v>
      </c>
      <c r="AX347" s="2">
        <v>-3.5439999999999999E-6</v>
      </c>
      <c r="AY347">
        <f t="shared" si="167"/>
        <v>-3.544</v>
      </c>
      <c r="BA347" s="1">
        <v>3.35</v>
      </c>
      <c r="BB347" s="2">
        <v>-9.7290000000000004E-7</v>
      </c>
      <c r="BC347">
        <f t="shared" si="168"/>
        <v>-0.97289999999999999</v>
      </c>
      <c r="BE347" s="1">
        <v>3.35</v>
      </c>
      <c r="BF347" s="2">
        <v>-1.53E-6</v>
      </c>
      <c r="BG347">
        <f t="shared" si="169"/>
        <v>-1.53</v>
      </c>
      <c r="BI347" s="1">
        <v>3.35</v>
      </c>
      <c r="BJ347" s="2">
        <v>-3.5379999999999998E-6</v>
      </c>
      <c r="BK347">
        <f t="shared" si="170"/>
        <v>-3.5379999999999998</v>
      </c>
      <c r="BM347" s="1">
        <v>3.35</v>
      </c>
      <c r="BN347" s="2">
        <v>-3.535E-6</v>
      </c>
      <c r="BO347">
        <f t="shared" si="171"/>
        <v>-3.5350000000000001</v>
      </c>
      <c r="BQ347" s="1">
        <v>3.35</v>
      </c>
      <c r="BR347" s="2">
        <v>-2.0949999999999998E-6</v>
      </c>
      <c r="BS347">
        <f t="shared" si="172"/>
        <v>-2.0949999999999998</v>
      </c>
      <c r="BU347" s="1">
        <v>3.35</v>
      </c>
      <c r="BV347" s="2">
        <v>-4.0049999999999998E-6</v>
      </c>
      <c r="BW347">
        <f t="shared" si="173"/>
        <v>-4.0049999999999999</v>
      </c>
      <c r="BY347" s="1">
        <v>3.35</v>
      </c>
      <c r="BZ347" s="2">
        <v>-9.8289999999999994E-7</v>
      </c>
      <c r="CA347">
        <f t="shared" si="174"/>
        <v>-0.9829</v>
      </c>
      <c r="CC347" s="1">
        <v>3.35</v>
      </c>
      <c r="CD347" s="2">
        <v>-1.753E-6</v>
      </c>
      <c r="CE347">
        <f t="shared" si="175"/>
        <v>-1.7529999999999999</v>
      </c>
      <c r="CG347" s="1">
        <v>3.35</v>
      </c>
      <c r="CH347" s="2">
        <v>-3.5449999999999999E-6</v>
      </c>
      <c r="CI347">
        <f t="shared" si="176"/>
        <v>-3.5449999999999999</v>
      </c>
      <c r="CK347" s="1">
        <v>3.35</v>
      </c>
      <c r="CL347" s="2">
        <v>-9.7499999999999998E-7</v>
      </c>
      <c r="CM347">
        <f t="shared" si="177"/>
        <v>-0.97499999999999998</v>
      </c>
      <c r="CO347" s="1">
        <v>3.35</v>
      </c>
      <c r="CP347" s="2">
        <v>-1.5600000000000001E-6</v>
      </c>
      <c r="CQ347">
        <f t="shared" si="178"/>
        <v>-1.56</v>
      </c>
      <c r="CS347" s="1">
        <v>3.35</v>
      </c>
      <c r="CT347" s="2">
        <v>-3.5329999999999999E-6</v>
      </c>
      <c r="CU347">
        <f t="shared" si="179"/>
        <v>-3.5329999999999999</v>
      </c>
      <c r="CW347" s="1">
        <v>3.35</v>
      </c>
      <c r="CX347" s="2">
        <v>2.0250000000000001E-6</v>
      </c>
      <c r="CY347">
        <f t="shared" si="180"/>
        <v>2.0249999999999999</v>
      </c>
      <c r="DA347" s="1">
        <v>3.35</v>
      </c>
      <c r="DB347" s="2">
        <v>-2.2479999999999999E-6</v>
      </c>
      <c r="DC347">
        <f t="shared" si="181"/>
        <v>-2.2479999999999998</v>
      </c>
      <c r="DE347" s="1">
        <v>3.35</v>
      </c>
      <c r="DF347" s="2">
        <v>-4.7530000000000001E-6</v>
      </c>
      <c r="DG347">
        <f t="shared" si="182"/>
        <v>-4.7530000000000001</v>
      </c>
      <c r="DI347" s="1">
        <v>3.35</v>
      </c>
      <c r="DJ347" s="2">
        <v>-9.8400000000000002E-7</v>
      </c>
      <c r="DK347">
        <f t="shared" si="183"/>
        <v>-0.98399999999999999</v>
      </c>
      <c r="DM347" s="1">
        <v>3.35</v>
      </c>
      <c r="DN347" s="2">
        <v>-1.671E-6</v>
      </c>
      <c r="DO347">
        <f t="shared" si="184"/>
        <v>-1.671</v>
      </c>
      <c r="DQ347" s="1">
        <v>3.35</v>
      </c>
      <c r="DR347" s="2">
        <v>-3.5449999999999999E-6</v>
      </c>
      <c r="DS347">
        <f t="shared" si="185"/>
        <v>-3.5449999999999999</v>
      </c>
      <c r="DU347" s="1">
        <v>3.35</v>
      </c>
      <c r="DV347" s="2">
        <v>-9.8390000000000002E-7</v>
      </c>
      <c r="DW347">
        <f t="shared" si="186"/>
        <v>-0.9839</v>
      </c>
      <c r="DY347" s="1">
        <v>3.35</v>
      </c>
      <c r="DZ347" s="2">
        <v>-1.576E-6</v>
      </c>
      <c r="EA347">
        <f t="shared" si="187"/>
        <v>-1.5760000000000001</v>
      </c>
      <c r="EC347" s="1">
        <v>3.35</v>
      </c>
      <c r="ED347" s="2">
        <v>-3.5370000000000002E-6</v>
      </c>
      <c r="EE347">
        <f t="shared" si="188"/>
        <v>-3.5370000000000004</v>
      </c>
      <c r="EG347" s="1">
        <v>3.35</v>
      </c>
      <c r="EH347" s="2">
        <v>7.6570000000000003E-7</v>
      </c>
      <c r="EI347">
        <f t="shared" si="189"/>
        <v>0.76570000000000005</v>
      </c>
      <c r="EK347" s="1">
        <v>3.35</v>
      </c>
      <c r="EL347" s="2">
        <v>-6.8929999999999996E-8</v>
      </c>
      <c r="EM347">
        <f t="shared" si="190"/>
        <v>-6.8929999999999991E-2</v>
      </c>
      <c r="EO347" s="1">
        <v>3.35</v>
      </c>
      <c r="EP347" s="2">
        <v>-1.0130000000000001E-6</v>
      </c>
      <c r="EQ347">
        <f t="shared" si="191"/>
        <v>-1.0130000000000001</v>
      </c>
    </row>
    <row r="348" spans="17:147" x14ac:dyDescent="0.25">
      <c r="Q348" s="1">
        <v>3.36</v>
      </c>
      <c r="R348" s="2">
        <v>-1.0449999999999999E-6</v>
      </c>
      <c r="S348">
        <f t="shared" si="160"/>
        <v>-1.0449999999999999</v>
      </c>
      <c r="U348" s="1">
        <v>3.36</v>
      </c>
      <c r="V348" s="2">
        <v>-1.2139999999999999E-6</v>
      </c>
      <c r="W348">
        <f t="shared" si="161"/>
        <v>-1.214</v>
      </c>
      <c r="Y348" s="1">
        <v>3.36</v>
      </c>
      <c r="Z348" s="2">
        <v>-2.8720000000000002E-6</v>
      </c>
      <c r="AC348" s="1">
        <v>3.36</v>
      </c>
      <c r="AD348" s="2">
        <v>-1.043E-6</v>
      </c>
      <c r="AE348">
        <f t="shared" si="162"/>
        <v>-1.0429999999999999</v>
      </c>
      <c r="AG348" s="1">
        <v>3.36</v>
      </c>
      <c r="AH348" s="2">
        <v>-1.6500000000000001E-6</v>
      </c>
      <c r="AI348">
        <f t="shared" si="163"/>
        <v>-1.6500000000000001</v>
      </c>
      <c r="AK348" s="1">
        <v>3.36</v>
      </c>
      <c r="AL348" s="2">
        <v>-2.864E-6</v>
      </c>
      <c r="AM348">
        <f t="shared" si="164"/>
        <v>-2.8639999999999999</v>
      </c>
      <c r="AO348" s="1">
        <v>3.36</v>
      </c>
      <c r="AP348" s="2">
        <v>-1.0419999999999999E-6</v>
      </c>
      <c r="AQ348">
        <f t="shared" si="165"/>
        <v>-1.042</v>
      </c>
      <c r="AS348" s="1">
        <v>3.36</v>
      </c>
      <c r="AT348" s="2">
        <v>-1.55E-6</v>
      </c>
      <c r="AU348">
        <f t="shared" si="166"/>
        <v>-1.55</v>
      </c>
      <c r="AW348" s="1">
        <v>3.36</v>
      </c>
      <c r="AX348" s="2">
        <v>-2.869E-6</v>
      </c>
      <c r="AY348">
        <f t="shared" si="167"/>
        <v>-2.8689999999999998</v>
      </c>
      <c r="BA348" s="1">
        <v>3.36</v>
      </c>
      <c r="BB348" s="2">
        <v>-1.035E-6</v>
      </c>
      <c r="BC348">
        <f t="shared" si="168"/>
        <v>-1.0350000000000001</v>
      </c>
      <c r="BE348" s="1">
        <v>3.36</v>
      </c>
      <c r="BF348" s="2">
        <v>-1.3179999999999999E-6</v>
      </c>
      <c r="BG348">
        <f t="shared" si="169"/>
        <v>-1.3179999999999998</v>
      </c>
      <c r="BI348" s="1">
        <v>3.36</v>
      </c>
      <c r="BJ348" s="2">
        <v>-2.8669999999999998E-6</v>
      </c>
      <c r="BK348">
        <f t="shared" si="170"/>
        <v>-2.867</v>
      </c>
      <c r="BM348" s="1">
        <v>3.36</v>
      </c>
      <c r="BN348" s="2">
        <v>-3.9670000000000003E-6</v>
      </c>
      <c r="BO348">
        <f t="shared" si="171"/>
        <v>-3.9670000000000005</v>
      </c>
      <c r="BQ348" s="1">
        <v>3.36</v>
      </c>
      <c r="BR348" s="2">
        <v>-4.0940000000000001E-6</v>
      </c>
      <c r="BS348">
        <f t="shared" si="172"/>
        <v>-4.0940000000000003</v>
      </c>
      <c r="BU348" s="1">
        <v>3.36</v>
      </c>
      <c r="BV348" s="2">
        <v>-1.139E-6</v>
      </c>
      <c r="BW348">
        <f t="shared" si="173"/>
        <v>-1.139</v>
      </c>
      <c r="BY348" s="1">
        <v>3.36</v>
      </c>
      <c r="BZ348" s="2">
        <v>-1.0380000000000001E-6</v>
      </c>
      <c r="CA348">
        <f t="shared" si="174"/>
        <v>-1.038</v>
      </c>
      <c r="CC348" s="1">
        <v>3.36</v>
      </c>
      <c r="CD348" s="2">
        <v>-1.5999999999999999E-6</v>
      </c>
      <c r="CE348">
        <f t="shared" si="175"/>
        <v>-1.5999999999999999</v>
      </c>
      <c r="CG348" s="1">
        <v>3.36</v>
      </c>
      <c r="CH348" s="2">
        <v>-2.8669999999999998E-6</v>
      </c>
      <c r="CI348">
        <f t="shared" si="176"/>
        <v>-2.867</v>
      </c>
      <c r="CK348" s="1">
        <v>3.36</v>
      </c>
      <c r="CL348" s="2">
        <v>-1.035E-6</v>
      </c>
      <c r="CM348">
        <f t="shared" si="177"/>
        <v>-1.0350000000000001</v>
      </c>
      <c r="CO348" s="1">
        <v>3.36</v>
      </c>
      <c r="CP348" s="2">
        <v>-1.353E-6</v>
      </c>
      <c r="CQ348">
        <f t="shared" si="178"/>
        <v>-1.353</v>
      </c>
      <c r="CS348" s="1">
        <v>3.36</v>
      </c>
      <c r="CT348" s="2">
        <v>-2.864E-6</v>
      </c>
      <c r="CU348">
        <f t="shared" si="179"/>
        <v>-2.8639999999999999</v>
      </c>
      <c r="CW348" s="1">
        <v>3.36</v>
      </c>
      <c r="CX348" s="2">
        <v>-4.2209999999999999E-6</v>
      </c>
      <c r="CY348">
        <f t="shared" si="180"/>
        <v>-4.2210000000000001</v>
      </c>
      <c r="DA348" s="1">
        <v>3.36</v>
      </c>
      <c r="DB348" s="2">
        <v>-1.353E-6</v>
      </c>
      <c r="DC348">
        <f t="shared" si="181"/>
        <v>-1.353</v>
      </c>
      <c r="DE348" s="1">
        <v>3.36</v>
      </c>
      <c r="DF348" s="2">
        <v>-2.4889999999999998E-6</v>
      </c>
      <c r="DG348">
        <f t="shared" si="182"/>
        <v>-2.4889999999999999</v>
      </c>
      <c r="DI348" s="1">
        <v>3.36</v>
      </c>
      <c r="DJ348" s="2">
        <v>-1.0359999999999999E-6</v>
      </c>
      <c r="DK348">
        <f t="shared" si="183"/>
        <v>-1.0359999999999998</v>
      </c>
      <c r="DM348" s="1">
        <v>3.36</v>
      </c>
      <c r="DN348" s="2">
        <v>-1.53E-6</v>
      </c>
      <c r="DO348">
        <f t="shared" si="184"/>
        <v>-1.53</v>
      </c>
      <c r="DQ348" s="1">
        <v>3.36</v>
      </c>
      <c r="DR348" s="2">
        <v>-2.8660000000000002E-6</v>
      </c>
      <c r="DS348">
        <f t="shared" si="185"/>
        <v>-2.8660000000000001</v>
      </c>
      <c r="DU348" s="1">
        <v>3.36</v>
      </c>
      <c r="DV348" s="2">
        <v>-1.031E-6</v>
      </c>
      <c r="DW348">
        <f t="shared" si="186"/>
        <v>-1.0309999999999999</v>
      </c>
      <c r="DY348" s="1">
        <v>3.36</v>
      </c>
      <c r="DZ348" s="2">
        <v>-1.468E-6</v>
      </c>
      <c r="EA348">
        <f t="shared" si="187"/>
        <v>-1.468</v>
      </c>
      <c r="EC348" s="1">
        <v>3.36</v>
      </c>
      <c r="ED348" s="2">
        <v>-2.8559999999999998E-6</v>
      </c>
      <c r="EE348">
        <f t="shared" si="188"/>
        <v>-2.8559999999999999</v>
      </c>
      <c r="EG348" s="1">
        <v>3.36</v>
      </c>
      <c r="EH348" s="2">
        <v>3.529E-6</v>
      </c>
      <c r="EI348">
        <f t="shared" si="189"/>
        <v>3.5289999999999999</v>
      </c>
      <c r="EK348" s="1">
        <v>3.36</v>
      </c>
      <c r="EL348" s="2">
        <v>-1.1480000000000001E-6</v>
      </c>
      <c r="EM348">
        <f t="shared" si="190"/>
        <v>-1.1480000000000001</v>
      </c>
      <c r="EO348" s="1">
        <v>3.36</v>
      </c>
      <c r="EP348" s="2">
        <v>-7.8339999999999999E-6</v>
      </c>
      <c r="EQ348">
        <f t="shared" si="191"/>
        <v>-7.8339999999999996</v>
      </c>
    </row>
    <row r="349" spans="17:147" x14ac:dyDescent="0.25">
      <c r="Q349" s="1">
        <v>3.37</v>
      </c>
      <c r="R349" s="2">
        <v>-4.2309999999999998E-6</v>
      </c>
      <c r="S349">
        <f t="shared" si="160"/>
        <v>-4.2309999999999999</v>
      </c>
      <c r="U349" s="1">
        <v>3.37</v>
      </c>
      <c r="V349" s="2">
        <v>-4.5129999999999998E-6</v>
      </c>
      <c r="W349">
        <f t="shared" si="161"/>
        <v>-4.5129999999999999</v>
      </c>
      <c r="Y349" s="1">
        <v>3.37</v>
      </c>
      <c r="Z349" s="2">
        <v>-3.2030000000000001E-6</v>
      </c>
      <c r="AC349" s="1">
        <v>3.37</v>
      </c>
      <c r="AD349" s="2">
        <v>-4.2239999999999997E-6</v>
      </c>
      <c r="AE349">
        <f t="shared" si="162"/>
        <v>-4.2239999999999993</v>
      </c>
      <c r="AG349" s="1">
        <v>3.37</v>
      </c>
      <c r="AH349" s="2">
        <v>-9.7650000000000005E-6</v>
      </c>
      <c r="AI349">
        <f t="shared" si="163"/>
        <v>-9.7650000000000006</v>
      </c>
      <c r="AK349" s="1">
        <v>3.37</v>
      </c>
      <c r="AL349" s="2">
        <v>-3.1999999999999999E-6</v>
      </c>
      <c r="AM349">
        <f t="shared" si="164"/>
        <v>-3.1999999999999997</v>
      </c>
      <c r="AO349" s="1">
        <v>3.37</v>
      </c>
      <c r="AP349" s="2">
        <v>-4.2339999999999996E-6</v>
      </c>
      <c r="AQ349">
        <f t="shared" si="165"/>
        <v>-4.234</v>
      </c>
      <c r="AS349" s="1">
        <v>3.37</v>
      </c>
      <c r="AT349" s="2">
        <v>-5.7139999999999998E-6</v>
      </c>
      <c r="AU349">
        <f t="shared" si="166"/>
        <v>-5.7139999999999995</v>
      </c>
      <c r="AW349" s="1">
        <v>3.37</v>
      </c>
      <c r="AX349" s="2">
        <v>-3.2049999999999998E-6</v>
      </c>
      <c r="AY349">
        <f t="shared" si="167"/>
        <v>-3.2049999999999996</v>
      </c>
      <c r="BA349" s="1">
        <v>3.37</v>
      </c>
      <c r="BB349" s="2">
        <v>-4.2320000000000003E-6</v>
      </c>
      <c r="BC349">
        <f t="shared" si="168"/>
        <v>-4.2320000000000002</v>
      </c>
      <c r="BE349" s="1">
        <v>3.37</v>
      </c>
      <c r="BF349" s="2">
        <v>-4.2459999999999997E-6</v>
      </c>
      <c r="BG349">
        <f t="shared" si="169"/>
        <v>-4.2459999999999996</v>
      </c>
      <c r="BI349" s="1">
        <v>3.37</v>
      </c>
      <c r="BJ349" s="2">
        <v>-3.1939999999999998E-6</v>
      </c>
      <c r="BK349">
        <f t="shared" si="170"/>
        <v>-3.194</v>
      </c>
      <c r="BM349" s="1">
        <v>3.37</v>
      </c>
      <c r="BN349" s="2">
        <v>-3.2940000000000001E-6</v>
      </c>
      <c r="BO349">
        <f t="shared" si="171"/>
        <v>-3.294</v>
      </c>
      <c r="BQ349" s="1">
        <v>3.37</v>
      </c>
      <c r="BR349" s="2">
        <v>-5.3850000000000001E-6</v>
      </c>
      <c r="BS349">
        <f t="shared" si="172"/>
        <v>-5.3849999999999998</v>
      </c>
      <c r="BU349" s="1">
        <v>3.37</v>
      </c>
      <c r="BV349" s="2">
        <v>-5.3260000000000003E-6</v>
      </c>
      <c r="BW349">
        <f t="shared" si="173"/>
        <v>-5.3260000000000005</v>
      </c>
      <c r="BY349" s="1">
        <v>3.37</v>
      </c>
      <c r="BZ349" s="2">
        <v>-4.2370000000000003E-6</v>
      </c>
      <c r="CA349">
        <f t="shared" si="174"/>
        <v>-4.2370000000000001</v>
      </c>
      <c r="CC349" s="1">
        <v>3.37</v>
      </c>
      <c r="CD349" s="2">
        <v>-5.3639999999999998E-6</v>
      </c>
      <c r="CE349">
        <f t="shared" si="175"/>
        <v>-5.3639999999999999</v>
      </c>
      <c r="CG349" s="1">
        <v>3.37</v>
      </c>
      <c r="CH349" s="2">
        <v>-3.208E-6</v>
      </c>
      <c r="CI349">
        <f t="shared" si="176"/>
        <v>-3.2080000000000002</v>
      </c>
      <c r="CK349" s="1">
        <v>3.37</v>
      </c>
      <c r="CL349" s="2">
        <v>-4.2320000000000003E-6</v>
      </c>
      <c r="CM349">
        <f t="shared" si="177"/>
        <v>-4.2320000000000002</v>
      </c>
      <c r="CO349" s="1">
        <v>3.37</v>
      </c>
      <c r="CP349" s="2">
        <v>-4.6090000000000003E-6</v>
      </c>
      <c r="CQ349">
        <f t="shared" si="178"/>
        <v>-4.609</v>
      </c>
      <c r="CS349" s="1">
        <v>3.37</v>
      </c>
      <c r="CT349" s="2">
        <v>-3.191E-6</v>
      </c>
      <c r="CU349">
        <f t="shared" si="179"/>
        <v>-3.1909999999999998</v>
      </c>
      <c r="CW349" s="1">
        <v>3.37</v>
      </c>
      <c r="CX349" s="2">
        <v>-6.2920000000000001E-6</v>
      </c>
      <c r="CY349">
        <f t="shared" si="180"/>
        <v>-6.2919999999999998</v>
      </c>
      <c r="DA349" s="1">
        <v>3.37</v>
      </c>
      <c r="DB349" s="2">
        <v>-6.4799999999999998E-6</v>
      </c>
      <c r="DC349">
        <f t="shared" si="181"/>
        <v>-6.4799999999999995</v>
      </c>
      <c r="DE349" s="1">
        <v>3.37</v>
      </c>
      <c r="DF349" s="2">
        <v>-2.2280000000000001E-6</v>
      </c>
      <c r="DG349">
        <f t="shared" si="182"/>
        <v>-2.2280000000000002</v>
      </c>
      <c r="DI349" s="1">
        <v>3.37</v>
      </c>
      <c r="DJ349" s="2">
        <v>-4.2379999999999999E-6</v>
      </c>
      <c r="DK349">
        <f t="shared" si="183"/>
        <v>-4.2379999999999995</v>
      </c>
      <c r="DM349" s="1">
        <v>3.37</v>
      </c>
      <c r="DN349" s="2">
        <v>-5.1660000000000002E-6</v>
      </c>
      <c r="DO349">
        <f t="shared" si="184"/>
        <v>-5.1660000000000004</v>
      </c>
      <c r="DQ349" s="1">
        <v>3.37</v>
      </c>
      <c r="DR349" s="2">
        <v>-3.2090000000000001E-6</v>
      </c>
      <c r="DS349">
        <f t="shared" si="185"/>
        <v>-3.2090000000000001</v>
      </c>
      <c r="DU349" s="1">
        <v>3.37</v>
      </c>
      <c r="DV349" s="2">
        <v>-4.2390000000000004E-6</v>
      </c>
      <c r="DW349">
        <f t="shared" si="186"/>
        <v>-4.2390000000000008</v>
      </c>
      <c r="DY349" s="1">
        <v>3.37</v>
      </c>
      <c r="DZ349" s="2">
        <v>-4.8570000000000003E-6</v>
      </c>
      <c r="EA349">
        <f t="shared" si="187"/>
        <v>-4.8570000000000002</v>
      </c>
      <c r="EC349" s="1">
        <v>3.37</v>
      </c>
      <c r="ED349" s="2">
        <v>-3.1860000000000001E-6</v>
      </c>
      <c r="EE349">
        <f t="shared" si="188"/>
        <v>-3.1859999999999999</v>
      </c>
      <c r="EG349" s="1">
        <v>3.37</v>
      </c>
      <c r="EH349" s="2">
        <v>-7.7489999999999998E-6</v>
      </c>
      <c r="EI349">
        <f t="shared" si="189"/>
        <v>-7.7489999999999997</v>
      </c>
      <c r="EK349" s="1">
        <v>3.37</v>
      </c>
      <c r="EL349" s="2">
        <v>-7.8429999999999993E-6</v>
      </c>
      <c r="EM349">
        <f t="shared" si="190"/>
        <v>-7.8429999999999991</v>
      </c>
      <c r="EO349" s="1">
        <v>3.37</v>
      </c>
      <c r="EP349" s="2">
        <v>-4.7679999999999999E-6</v>
      </c>
      <c r="EQ349">
        <f t="shared" si="191"/>
        <v>-4.7679999999999998</v>
      </c>
    </row>
    <row r="350" spans="17:147" x14ac:dyDescent="0.25">
      <c r="Q350" s="1">
        <v>3.38</v>
      </c>
      <c r="R350" s="2">
        <v>-3.5669999999999999E-6</v>
      </c>
      <c r="S350">
        <f t="shared" si="160"/>
        <v>-3.5669999999999997</v>
      </c>
      <c r="U350" s="1">
        <v>3.38</v>
      </c>
      <c r="V350" s="2">
        <v>-4.2520000000000001E-6</v>
      </c>
      <c r="W350">
        <f t="shared" si="161"/>
        <v>-4.2519999999999998</v>
      </c>
      <c r="Y350" s="1">
        <v>3.38</v>
      </c>
      <c r="Z350" s="2">
        <v>-5.8799999999999996E-6</v>
      </c>
      <c r="AC350" s="1">
        <v>3.38</v>
      </c>
      <c r="AD350" s="2">
        <v>-3.5619999999999999E-6</v>
      </c>
      <c r="AE350">
        <f t="shared" si="162"/>
        <v>-3.5619999999999998</v>
      </c>
      <c r="AG350" s="1">
        <v>3.38</v>
      </c>
      <c r="AH350" s="2">
        <v>-1.0000000000000001E-5</v>
      </c>
      <c r="AI350">
        <f t="shared" si="163"/>
        <v>-10</v>
      </c>
      <c r="AK350" s="1">
        <v>3.38</v>
      </c>
      <c r="AL350" s="2">
        <v>-5.8710000000000002E-6</v>
      </c>
      <c r="AM350">
        <f t="shared" si="164"/>
        <v>-5.8710000000000004</v>
      </c>
      <c r="AO350" s="1">
        <v>3.38</v>
      </c>
      <c r="AP350" s="2">
        <v>-3.5729999999999999E-6</v>
      </c>
      <c r="AQ350">
        <f t="shared" si="165"/>
        <v>-3.573</v>
      </c>
      <c r="AS350" s="1">
        <v>3.38</v>
      </c>
      <c r="AT350" s="2">
        <v>-5.5799999999999999E-6</v>
      </c>
      <c r="AU350">
        <f t="shared" si="166"/>
        <v>-5.58</v>
      </c>
      <c r="AW350" s="1">
        <v>3.38</v>
      </c>
      <c r="AX350" s="2">
        <v>-5.8710000000000002E-6</v>
      </c>
      <c r="AY350">
        <f t="shared" si="167"/>
        <v>-5.8710000000000004</v>
      </c>
      <c r="BA350" s="1">
        <v>3.38</v>
      </c>
      <c r="BB350" s="2">
        <v>-3.569E-6</v>
      </c>
      <c r="BC350">
        <f t="shared" si="168"/>
        <v>-3.569</v>
      </c>
      <c r="BE350" s="1">
        <v>3.38</v>
      </c>
      <c r="BF350" s="2">
        <v>-3.9700000000000001E-6</v>
      </c>
      <c r="BG350">
        <f t="shared" si="169"/>
        <v>-3.97</v>
      </c>
      <c r="BI350" s="1">
        <v>3.38</v>
      </c>
      <c r="BJ350" s="2">
        <v>-5.8599999999999998E-6</v>
      </c>
      <c r="BK350">
        <f t="shared" si="170"/>
        <v>-5.8599999999999994</v>
      </c>
      <c r="BM350" s="1">
        <v>3.38</v>
      </c>
      <c r="BN350" s="2">
        <v>-2.8389999999999998E-6</v>
      </c>
      <c r="BO350">
        <f t="shared" si="171"/>
        <v>-2.839</v>
      </c>
      <c r="BQ350" s="1">
        <v>3.38</v>
      </c>
      <c r="BR350" s="2">
        <v>-3.614E-6</v>
      </c>
      <c r="BS350">
        <f t="shared" si="172"/>
        <v>-3.6139999999999999</v>
      </c>
      <c r="BU350" s="1">
        <v>3.38</v>
      </c>
      <c r="BV350" s="2">
        <v>-6.0929999999999999E-6</v>
      </c>
      <c r="BW350">
        <f t="shared" si="173"/>
        <v>-6.093</v>
      </c>
      <c r="BY350" s="1">
        <v>3.38</v>
      </c>
      <c r="BZ350" s="2">
        <v>-3.579E-6</v>
      </c>
      <c r="CA350">
        <f t="shared" si="174"/>
        <v>-3.5789999999999997</v>
      </c>
      <c r="CC350" s="1">
        <v>3.38</v>
      </c>
      <c r="CD350" s="2">
        <v>-5.1630000000000004E-6</v>
      </c>
      <c r="CE350">
        <f t="shared" si="175"/>
        <v>-5.1630000000000003</v>
      </c>
      <c r="CG350" s="1">
        <v>3.38</v>
      </c>
      <c r="CH350" s="2">
        <v>-5.8599999999999998E-6</v>
      </c>
      <c r="CI350">
        <f t="shared" si="176"/>
        <v>-5.8599999999999994</v>
      </c>
      <c r="CK350" s="1">
        <v>3.38</v>
      </c>
      <c r="CL350" s="2">
        <v>-3.5779999999999999E-6</v>
      </c>
      <c r="CM350">
        <f t="shared" si="177"/>
        <v>-3.5779999999999998</v>
      </c>
      <c r="CO350" s="1">
        <v>3.38</v>
      </c>
      <c r="CP350" s="2">
        <v>-4.2799999999999997E-6</v>
      </c>
      <c r="CQ350">
        <f t="shared" si="178"/>
        <v>-4.2799999999999994</v>
      </c>
      <c r="CS350" s="1">
        <v>3.38</v>
      </c>
      <c r="CT350" s="2">
        <v>-5.8440000000000003E-6</v>
      </c>
      <c r="CU350">
        <f t="shared" si="179"/>
        <v>-5.8440000000000003</v>
      </c>
      <c r="CW350" s="1">
        <v>3.38</v>
      </c>
      <c r="CX350" s="2">
        <v>-2.1710000000000001E-6</v>
      </c>
      <c r="CY350">
        <f t="shared" si="180"/>
        <v>-2.1710000000000003</v>
      </c>
      <c r="DA350" s="1">
        <v>3.38</v>
      </c>
      <c r="DB350" s="2">
        <v>-5.4380000000000003E-6</v>
      </c>
      <c r="DC350">
        <f t="shared" si="181"/>
        <v>-5.4380000000000006</v>
      </c>
      <c r="DE350" s="1">
        <v>3.38</v>
      </c>
      <c r="DF350" s="2">
        <v>-8.2509999999999994E-6</v>
      </c>
      <c r="DG350">
        <f t="shared" si="182"/>
        <v>-8.2509999999999994</v>
      </c>
      <c r="DI350" s="1">
        <v>3.38</v>
      </c>
      <c r="DJ350" s="2">
        <v>-3.5860000000000001E-6</v>
      </c>
      <c r="DK350">
        <f t="shared" si="183"/>
        <v>-3.5859999999999999</v>
      </c>
      <c r="DM350" s="1">
        <v>3.38</v>
      </c>
      <c r="DN350" s="2">
        <v>-4.9429999999999999E-6</v>
      </c>
      <c r="DO350">
        <f t="shared" si="184"/>
        <v>-4.9429999999999996</v>
      </c>
      <c r="DQ350" s="1">
        <v>3.38</v>
      </c>
      <c r="DR350" s="2">
        <v>-5.8490000000000002E-6</v>
      </c>
      <c r="DS350">
        <f t="shared" si="185"/>
        <v>-5.8490000000000002</v>
      </c>
      <c r="DU350" s="1">
        <v>3.38</v>
      </c>
      <c r="DV350" s="2">
        <v>-3.5779999999999999E-6</v>
      </c>
      <c r="DW350">
        <f t="shared" si="186"/>
        <v>-3.5779999999999998</v>
      </c>
      <c r="DY350" s="1">
        <v>3.38</v>
      </c>
      <c r="DZ350" s="2">
        <v>-4.6009999999999997E-6</v>
      </c>
      <c r="EA350">
        <f t="shared" si="187"/>
        <v>-4.601</v>
      </c>
      <c r="EC350" s="1">
        <v>3.38</v>
      </c>
      <c r="ED350" s="2">
        <v>-5.823E-6</v>
      </c>
      <c r="EE350">
        <f t="shared" si="188"/>
        <v>-5.8230000000000004</v>
      </c>
      <c r="EG350" s="1">
        <v>3.38</v>
      </c>
      <c r="EH350" s="2">
        <v>-8.0739999999999993E-6</v>
      </c>
      <c r="EI350">
        <f t="shared" si="189"/>
        <v>-8.0739999999999998</v>
      </c>
      <c r="EK350" s="1">
        <v>3.38</v>
      </c>
      <c r="EL350" s="2">
        <v>-7.3749999999999997E-6</v>
      </c>
      <c r="EM350">
        <f t="shared" si="190"/>
        <v>-7.375</v>
      </c>
      <c r="EO350" s="1">
        <v>3.38</v>
      </c>
      <c r="EP350" s="2">
        <v>-2.8420000000000001E-6</v>
      </c>
      <c r="EQ350">
        <f t="shared" si="191"/>
        <v>-2.8420000000000001</v>
      </c>
    </row>
    <row r="351" spans="17:147" x14ac:dyDescent="0.25">
      <c r="Q351" s="1">
        <v>3.39</v>
      </c>
      <c r="R351" s="2">
        <v>-2.4229999999999999E-6</v>
      </c>
      <c r="S351">
        <f t="shared" si="160"/>
        <v>-2.423</v>
      </c>
      <c r="U351" s="1">
        <v>3.39</v>
      </c>
      <c r="V351" s="2">
        <v>-3.4520000000000002E-6</v>
      </c>
      <c r="W351">
        <f t="shared" si="161"/>
        <v>-3.452</v>
      </c>
      <c r="Y351" s="1">
        <v>3.39</v>
      </c>
      <c r="Z351" s="2">
        <v>-5.7930000000000003E-6</v>
      </c>
      <c r="AC351" s="1">
        <v>3.39</v>
      </c>
      <c r="AD351" s="2">
        <v>-2.4080000000000001E-6</v>
      </c>
      <c r="AE351">
        <f t="shared" si="162"/>
        <v>-2.4079999999999999</v>
      </c>
      <c r="AG351" s="1">
        <v>3.39</v>
      </c>
      <c r="AH351" s="2">
        <v>-7.8040000000000002E-6</v>
      </c>
      <c r="AI351">
        <f t="shared" si="163"/>
        <v>-7.8040000000000003</v>
      </c>
      <c r="AK351" s="1">
        <v>3.39</v>
      </c>
      <c r="AL351" s="2">
        <v>-5.7910000000000001E-6</v>
      </c>
      <c r="AM351">
        <f t="shared" si="164"/>
        <v>-5.7910000000000004</v>
      </c>
      <c r="AO351" s="1">
        <v>3.39</v>
      </c>
      <c r="AP351" s="2">
        <v>-2.4229999999999999E-6</v>
      </c>
      <c r="AQ351">
        <f t="shared" si="165"/>
        <v>-2.423</v>
      </c>
      <c r="AS351" s="1">
        <v>3.39</v>
      </c>
      <c r="AT351" s="2">
        <v>-4.4630000000000003E-6</v>
      </c>
      <c r="AU351">
        <f t="shared" si="166"/>
        <v>-4.4630000000000001</v>
      </c>
      <c r="AW351" s="1">
        <v>3.39</v>
      </c>
      <c r="AX351" s="2">
        <v>-5.7899999999999996E-6</v>
      </c>
      <c r="AY351">
        <f t="shared" si="167"/>
        <v>-5.79</v>
      </c>
      <c r="BA351" s="1">
        <v>3.39</v>
      </c>
      <c r="BB351" s="2">
        <v>-2.4150000000000002E-6</v>
      </c>
      <c r="BC351">
        <f t="shared" si="168"/>
        <v>-2.415</v>
      </c>
      <c r="BE351" s="1">
        <v>3.39</v>
      </c>
      <c r="BF351" s="2">
        <v>-3.3060000000000002E-6</v>
      </c>
      <c r="BG351">
        <f t="shared" si="169"/>
        <v>-3.306</v>
      </c>
      <c r="BI351" s="1">
        <v>3.39</v>
      </c>
      <c r="BJ351" s="2">
        <v>-5.7830000000000004E-6</v>
      </c>
      <c r="BK351">
        <f t="shared" si="170"/>
        <v>-5.7830000000000004</v>
      </c>
      <c r="BM351" s="1">
        <v>3.39</v>
      </c>
      <c r="BN351" s="2">
        <v>-1.065E-6</v>
      </c>
      <c r="BO351">
        <f t="shared" si="171"/>
        <v>-1.0649999999999999</v>
      </c>
      <c r="BQ351" s="1">
        <v>3.39</v>
      </c>
      <c r="BR351" s="2">
        <v>-2.7580000000000001E-6</v>
      </c>
      <c r="BS351">
        <f t="shared" si="172"/>
        <v>-2.758</v>
      </c>
      <c r="BU351" s="1">
        <v>3.39</v>
      </c>
      <c r="BV351" s="2">
        <v>-3.693E-6</v>
      </c>
      <c r="BW351">
        <f t="shared" si="173"/>
        <v>-3.6930000000000001</v>
      </c>
      <c r="BY351" s="1">
        <v>3.39</v>
      </c>
      <c r="BZ351" s="2">
        <v>-2.4219999999999999E-6</v>
      </c>
      <c r="CA351">
        <f t="shared" si="174"/>
        <v>-2.4219999999999997</v>
      </c>
      <c r="CC351" s="1">
        <v>3.39</v>
      </c>
      <c r="CD351" s="2">
        <v>-4.1930000000000003E-6</v>
      </c>
      <c r="CE351">
        <f t="shared" si="175"/>
        <v>-4.1930000000000005</v>
      </c>
      <c r="CG351" s="1">
        <v>3.39</v>
      </c>
      <c r="CH351" s="2">
        <v>-5.7860000000000002E-6</v>
      </c>
      <c r="CI351">
        <f t="shared" si="176"/>
        <v>-5.7860000000000005</v>
      </c>
      <c r="CK351" s="1">
        <v>3.39</v>
      </c>
      <c r="CL351" s="2">
        <v>-2.418E-6</v>
      </c>
      <c r="CM351">
        <f t="shared" si="177"/>
        <v>-2.4180000000000001</v>
      </c>
      <c r="CO351" s="1">
        <v>3.39</v>
      </c>
      <c r="CP351" s="2">
        <v>-3.551E-6</v>
      </c>
      <c r="CQ351">
        <f t="shared" si="178"/>
        <v>-3.5510000000000002</v>
      </c>
      <c r="CS351" s="1">
        <v>3.39</v>
      </c>
      <c r="CT351" s="2">
        <v>-5.7690000000000002E-6</v>
      </c>
      <c r="CU351">
        <f t="shared" si="179"/>
        <v>-5.7690000000000001</v>
      </c>
      <c r="CW351" s="1">
        <v>3.39</v>
      </c>
      <c r="CX351" s="2">
        <v>-2.531E-6</v>
      </c>
      <c r="CY351">
        <f t="shared" si="180"/>
        <v>-2.5310000000000001</v>
      </c>
      <c r="DA351" s="1">
        <v>3.39</v>
      </c>
      <c r="DB351" s="2">
        <v>-2.5100000000000001E-6</v>
      </c>
      <c r="DC351">
        <f t="shared" si="181"/>
        <v>-2.5100000000000002</v>
      </c>
      <c r="DE351" s="1">
        <v>3.39</v>
      </c>
      <c r="DF351" s="2">
        <v>-5.3900000000000001E-6</v>
      </c>
      <c r="DG351">
        <f t="shared" si="182"/>
        <v>-5.39</v>
      </c>
      <c r="DI351" s="1">
        <v>3.39</v>
      </c>
      <c r="DJ351" s="2">
        <v>-2.4210000000000002E-6</v>
      </c>
      <c r="DK351">
        <f t="shared" si="183"/>
        <v>-2.4210000000000003</v>
      </c>
      <c r="DM351" s="1">
        <v>3.39</v>
      </c>
      <c r="DN351" s="2">
        <v>-4.0199999999999996E-6</v>
      </c>
      <c r="DO351">
        <f t="shared" si="184"/>
        <v>-4.0199999999999996</v>
      </c>
      <c r="DQ351" s="1">
        <v>3.39</v>
      </c>
      <c r="DR351" s="2">
        <v>-5.7799999999999997E-6</v>
      </c>
      <c r="DS351">
        <f t="shared" si="185"/>
        <v>-5.7799999999999994</v>
      </c>
      <c r="DU351" s="1">
        <v>3.39</v>
      </c>
      <c r="DV351" s="2">
        <v>-2.4200000000000001E-6</v>
      </c>
      <c r="DW351">
        <f t="shared" si="186"/>
        <v>-2.42</v>
      </c>
      <c r="DY351" s="1">
        <v>3.39</v>
      </c>
      <c r="DZ351" s="2">
        <v>-3.704E-6</v>
      </c>
      <c r="EA351">
        <f t="shared" si="187"/>
        <v>-3.7040000000000002</v>
      </c>
      <c r="EC351" s="1">
        <v>3.39</v>
      </c>
      <c r="ED351" s="2">
        <v>-5.7559999999999996E-6</v>
      </c>
      <c r="EE351">
        <f t="shared" si="188"/>
        <v>-5.7559999999999993</v>
      </c>
      <c r="EG351" s="1">
        <v>3.39</v>
      </c>
      <c r="EH351" s="2">
        <v>-1.838E-6</v>
      </c>
      <c r="EI351">
        <f t="shared" si="189"/>
        <v>-1.8380000000000001</v>
      </c>
      <c r="EK351" s="1">
        <v>3.39</v>
      </c>
      <c r="EL351" s="2">
        <v>-1.4440000000000001E-6</v>
      </c>
      <c r="EM351">
        <f t="shared" si="190"/>
        <v>-1.4440000000000002</v>
      </c>
      <c r="EO351" s="1">
        <v>3.39</v>
      </c>
      <c r="EP351" s="2">
        <v>-5.818E-6</v>
      </c>
      <c r="EQ351">
        <f t="shared" si="191"/>
        <v>-5.8179999999999996</v>
      </c>
    </row>
    <row r="352" spans="17:147" x14ac:dyDescent="0.25">
      <c r="Q352" s="1">
        <v>3.4</v>
      </c>
      <c r="R352" s="2">
        <v>-2.0250000000000001E-6</v>
      </c>
      <c r="S352">
        <f t="shared" si="160"/>
        <v>-2.0249999999999999</v>
      </c>
      <c r="U352" s="1">
        <v>3.4</v>
      </c>
      <c r="V352" s="2">
        <v>-2.1610000000000001E-6</v>
      </c>
      <c r="W352">
        <f t="shared" si="161"/>
        <v>-2.161</v>
      </c>
      <c r="Y352" s="1">
        <v>3.4</v>
      </c>
      <c r="Z352" s="2">
        <v>-3.196E-6</v>
      </c>
      <c r="AC352" s="1">
        <v>3.4</v>
      </c>
      <c r="AD352" s="2">
        <v>-2.0229999999999999E-6</v>
      </c>
      <c r="AE352">
        <f t="shared" si="162"/>
        <v>-2.0230000000000001</v>
      </c>
      <c r="AG352" s="1">
        <v>3.4</v>
      </c>
      <c r="AH352" s="2">
        <v>-4.481E-6</v>
      </c>
      <c r="AI352">
        <f t="shared" si="163"/>
        <v>-4.4809999999999999</v>
      </c>
      <c r="AK352" s="1">
        <v>3.4</v>
      </c>
      <c r="AL352" s="2">
        <v>-3.1820000000000002E-6</v>
      </c>
      <c r="AM352">
        <f t="shared" si="164"/>
        <v>-3.1820000000000004</v>
      </c>
      <c r="AO352" s="1">
        <v>3.4</v>
      </c>
      <c r="AP352" s="2">
        <v>-2.03E-6</v>
      </c>
      <c r="AQ352">
        <f t="shared" si="165"/>
        <v>-2.0300000000000002</v>
      </c>
      <c r="AS352" s="1">
        <v>3.4</v>
      </c>
      <c r="AT352" s="2">
        <v>-2.802E-6</v>
      </c>
      <c r="AU352">
        <f t="shared" si="166"/>
        <v>-2.802</v>
      </c>
      <c r="AW352" s="1">
        <v>3.4</v>
      </c>
      <c r="AX352" s="2">
        <v>-3.196E-6</v>
      </c>
      <c r="AY352">
        <f t="shared" si="167"/>
        <v>-3.1960000000000002</v>
      </c>
      <c r="BA352" s="1">
        <v>3.4</v>
      </c>
      <c r="BB352" s="2">
        <v>-2.0209999999999998E-6</v>
      </c>
      <c r="BC352">
        <f t="shared" si="168"/>
        <v>-2.0209999999999999</v>
      </c>
      <c r="BE352" s="1">
        <v>3.4</v>
      </c>
      <c r="BF352" s="2">
        <v>-2.148E-6</v>
      </c>
      <c r="BG352">
        <f t="shared" si="169"/>
        <v>-2.1480000000000001</v>
      </c>
      <c r="BI352" s="1">
        <v>3.4</v>
      </c>
      <c r="BJ352" s="2">
        <v>-3.1860000000000001E-6</v>
      </c>
      <c r="BK352">
        <f t="shared" si="170"/>
        <v>-3.1859999999999999</v>
      </c>
      <c r="BM352" s="1">
        <v>3.4</v>
      </c>
      <c r="BN352" s="2">
        <v>-3.1769999999999998E-6</v>
      </c>
      <c r="BO352">
        <f t="shared" si="171"/>
        <v>-3.1769999999999996</v>
      </c>
      <c r="BQ352" s="1">
        <v>3.4</v>
      </c>
      <c r="BR352" s="2">
        <v>-2.0509999999999999E-6</v>
      </c>
      <c r="BS352">
        <f t="shared" si="172"/>
        <v>-2.0509999999999997</v>
      </c>
      <c r="BU352" s="1">
        <v>3.4</v>
      </c>
      <c r="BV352" s="2">
        <v>-2.7209999999999999E-6</v>
      </c>
      <c r="BW352">
        <f t="shared" si="173"/>
        <v>-2.7210000000000001</v>
      </c>
      <c r="BY352" s="1">
        <v>3.4</v>
      </c>
      <c r="BZ352" s="2">
        <v>-2.0329999999999998E-6</v>
      </c>
      <c r="CA352">
        <f t="shared" si="174"/>
        <v>-2.0329999999999999</v>
      </c>
      <c r="CC352" s="1">
        <v>3.4</v>
      </c>
      <c r="CD352" s="2">
        <v>-2.6879999999999999E-6</v>
      </c>
      <c r="CE352">
        <f t="shared" si="175"/>
        <v>-2.6879999999999997</v>
      </c>
      <c r="CG352" s="1">
        <v>3.4</v>
      </c>
      <c r="CH352" s="2">
        <v>-3.1970000000000001E-6</v>
      </c>
      <c r="CI352">
        <f t="shared" si="176"/>
        <v>-3.1970000000000001</v>
      </c>
      <c r="CK352" s="1">
        <v>3.4</v>
      </c>
      <c r="CL352" s="2">
        <v>-2.0279999999999999E-6</v>
      </c>
      <c r="CM352">
        <f t="shared" si="177"/>
        <v>-2.028</v>
      </c>
      <c r="CO352" s="1">
        <v>3.4</v>
      </c>
      <c r="CP352" s="2">
        <v>-2.261E-6</v>
      </c>
      <c r="CQ352">
        <f t="shared" si="178"/>
        <v>-2.2610000000000001</v>
      </c>
      <c r="CS352" s="1">
        <v>3.4</v>
      </c>
      <c r="CT352" s="2">
        <v>-3.19E-6</v>
      </c>
      <c r="CU352">
        <f t="shared" si="179"/>
        <v>-3.19</v>
      </c>
      <c r="CW352" s="1">
        <v>3.4</v>
      </c>
      <c r="CX352" s="2">
        <v>-1.469E-6</v>
      </c>
      <c r="CY352">
        <f t="shared" si="180"/>
        <v>-1.4690000000000001</v>
      </c>
      <c r="DA352" s="1">
        <v>3.4</v>
      </c>
      <c r="DB352" s="2">
        <v>-1.5570000000000001E-6</v>
      </c>
      <c r="DC352">
        <f t="shared" si="181"/>
        <v>-1.5570000000000002</v>
      </c>
      <c r="DE352" s="1">
        <v>3.4</v>
      </c>
      <c r="DF352" s="2">
        <v>-8.7339999999999997E-7</v>
      </c>
      <c r="DG352">
        <f t="shared" si="182"/>
        <v>-0.87339999999999995</v>
      </c>
      <c r="DI352" s="1">
        <v>3.4</v>
      </c>
      <c r="DJ352" s="2">
        <v>-2.0360000000000001E-6</v>
      </c>
      <c r="DK352">
        <f t="shared" si="183"/>
        <v>-2.036</v>
      </c>
      <c r="DM352" s="1">
        <v>3.4</v>
      </c>
      <c r="DN352" s="2">
        <v>-2.5770000000000001E-6</v>
      </c>
      <c r="DO352">
        <f t="shared" si="184"/>
        <v>-2.577</v>
      </c>
      <c r="DQ352" s="1">
        <v>3.4</v>
      </c>
      <c r="DR352" s="2">
        <v>-3.1990000000000002E-6</v>
      </c>
      <c r="DS352">
        <f t="shared" si="185"/>
        <v>-3.1990000000000003</v>
      </c>
      <c r="DU352" s="1">
        <v>3.4</v>
      </c>
      <c r="DV352" s="2">
        <v>-2.0320000000000002E-6</v>
      </c>
      <c r="DW352">
        <f t="shared" si="186"/>
        <v>-2.032</v>
      </c>
      <c r="DY352" s="1">
        <v>3.4</v>
      </c>
      <c r="DZ352" s="2">
        <v>-2.43E-6</v>
      </c>
      <c r="EA352">
        <f t="shared" si="187"/>
        <v>-2.4300000000000002</v>
      </c>
      <c r="EC352" s="1">
        <v>3.4</v>
      </c>
      <c r="ED352" s="2">
        <v>-3.1829999999999998E-6</v>
      </c>
      <c r="EE352">
        <f t="shared" si="188"/>
        <v>-3.1829999999999998</v>
      </c>
      <c r="EG352" s="1">
        <v>3.4</v>
      </c>
      <c r="EH352" s="2">
        <v>1.9300000000000002E-6</v>
      </c>
      <c r="EI352">
        <f t="shared" si="189"/>
        <v>1.9300000000000002</v>
      </c>
      <c r="EK352" s="1">
        <v>3.4</v>
      </c>
      <c r="EL352" s="2">
        <v>-2.322E-7</v>
      </c>
      <c r="EM352">
        <f t="shared" si="190"/>
        <v>-0.23219999999999999</v>
      </c>
      <c r="EO352" s="1">
        <v>3.4</v>
      </c>
      <c r="EP352" s="2">
        <v>-3.219E-6</v>
      </c>
      <c r="EQ352">
        <f t="shared" si="191"/>
        <v>-3.2189999999999999</v>
      </c>
    </row>
    <row r="353" spans="17:147" x14ac:dyDescent="0.25">
      <c r="Q353" s="1">
        <v>3.41</v>
      </c>
      <c r="R353" s="2">
        <v>-1.4810000000000001E-6</v>
      </c>
      <c r="S353">
        <f t="shared" si="160"/>
        <v>-1.4810000000000001</v>
      </c>
      <c r="U353" s="1">
        <v>3.41</v>
      </c>
      <c r="V353" s="2">
        <v>-1.7689999999999999E-6</v>
      </c>
      <c r="W353">
        <f t="shared" si="161"/>
        <v>-1.7689999999999999</v>
      </c>
      <c r="Y353" s="1">
        <v>3.41</v>
      </c>
      <c r="Z353" s="2">
        <v>-2.9490000000000001E-6</v>
      </c>
      <c r="AC353" s="1">
        <v>3.41</v>
      </c>
      <c r="AD353" s="2">
        <v>-1.471E-6</v>
      </c>
      <c r="AE353">
        <f t="shared" si="162"/>
        <v>-1.4710000000000001</v>
      </c>
      <c r="AG353" s="1">
        <v>3.41</v>
      </c>
      <c r="AH353" s="2">
        <v>-3.27E-6</v>
      </c>
      <c r="AI353">
        <f t="shared" si="163"/>
        <v>-3.27</v>
      </c>
      <c r="AK353" s="1">
        <v>3.41</v>
      </c>
      <c r="AL353" s="2">
        <v>-2.9510000000000002E-6</v>
      </c>
      <c r="AM353">
        <f t="shared" si="164"/>
        <v>-2.9510000000000001</v>
      </c>
      <c r="AO353" s="1">
        <v>3.41</v>
      </c>
      <c r="AP353" s="2">
        <v>-1.477E-6</v>
      </c>
      <c r="AQ353">
        <f t="shared" si="165"/>
        <v>-1.4770000000000001</v>
      </c>
      <c r="AS353" s="1">
        <v>3.41</v>
      </c>
      <c r="AT353" s="2">
        <v>-2.2369999999999999E-6</v>
      </c>
      <c r="AU353">
        <f t="shared" si="166"/>
        <v>-2.2370000000000001</v>
      </c>
      <c r="AW353" s="1">
        <v>3.41</v>
      </c>
      <c r="AX353" s="2">
        <v>-2.9469999999999999E-6</v>
      </c>
      <c r="AY353">
        <f t="shared" si="167"/>
        <v>-2.9470000000000001</v>
      </c>
      <c r="BA353" s="1">
        <v>3.41</v>
      </c>
      <c r="BB353" s="2">
        <v>-1.477E-6</v>
      </c>
      <c r="BC353">
        <f t="shared" si="168"/>
        <v>-1.4770000000000001</v>
      </c>
      <c r="BE353" s="1">
        <v>3.41</v>
      </c>
      <c r="BF353" s="2">
        <v>-1.88E-6</v>
      </c>
      <c r="BG353">
        <f t="shared" si="169"/>
        <v>-1.88</v>
      </c>
      <c r="BI353" s="1">
        <v>3.41</v>
      </c>
      <c r="BJ353" s="2">
        <v>-2.937E-6</v>
      </c>
      <c r="BK353">
        <f t="shared" si="170"/>
        <v>-2.9369999999999998</v>
      </c>
      <c r="BM353" s="1">
        <v>3.41</v>
      </c>
      <c r="BN353" s="2">
        <v>-3.6229999999999999E-6</v>
      </c>
      <c r="BO353">
        <f t="shared" si="171"/>
        <v>-3.6229999999999998</v>
      </c>
      <c r="BQ353" s="1">
        <v>3.41</v>
      </c>
      <c r="BR353" s="2">
        <v>-4.3379999999999998E-6</v>
      </c>
      <c r="BS353">
        <f t="shared" si="172"/>
        <v>-4.3380000000000001</v>
      </c>
      <c r="BU353" s="1">
        <v>3.41</v>
      </c>
      <c r="BV353" s="2">
        <v>-3.298E-6</v>
      </c>
      <c r="BW353">
        <f t="shared" si="173"/>
        <v>-3.298</v>
      </c>
      <c r="BY353" s="1">
        <v>3.41</v>
      </c>
      <c r="BZ353" s="2">
        <v>-1.4759999999999999E-6</v>
      </c>
      <c r="CA353">
        <f t="shared" si="174"/>
        <v>-1.476</v>
      </c>
      <c r="CC353" s="1">
        <v>3.41</v>
      </c>
      <c r="CD353" s="2">
        <v>-2.2239999999999998E-6</v>
      </c>
      <c r="CE353">
        <f t="shared" si="175"/>
        <v>-2.2239999999999998</v>
      </c>
      <c r="CG353" s="1">
        <v>3.41</v>
      </c>
      <c r="CH353" s="2">
        <v>-2.9440000000000001E-6</v>
      </c>
      <c r="CI353">
        <f t="shared" si="176"/>
        <v>-2.944</v>
      </c>
      <c r="CK353" s="1">
        <v>3.41</v>
      </c>
      <c r="CL353" s="2">
        <v>-1.4720000000000001E-6</v>
      </c>
      <c r="CM353">
        <f t="shared" si="177"/>
        <v>-1.472</v>
      </c>
      <c r="CO353" s="1">
        <v>3.41</v>
      </c>
      <c r="CP353" s="2">
        <v>-1.9709999999999998E-6</v>
      </c>
      <c r="CQ353">
        <f t="shared" si="178"/>
        <v>-1.9709999999999999</v>
      </c>
      <c r="CS353" s="1">
        <v>3.41</v>
      </c>
      <c r="CT353" s="2">
        <v>-2.9280000000000002E-6</v>
      </c>
      <c r="CU353">
        <f t="shared" si="179"/>
        <v>-2.9280000000000004</v>
      </c>
      <c r="CW353" s="1">
        <v>3.41</v>
      </c>
      <c r="CX353" s="2">
        <v>-1.0130000000000001E-6</v>
      </c>
      <c r="CY353">
        <f t="shared" si="180"/>
        <v>-1.0130000000000001</v>
      </c>
      <c r="DA353" s="1">
        <v>3.41</v>
      </c>
      <c r="DB353" s="2">
        <v>-1.5260000000000001E-6</v>
      </c>
      <c r="DC353">
        <f t="shared" si="181"/>
        <v>-1.526</v>
      </c>
      <c r="DE353" s="1">
        <v>3.41</v>
      </c>
      <c r="DF353" s="2">
        <v>-3.5870000000000001E-6</v>
      </c>
      <c r="DG353">
        <f t="shared" si="182"/>
        <v>-3.5870000000000002</v>
      </c>
      <c r="DI353" s="1">
        <v>3.41</v>
      </c>
      <c r="DJ353" s="2">
        <v>-1.474E-6</v>
      </c>
      <c r="DK353">
        <f t="shared" si="183"/>
        <v>-1.474</v>
      </c>
      <c r="DM353" s="1">
        <v>3.41</v>
      </c>
      <c r="DN353" s="2">
        <v>-2.1409999999999999E-6</v>
      </c>
      <c r="DO353">
        <f t="shared" si="184"/>
        <v>-2.141</v>
      </c>
      <c r="DQ353" s="1">
        <v>3.41</v>
      </c>
      <c r="DR353" s="2">
        <v>-2.9399999999999998E-6</v>
      </c>
      <c r="DS353">
        <f t="shared" si="185"/>
        <v>-2.94</v>
      </c>
      <c r="DU353" s="1">
        <v>3.41</v>
      </c>
      <c r="DV353" s="2">
        <v>-1.4720000000000001E-6</v>
      </c>
      <c r="DW353">
        <f t="shared" si="186"/>
        <v>-1.472</v>
      </c>
      <c r="DY353" s="1">
        <v>3.41</v>
      </c>
      <c r="DZ353" s="2">
        <v>-1.9929999999999998E-6</v>
      </c>
      <c r="EA353">
        <f t="shared" si="187"/>
        <v>-1.9929999999999999</v>
      </c>
      <c r="EC353" s="1">
        <v>3.41</v>
      </c>
      <c r="ED353" s="2">
        <v>-2.9280000000000002E-6</v>
      </c>
      <c r="EE353">
        <f t="shared" si="188"/>
        <v>-2.9280000000000004</v>
      </c>
      <c r="EG353" s="1">
        <v>3.41</v>
      </c>
      <c r="EH353" s="2">
        <v>-9.6069999999999999E-8</v>
      </c>
      <c r="EI353">
        <f t="shared" si="189"/>
        <v>-9.6070000000000003E-2</v>
      </c>
      <c r="EK353" s="1">
        <v>3.41</v>
      </c>
      <c r="EL353" s="2">
        <v>-2.5110000000000002E-6</v>
      </c>
      <c r="EM353">
        <f t="shared" si="190"/>
        <v>-2.5110000000000001</v>
      </c>
      <c r="EO353" s="1">
        <v>3.41</v>
      </c>
      <c r="EP353" s="2">
        <v>-3.4180000000000001E-6</v>
      </c>
      <c r="EQ353">
        <f t="shared" si="191"/>
        <v>-3.4180000000000001</v>
      </c>
    </row>
    <row r="354" spans="17:147" x14ac:dyDescent="0.25">
      <c r="Q354" s="1">
        <v>3.42</v>
      </c>
      <c r="R354" s="2">
        <v>-8.6789999999999998E-7</v>
      </c>
      <c r="S354">
        <f t="shared" si="160"/>
        <v>-0.8679</v>
      </c>
      <c r="U354" s="1">
        <v>3.42</v>
      </c>
      <c r="V354" s="2">
        <v>-9.3180000000000002E-7</v>
      </c>
      <c r="W354">
        <f t="shared" si="161"/>
        <v>-0.93180000000000007</v>
      </c>
      <c r="Y354" s="1">
        <v>3.42</v>
      </c>
      <c r="Z354" s="2">
        <v>-3.8990000000000003E-6</v>
      </c>
      <c r="AC354" s="1">
        <v>3.42</v>
      </c>
      <c r="AD354" s="2">
        <v>-8.6270000000000002E-7</v>
      </c>
      <c r="AE354">
        <f t="shared" si="162"/>
        <v>-0.86270000000000002</v>
      </c>
      <c r="AG354" s="1">
        <v>3.42</v>
      </c>
      <c r="AH354" s="2">
        <v>-2.2979999999999999E-6</v>
      </c>
      <c r="AI354">
        <f t="shared" si="163"/>
        <v>-2.298</v>
      </c>
      <c r="AK354" s="1">
        <v>3.42</v>
      </c>
      <c r="AL354" s="2">
        <v>-3.89E-6</v>
      </c>
      <c r="AM354">
        <f t="shared" si="164"/>
        <v>-3.89</v>
      </c>
      <c r="AO354" s="1">
        <v>3.42</v>
      </c>
      <c r="AP354" s="2">
        <v>-8.6789999999999998E-7</v>
      </c>
      <c r="AQ354">
        <f t="shared" si="165"/>
        <v>-0.8679</v>
      </c>
      <c r="AS354" s="1">
        <v>3.42</v>
      </c>
      <c r="AT354" s="2">
        <v>-1.367E-6</v>
      </c>
      <c r="AU354">
        <f t="shared" si="166"/>
        <v>-1.367</v>
      </c>
      <c r="AW354" s="1">
        <v>3.42</v>
      </c>
      <c r="AX354" s="2">
        <v>-3.8990000000000003E-6</v>
      </c>
      <c r="AY354">
        <f t="shared" si="167"/>
        <v>-3.8990000000000005</v>
      </c>
      <c r="BA354" s="1">
        <v>3.42</v>
      </c>
      <c r="BB354" s="2">
        <v>-8.583E-7</v>
      </c>
      <c r="BC354">
        <f t="shared" si="168"/>
        <v>-0.85829999999999995</v>
      </c>
      <c r="BE354" s="1">
        <v>3.42</v>
      </c>
      <c r="BF354" s="2">
        <v>-1.147E-6</v>
      </c>
      <c r="BG354">
        <f t="shared" si="169"/>
        <v>-1.147</v>
      </c>
      <c r="BI354" s="1">
        <v>3.42</v>
      </c>
      <c r="BJ354" s="2">
        <v>-3.895E-6</v>
      </c>
      <c r="BK354">
        <f t="shared" si="170"/>
        <v>-3.895</v>
      </c>
      <c r="BM354" s="1">
        <v>3.42</v>
      </c>
      <c r="BN354" s="2">
        <v>9.8589999999999995E-7</v>
      </c>
      <c r="BO354">
        <f t="shared" si="171"/>
        <v>0.9859</v>
      </c>
      <c r="BQ354" s="1">
        <v>3.42</v>
      </c>
      <c r="BR354" s="2">
        <v>-3.1480000000000002E-6</v>
      </c>
      <c r="BS354">
        <f t="shared" si="172"/>
        <v>-3.1480000000000001</v>
      </c>
      <c r="BU354" s="1">
        <v>3.42</v>
      </c>
      <c r="BV354" s="2">
        <v>-7.6720000000000004E-6</v>
      </c>
      <c r="BW354">
        <f t="shared" si="173"/>
        <v>-7.6720000000000006</v>
      </c>
      <c r="BY354" s="1">
        <v>3.42</v>
      </c>
      <c r="BZ354" s="2">
        <v>-8.667E-7</v>
      </c>
      <c r="CA354">
        <f t="shared" si="174"/>
        <v>-0.86670000000000003</v>
      </c>
      <c r="CC354" s="1">
        <v>3.42</v>
      </c>
      <c r="CD354" s="2">
        <v>-1.367E-6</v>
      </c>
      <c r="CE354">
        <f t="shared" si="175"/>
        <v>-1.367</v>
      </c>
      <c r="CG354" s="1">
        <v>3.42</v>
      </c>
      <c r="CH354" s="2">
        <v>-3.8999999999999999E-6</v>
      </c>
      <c r="CI354">
        <f t="shared" si="176"/>
        <v>-3.9</v>
      </c>
      <c r="CK354" s="1">
        <v>3.42</v>
      </c>
      <c r="CL354" s="2">
        <v>-8.6499999999999998E-7</v>
      </c>
      <c r="CM354">
        <f t="shared" si="177"/>
        <v>-0.86499999999999999</v>
      </c>
      <c r="CO354" s="1">
        <v>3.42</v>
      </c>
      <c r="CP354" s="2">
        <v>-1.0869999999999999E-6</v>
      </c>
      <c r="CQ354">
        <f t="shared" si="178"/>
        <v>-1.087</v>
      </c>
      <c r="CS354" s="1">
        <v>3.42</v>
      </c>
      <c r="CT354" s="2">
        <v>-3.8890000000000004E-6</v>
      </c>
      <c r="CU354">
        <f t="shared" si="179"/>
        <v>-3.8890000000000002</v>
      </c>
      <c r="CW354" s="1">
        <v>3.42</v>
      </c>
      <c r="CX354" s="2">
        <v>-2.0949999999999998E-6</v>
      </c>
      <c r="CY354">
        <f t="shared" si="180"/>
        <v>-2.0949999999999998</v>
      </c>
      <c r="DA354" s="1">
        <v>3.42</v>
      </c>
      <c r="DB354" s="2">
        <v>-2.7039999999999999E-6</v>
      </c>
      <c r="DC354">
        <f t="shared" si="181"/>
        <v>-2.7039999999999997</v>
      </c>
      <c r="DE354" s="1">
        <v>3.42</v>
      </c>
      <c r="DF354" s="2">
        <v>-3.6389999999999998E-6</v>
      </c>
      <c r="DG354">
        <f t="shared" si="182"/>
        <v>-3.6389999999999998</v>
      </c>
      <c r="DI354" s="1">
        <v>3.42</v>
      </c>
      <c r="DJ354" s="2">
        <v>-8.6710000000000003E-7</v>
      </c>
      <c r="DK354">
        <f t="shared" si="183"/>
        <v>-0.86709999999999998</v>
      </c>
      <c r="DM354" s="1">
        <v>3.42</v>
      </c>
      <c r="DN354" s="2">
        <v>-1.2920000000000001E-6</v>
      </c>
      <c r="DO354">
        <f t="shared" si="184"/>
        <v>-1.292</v>
      </c>
      <c r="DQ354" s="1">
        <v>3.42</v>
      </c>
      <c r="DR354" s="2">
        <v>-3.9009999999999996E-6</v>
      </c>
      <c r="DS354">
        <f t="shared" si="185"/>
        <v>-3.9009999999999998</v>
      </c>
      <c r="DU354" s="1">
        <v>3.42</v>
      </c>
      <c r="DV354" s="2">
        <v>-8.639E-7</v>
      </c>
      <c r="DW354">
        <f t="shared" si="186"/>
        <v>-0.8639</v>
      </c>
      <c r="DY354" s="1">
        <v>3.42</v>
      </c>
      <c r="DZ354" s="2">
        <v>-1.1370000000000001E-6</v>
      </c>
      <c r="EA354">
        <f t="shared" si="187"/>
        <v>-1.137</v>
      </c>
      <c r="EC354" s="1">
        <v>3.42</v>
      </c>
      <c r="ED354" s="2">
        <v>-3.8770000000000003E-6</v>
      </c>
      <c r="EE354">
        <f t="shared" si="188"/>
        <v>-3.8770000000000002</v>
      </c>
      <c r="EG354" s="1">
        <v>3.42</v>
      </c>
      <c r="EH354" s="2">
        <v>-4.2309999999999998E-6</v>
      </c>
      <c r="EI354">
        <f t="shared" si="189"/>
        <v>-4.2309999999999999</v>
      </c>
      <c r="EK354" s="1">
        <v>3.42</v>
      </c>
      <c r="EL354" s="2">
        <v>-1.7400000000000001E-6</v>
      </c>
      <c r="EM354">
        <f t="shared" si="190"/>
        <v>-1.74</v>
      </c>
      <c r="EO354" s="1">
        <v>3.42</v>
      </c>
      <c r="EP354" s="2">
        <v>-4.6179999999999997E-6</v>
      </c>
      <c r="EQ354">
        <f t="shared" si="191"/>
        <v>-4.6179999999999994</v>
      </c>
    </row>
    <row r="355" spans="17:147" x14ac:dyDescent="0.25">
      <c r="Q355" s="1">
        <v>3.43</v>
      </c>
      <c r="R355" s="2">
        <v>-1.209E-6</v>
      </c>
      <c r="S355">
        <f t="shared" si="160"/>
        <v>-1.2090000000000001</v>
      </c>
      <c r="U355" s="1">
        <v>3.43</v>
      </c>
      <c r="V355" s="2">
        <v>-2.943E-6</v>
      </c>
      <c r="W355">
        <f t="shared" si="161"/>
        <v>-2.9430000000000001</v>
      </c>
      <c r="Y355" s="1">
        <v>3.43</v>
      </c>
      <c r="Z355" s="2">
        <v>-6.4910000000000002E-6</v>
      </c>
      <c r="AC355" s="1">
        <v>3.43</v>
      </c>
      <c r="AD355" s="2">
        <v>-1.203E-6</v>
      </c>
      <c r="AE355">
        <f t="shared" si="162"/>
        <v>-1.2030000000000001</v>
      </c>
      <c r="AG355" s="1">
        <v>3.43</v>
      </c>
      <c r="AH355" s="2">
        <v>-7.1060000000000002E-6</v>
      </c>
      <c r="AI355">
        <f t="shared" si="163"/>
        <v>-7.1059999999999999</v>
      </c>
      <c r="AK355" s="1">
        <v>3.43</v>
      </c>
      <c r="AL355" s="2">
        <v>-6.4880000000000004E-6</v>
      </c>
      <c r="AM355">
        <f t="shared" si="164"/>
        <v>-6.4880000000000004</v>
      </c>
      <c r="AO355" s="1">
        <v>3.43</v>
      </c>
      <c r="AP355" s="2">
        <v>-1.2109999999999999E-6</v>
      </c>
      <c r="AQ355">
        <f t="shared" si="165"/>
        <v>-1.2109999999999999</v>
      </c>
      <c r="AS355" s="1">
        <v>3.43</v>
      </c>
      <c r="AT355" s="2">
        <v>-3.8820000000000003E-6</v>
      </c>
      <c r="AU355">
        <f t="shared" si="166"/>
        <v>-3.8820000000000001</v>
      </c>
      <c r="AW355" s="1">
        <v>3.43</v>
      </c>
      <c r="AX355" s="2">
        <v>-6.4860000000000002E-6</v>
      </c>
      <c r="AY355">
        <f t="shared" si="167"/>
        <v>-6.4860000000000007</v>
      </c>
      <c r="BA355" s="1">
        <v>3.43</v>
      </c>
      <c r="BB355" s="2">
        <v>-1.207E-6</v>
      </c>
      <c r="BC355">
        <f t="shared" si="168"/>
        <v>-1.2070000000000001</v>
      </c>
      <c r="BE355" s="1">
        <v>3.43</v>
      </c>
      <c r="BF355" s="2">
        <v>-2.9119999999999998E-6</v>
      </c>
      <c r="BG355">
        <f t="shared" si="169"/>
        <v>-2.9119999999999999</v>
      </c>
      <c r="BI355" s="1">
        <v>3.43</v>
      </c>
      <c r="BJ355" s="2">
        <v>-6.4749999999999998E-6</v>
      </c>
      <c r="BK355">
        <f t="shared" si="170"/>
        <v>-6.4749999999999996</v>
      </c>
      <c r="BM355" s="1">
        <v>3.43</v>
      </c>
      <c r="BN355" s="2">
        <v>3.4770000000000002E-7</v>
      </c>
      <c r="BO355">
        <f t="shared" si="171"/>
        <v>0.34770000000000001</v>
      </c>
      <c r="BQ355" s="1">
        <v>3.43</v>
      </c>
      <c r="BR355" s="2">
        <v>-1.2020000000000001E-6</v>
      </c>
      <c r="BS355">
        <f t="shared" si="172"/>
        <v>-1.2020000000000002</v>
      </c>
      <c r="BU355" s="1">
        <v>3.43</v>
      </c>
      <c r="BV355" s="2">
        <v>-7.0899999999999999E-6</v>
      </c>
      <c r="BW355">
        <f t="shared" si="173"/>
        <v>-7.09</v>
      </c>
      <c r="BY355" s="1">
        <v>3.43</v>
      </c>
      <c r="BZ355" s="2">
        <v>-1.2130000000000001E-6</v>
      </c>
      <c r="CA355">
        <f t="shared" si="174"/>
        <v>-1.2130000000000001</v>
      </c>
      <c r="CC355" s="1">
        <v>3.43</v>
      </c>
      <c r="CD355" s="2">
        <v>-3.641E-6</v>
      </c>
      <c r="CE355">
        <f t="shared" si="175"/>
        <v>-3.641</v>
      </c>
      <c r="CG355" s="1">
        <v>3.43</v>
      </c>
      <c r="CH355" s="2">
        <v>-6.4799999999999998E-6</v>
      </c>
      <c r="CI355">
        <f t="shared" si="176"/>
        <v>-6.4799999999999995</v>
      </c>
      <c r="CK355" s="1">
        <v>3.43</v>
      </c>
      <c r="CL355" s="2">
        <v>-1.204E-6</v>
      </c>
      <c r="CM355">
        <f t="shared" si="177"/>
        <v>-1.204</v>
      </c>
      <c r="CO355" s="1">
        <v>3.43</v>
      </c>
      <c r="CP355" s="2">
        <v>-3.0759999999999999E-6</v>
      </c>
      <c r="CQ355">
        <f t="shared" si="178"/>
        <v>-3.0760000000000001</v>
      </c>
      <c r="CS355" s="1">
        <v>3.43</v>
      </c>
      <c r="CT355" s="2">
        <v>-6.4649999999999999E-6</v>
      </c>
      <c r="CU355">
        <f t="shared" si="179"/>
        <v>-6.4649999999999999</v>
      </c>
      <c r="CW355" s="1">
        <v>3.43</v>
      </c>
      <c r="CX355" s="2">
        <v>-5.8699999999999995E-7</v>
      </c>
      <c r="CY355">
        <f t="shared" si="180"/>
        <v>-0.58699999999999997</v>
      </c>
      <c r="DA355" s="1">
        <v>3.43</v>
      </c>
      <c r="DB355" s="2">
        <v>-3.5650000000000002E-6</v>
      </c>
      <c r="DC355">
        <f t="shared" si="181"/>
        <v>-3.5650000000000004</v>
      </c>
      <c r="DE355" s="1">
        <v>3.43</v>
      </c>
      <c r="DF355" s="2">
        <v>-8.9320000000000002E-6</v>
      </c>
      <c r="DG355">
        <f t="shared" si="182"/>
        <v>-8.9320000000000004</v>
      </c>
      <c r="DI355" s="1">
        <v>3.43</v>
      </c>
      <c r="DJ355" s="2">
        <v>-1.2139999999999999E-6</v>
      </c>
      <c r="DK355">
        <f t="shared" si="183"/>
        <v>-1.214</v>
      </c>
      <c r="DM355" s="1">
        <v>3.43</v>
      </c>
      <c r="DN355" s="2">
        <v>-3.484E-6</v>
      </c>
      <c r="DO355">
        <f t="shared" si="184"/>
        <v>-3.484</v>
      </c>
      <c r="DQ355" s="1">
        <v>3.43</v>
      </c>
      <c r="DR355" s="2">
        <v>-6.4740000000000002E-6</v>
      </c>
      <c r="DS355">
        <f t="shared" si="185"/>
        <v>-6.4740000000000002</v>
      </c>
      <c r="DU355" s="1">
        <v>3.43</v>
      </c>
      <c r="DV355" s="2">
        <v>-1.2109999999999999E-6</v>
      </c>
      <c r="DW355">
        <f t="shared" si="186"/>
        <v>-1.2109999999999999</v>
      </c>
      <c r="DY355" s="1">
        <v>3.43</v>
      </c>
      <c r="DZ355" s="2">
        <v>-3.1580000000000001E-6</v>
      </c>
      <c r="EA355">
        <f t="shared" si="187"/>
        <v>-3.1579999999999999</v>
      </c>
      <c r="EC355" s="1">
        <v>3.43</v>
      </c>
      <c r="ED355" s="2">
        <v>-6.4509999999999997E-6</v>
      </c>
      <c r="EE355">
        <f t="shared" si="188"/>
        <v>-6.4509999999999996</v>
      </c>
      <c r="EG355" s="1">
        <v>3.43</v>
      </c>
      <c r="EH355" s="2">
        <v>-2.9919999999999999E-6</v>
      </c>
      <c r="EI355">
        <f t="shared" si="189"/>
        <v>-2.992</v>
      </c>
      <c r="EK355" s="1">
        <v>3.43</v>
      </c>
      <c r="EL355" s="2">
        <v>-6.28E-6</v>
      </c>
      <c r="EM355">
        <f t="shared" si="190"/>
        <v>-6.28</v>
      </c>
      <c r="EO355" s="1">
        <v>3.43</v>
      </c>
      <c r="EP355" s="2">
        <v>-5.327E-6</v>
      </c>
      <c r="EQ355">
        <f t="shared" si="191"/>
        <v>-5.327</v>
      </c>
    </row>
    <row r="356" spans="17:147" x14ac:dyDescent="0.25">
      <c r="Q356" s="1">
        <v>3.44</v>
      </c>
      <c r="R356" s="2">
        <v>-3.8580000000000002E-6</v>
      </c>
      <c r="S356">
        <f t="shared" si="160"/>
        <v>-3.8580000000000001</v>
      </c>
      <c r="U356" s="1">
        <v>3.44</v>
      </c>
      <c r="V356" s="2">
        <v>-4.092E-6</v>
      </c>
      <c r="W356">
        <f t="shared" si="161"/>
        <v>-4.0919999999999996</v>
      </c>
      <c r="Y356" s="1">
        <v>3.44</v>
      </c>
      <c r="Z356" s="2">
        <v>-4.3769999999999998E-6</v>
      </c>
      <c r="AC356" s="1">
        <v>3.44</v>
      </c>
      <c r="AD356" s="2">
        <v>-3.8469999999999998E-6</v>
      </c>
      <c r="AE356">
        <f t="shared" si="162"/>
        <v>-3.847</v>
      </c>
      <c r="AG356" s="1">
        <v>3.44</v>
      </c>
      <c r="AH356" s="2">
        <v>-1.0000000000000001E-5</v>
      </c>
      <c r="AI356">
        <f t="shared" si="163"/>
        <v>-10</v>
      </c>
      <c r="AK356" s="1">
        <v>3.44</v>
      </c>
      <c r="AL356" s="2">
        <v>-4.3649999999999997E-6</v>
      </c>
      <c r="AM356">
        <f t="shared" si="164"/>
        <v>-4.3649999999999993</v>
      </c>
      <c r="AO356" s="1">
        <v>3.44</v>
      </c>
      <c r="AP356" s="2">
        <v>-3.8619999999999996E-6</v>
      </c>
      <c r="AQ356">
        <f t="shared" si="165"/>
        <v>-3.8619999999999997</v>
      </c>
      <c r="AS356" s="1">
        <v>3.44</v>
      </c>
      <c r="AT356" s="2">
        <v>-5.4539999999999998E-6</v>
      </c>
      <c r="AU356">
        <f t="shared" si="166"/>
        <v>-5.4539999999999997</v>
      </c>
      <c r="AW356" s="1">
        <v>3.44</v>
      </c>
      <c r="AX356" s="2">
        <v>-4.3699999999999997E-6</v>
      </c>
      <c r="AY356">
        <f t="shared" si="167"/>
        <v>-4.37</v>
      </c>
      <c r="BA356" s="1">
        <v>3.44</v>
      </c>
      <c r="BB356" s="2">
        <v>-3.8580000000000002E-6</v>
      </c>
      <c r="BC356">
        <f t="shared" si="168"/>
        <v>-3.8580000000000001</v>
      </c>
      <c r="BE356" s="1">
        <v>3.44</v>
      </c>
      <c r="BF356" s="2">
        <v>-3.822E-6</v>
      </c>
      <c r="BG356">
        <f t="shared" si="169"/>
        <v>-3.8220000000000001</v>
      </c>
      <c r="BI356" s="1">
        <v>3.44</v>
      </c>
      <c r="BJ356" s="2">
        <v>-4.357E-6</v>
      </c>
      <c r="BK356">
        <f t="shared" si="170"/>
        <v>-4.3570000000000002</v>
      </c>
      <c r="BM356" s="1">
        <v>3.44</v>
      </c>
      <c r="BN356" s="2">
        <v>-3.738E-6</v>
      </c>
      <c r="BO356">
        <f t="shared" si="171"/>
        <v>-3.738</v>
      </c>
      <c r="BQ356" s="1">
        <v>3.44</v>
      </c>
      <c r="BR356" s="2">
        <v>-2.491E-6</v>
      </c>
      <c r="BS356">
        <f t="shared" si="172"/>
        <v>-2.4910000000000001</v>
      </c>
      <c r="BU356" s="1">
        <v>3.44</v>
      </c>
      <c r="BV356" s="2">
        <v>5.9120000000000005E-7</v>
      </c>
      <c r="BW356">
        <f t="shared" si="173"/>
        <v>0.59120000000000006</v>
      </c>
      <c r="BY356" s="1">
        <v>3.44</v>
      </c>
      <c r="BZ356" s="2">
        <v>-3.8659999999999999E-6</v>
      </c>
      <c r="CA356">
        <f t="shared" si="174"/>
        <v>-3.8660000000000001</v>
      </c>
      <c r="CC356" s="1">
        <v>3.44</v>
      </c>
      <c r="CD356" s="2">
        <v>-5.0150000000000003E-6</v>
      </c>
      <c r="CE356">
        <f t="shared" si="175"/>
        <v>-5.0150000000000006</v>
      </c>
      <c r="CG356" s="1">
        <v>3.44</v>
      </c>
      <c r="CH356" s="2">
        <v>-4.3619999999999999E-6</v>
      </c>
      <c r="CI356">
        <f t="shared" si="176"/>
        <v>-4.3620000000000001</v>
      </c>
      <c r="CK356" s="1">
        <v>3.44</v>
      </c>
      <c r="CL356" s="2">
        <v>-3.8650000000000003E-6</v>
      </c>
      <c r="CM356">
        <f t="shared" si="177"/>
        <v>-3.8650000000000002</v>
      </c>
      <c r="CO356" s="1">
        <v>3.44</v>
      </c>
      <c r="CP356" s="2">
        <v>-4.1099999999999996E-6</v>
      </c>
      <c r="CQ356">
        <f t="shared" si="178"/>
        <v>-4.1099999999999994</v>
      </c>
      <c r="CS356" s="1">
        <v>3.44</v>
      </c>
      <c r="CT356" s="2">
        <v>-4.3440000000000003E-6</v>
      </c>
      <c r="CU356">
        <f t="shared" si="179"/>
        <v>-4.3440000000000003</v>
      </c>
      <c r="CW356" s="1">
        <v>3.44</v>
      </c>
      <c r="CX356" s="2">
        <v>-4.5719999999999996E-6</v>
      </c>
      <c r="CY356">
        <f t="shared" si="180"/>
        <v>-4.5719999999999992</v>
      </c>
      <c r="DA356" s="1">
        <v>3.44</v>
      </c>
      <c r="DB356" s="2">
        <v>-4.374E-6</v>
      </c>
      <c r="DC356">
        <f t="shared" si="181"/>
        <v>-4.3739999999999997</v>
      </c>
      <c r="DE356" s="1">
        <v>3.44</v>
      </c>
      <c r="DF356" s="2">
        <v>-4.7809999999999996E-6</v>
      </c>
      <c r="DG356">
        <f t="shared" si="182"/>
        <v>-4.7809999999999997</v>
      </c>
      <c r="DI356" s="1">
        <v>3.44</v>
      </c>
      <c r="DJ356" s="2">
        <v>-3.8700000000000002E-6</v>
      </c>
      <c r="DK356">
        <f t="shared" si="183"/>
        <v>-3.87</v>
      </c>
      <c r="DM356" s="1">
        <v>3.44</v>
      </c>
      <c r="DN356" s="2">
        <v>-4.8029999999999996E-6</v>
      </c>
      <c r="DO356">
        <f t="shared" si="184"/>
        <v>-4.8029999999999999</v>
      </c>
      <c r="DQ356" s="1">
        <v>3.44</v>
      </c>
      <c r="DR356" s="2">
        <v>-4.3540000000000002E-6</v>
      </c>
      <c r="DS356">
        <f t="shared" si="185"/>
        <v>-4.3540000000000001</v>
      </c>
      <c r="DU356" s="1">
        <v>3.44</v>
      </c>
      <c r="DV356" s="2">
        <v>-3.861E-6</v>
      </c>
      <c r="DW356">
        <f t="shared" si="186"/>
        <v>-3.8609999999999998</v>
      </c>
      <c r="DY356" s="1">
        <v>3.44</v>
      </c>
      <c r="DZ356" s="2">
        <v>-4.4290000000000003E-6</v>
      </c>
      <c r="EA356">
        <f t="shared" si="187"/>
        <v>-4.4290000000000003</v>
      </c>
      <c r="EC356" s="1">
        <v>3.44</v>
      </c>
      <c r="ED356" s="2">
        <v>-4.3229999999999999E-6</v>
      </c>
      <c r="EE356">
        <f t="shared" si="188"/>
        <v>-4.3229999999999995</v>
      </c>
      <c r="EG356" s="1">
        <v>3.44</v>
      </c>
      <c r="EH356" s="2">
        <v>-1.353E-7</v>
      </c>
      <c r="EI356">
        <f t="shared" si="189"/>
        <v>-0.1353</v>
      </c>
      <c r="EK356" s="1">
        <v>3.44</v>
      </c>
      <c r="EL356" s="2">
        <v>-2.8049999999999998E-6</v>
      </c>
      <c r="EM356">
        <f t="shared" si="190"/>
        <v>-2.8049999999999997</v>
      </c>
      <c r="EO356" s="1">
        <v>3.44</v>
      </c>
      <c r="EP356" s="2">
        <v>-6.9659999999999999E-6</v>
      </c>
      <c r="EQ356">
        <f t="shared" si="191"/>
        <v>-6.9660000000000002</v>
      </c>
    </row>
    <row r="357" spans="17:147" x14ac:dyDescent="0.25">
      <c r="Q357" s="1">
        <v>3.45</v>
      </c>
      <c r="R357" s="2">
        <v>-3.6559999999999998E-6</v>
      </c>
      <c r="S357">
        <f t="shared" si="160"/>
        <v>-3.6559999999999997</v>
      </c>
      <c r="U357" s="1">
        <v>3.45</v>
      </c>
      <c r="V357" s="2">
        <v>-3.0189999999999998E-6</v>
      </c>
      <c r="W357">
        <f t="shared" si="161"/>
        <v>-3.0189999999999997</v>
      </c>
      <c r="Y357" s="1">
        <v>3.45</v>
      </c>
      <c r="Z357" s="2">
        <v>-3.6389999999999998E-6</v>
      </c>
      <c r="AC357" s="1">
        <v>3.45</v>
      </c>
      <c r="AD357" s="2">
        <v>-3.6430000000000001E-6</v>
      </c>
      <c r="AE357">
        <f t="shared" si="162"/>
        <v>-3.6430000000000002</v>
      </c>
      <c r="AG357" s="1">
        <v>3.45</v>
      </c>
      <c r="AH357" s="2">
        <v>-7.3830000000000003E-6</v>
      </c>
      <c r="AI357">
        <f t="shared" si="163"/>
        <v>-7.383</v>
      </c>
      <c r="AK357" s="1">
        <v>3.45</v>
      </c>
      <c r="AL357" s="2">
        <v>-3.6370000000000001E-6</v>
      </c>
      <c r="AM357">
        <f t="shared" si="164"/>
        <v>-3.637</v>
      </c>
      <c r="AO357" s="1">
        <v>3.45</v>
      </c>
      <c r="AP357" s="2">
        <v>-3.6600000000000001E-6</v>
      </c>
      <c r="AQ357">
        <f t="shared" si="165"/>
        <v>-3.66</v>
      </c>
      <c r="AS357" s="1">
        <v>3.45</v>
      </c>
      <c r="AT357" s="2">
        <v>-3.9750000000000001E-6</v>
      </c>
      <c r="AU357">
        <f t="shared" si="166"/>
        <v>-3.9750000000000001</v>
      </c>
      <c r="AW357" s="1">
        <v>3.45</v>
      </c>
      <c r="AX357" s="2">
        <v>-3.6389999999999998E-6</v>
      </c>
      <c r="AY357">
        <f t="shared" si="167"/>
        <v>-3.6389999999999998</v>
      </c>
      <c r="BA357" s="1">
        <v>3.45</v>
      </c>
      <c r="BB357" s="2">
        <v>-3.6490000000000001E-6</v>
      </c>
      <c r="BC357">
        <f t="shared" si="168"/>
        <v>-3.649</v>
      </c>
      <c r="BE357" s="1">
        <v>3.45</v>
      </c>
      <c r="BF357" s="2">
        <v>-2.9620000000000002E-6</v>
      </c>
      <c r="BG357">
        <f t="shared" si="169"/>
        <v>-2.9620000000000002</v>
      </c>
      <c r="BI357" s="1">
        <v>3.45</v>
      </c>
      <c r="BJ357" s="2">
        <v>-3.6279999999999998E-6</v>
      </c>
      <c r="BK357">
        <f t="shared" si="170"/>
        <v>-3.6279999999999997</v>
      </c>
      <c r="BM357" s="1">
        <v>3.45</v>
      </c>
      <c r="BN357" s="2">
        <v>-6.3890000000000002E-6</v>
      </c>
      <c r="BO357">
        <f t="shared" si="171"/>
        <v>-6.3890000000000002</v>
      </c>
      <c r="BQ357" s="1">
        <v>3.45</v>
      </c>
      <c r="BR357" s="2">
        <v>-2.8459999999999999E-6</v>
      </c>
      <c r="BS357">
        <f t="shared" si="172"/>
        <v>-2.8460000000000001</v>
      </c>
      <c r="BU357" s="1">
        <v>3.45</v>
      </c>
      <c r="BV357" s="2">
        <v>-1.641E-6</v>
      </c>
      <c r="BW357">
        <f t="shared" si="173"/>
        <v>-1.641</v>
      </c>
      <c r="BY357" s="1">
        <v>3.45</v>
      </c>
      <c r="BZ357" s="2">
        <v>-3.664E-6</v>
      </c>
      <c r="CA357">
        <f t="shared" si="174"/>
        <v>-3.6640000000000001</v>
      </c>
      <c r="CC357" s="1">
        <v>3.45</v>
      </c>
      <c r="CD357" s="2">
        <v>-3.7349999999999998E-6</v>
      </c>
      <c r="CE357">
        <f t="shared" si="175"/>
        <v>-3.7349999999999999</v>
      </c>
      <c r="CG357" s="1">
        <v>3.45</v>
      </c>
      <c r="CH357" s="2">
        <v>-3.6389999999999998E-6</v>
      </c>
      <c r="CI357">
        <f t="shared" si="176"/>
        <v>-3.6389999999999998</v>
      </c>
      <c r="CK357" s="1">
        <v>3.45</v>
      </c>
      <c r="CL357" s="2">
        <v>-3.6569999999999999E-6</v>
      </c>
      <c r="CM357">
        <f t="shared" si="177"/>
        <v>-3.657</v>
      </c>
      <c r="CO357" s="1">
        <v>3.45</v>
      </c>
      <c r="CP357" s="2">
        <v>-3.1939999999999998E-6</v>
      </c>
      <c r="CQ357">
        <f t="shared" si="178"/>
        <v>-3.194</v>
      </c>
      <c r="CS357" s="1">
        <v>3.45</v>
      </c>
      <c r="CT357" s="2">
        <v>-3.619E-6</v>
      </c>
      <c r="CU357">
        <f t="shared" si="179"/>
        <v>-3.6189999999999998</v>
      </c>
      <c r="CW357" s="1">
        <v>3.45</v>
      </c>
      <c r="CX357" s="2">
        <v>-3.2349999999999999E-6</v>
      </c>
      <c r="CY357">
        <f t="shared" si="180"/>
        <v>-3.2349999999999999</v>
      </c>
      <c r="DA357" s="1">
        <v>3.45</v>
      </c>
      <c r="DB357" s="2">
        <v>-3.3569999999999998E-6</v>
      </c>
      <c r="DC357">
        <f t="shared" si="181"/>
        <v>-3.3569999999999998</v>
      </c>
      <c r="DE357" s="1">
        <v>3.45</v>
      </c>
      <c r="DF357" s="2">
        <v>-8.5509999999999997E-7</v>
      </c>
      <c r="DG357">
        <f t="shared" si="182"/>
        <v>-0.85509999999999997</v>
      </c>
      <c r="DI357" s="1">
        <v>3.45</v>
      </c>
      <c r="DJ357" s="2">
        <v>-3.66699999999999E-6</v>
      </c>
      <c r="DK357">
        <f t="shared" si="183"/>
        <v>-3.66699999999999</v>
      </c>
      <c r="DM357" s="1">
        <v>3.45</v>
      </c>
      <c r="DN357" s="2">
        <v>-3.5980000000000001E-6</v>
      </c>
      <c r="DO357">
        <f t="shared" si="184"/>
        <v>-3.5980000000000003</v>
      </c>
      <c r="DQ357" s="1">
        <v>3.45</v>
      </c>
      <c r="DR357" s="2">
        <v>-3.6389999999999998E-6</v>
      </c>
      <c r="DS357">
        <f t="shared" si="185"/>
        <v>-3.6389999999999998</v>
      </c>
      <c r="DU357" s="1">
        <v>3.45</v>
      </c>
      <c r="DV357" s="2">
        <v>-3.6679999999999999E-6</v>
      </c>
      <c r="DW357">
        <f t="shared" si="186"/>
        <v>-3.6679999999999997</v>
      </c>
      <c r="DY357" s="1">
        <v>3.45</v>
      </c>
      <c r="DZ357" s="2">
        <v>-3.3119999999999998E-6</v>
      </c>
      <c r="EA357">
        <f t="shared" si="187"/>
        <v>-3.3119999999999998</v>
      </c>
      <c r="EC357" s="1">
        <v>3.45</v>
      </c>
      <c r="ED357" s="2">
        <v>-3.613E-6</v>
      </c>
      <c r="EE357">
        <f t="shared" si="188"/>
        <v>-3.613</v>
      </c>
      <c r="EG357" s="1">
        <v>3.45</v>
      </c>
      <c r="EH357" s="2">
        <v>-2.9129999999999999E-6</v>
      </c>
      <c r="EI357">
        <f t="shared" si="189"/>
        <v>-2.9129999999999998</v>
      </c>
      <c r="EK357" s="1">
        <v>3.45</v>
      </c>
      <c r="EL357" s="2">
        <v>-2.3859999999999998E-7</v>
      </c>
      <c r="EM357">
        <f t="shared" si="190"/>
        <v>-0.23859999999999998</v>
      </c>
      <c r="EO357" s="1">
        <v>3.45</v>
      </c>
      <c r="EP357" s="2">
        <v>-2.0389999999999999E-6</v>
      </c>
      <c r="EQ357">
        <f t="shared" si="191"/>
        <v>-2.0389999999999997</v>
      </c>
    </row>
    <row r="358" spans="17:147" x14ac:dyDescent="0.25">
      <c r="Q358" s="1">
        <v>3.46</v>
      </c>
      <c r="R358" s="2">
        <v>1.1489999999999999E-6</v>
      </c>
      <c r="S358">
        <f t="shared" si="160"/>
        <v>1.149</v>
      </c>
      <c r="U358" s="1">
        <v>3.46</v>
      </c>
      <c r="V358" s="2">
        <v>-2.9919999999999998E-7</v>
      </c>
      <c r="W358">
        <f t="shared" si="161"/>
        <v>-0.29919999999999997</v>
      </c>
      <c r="Y358" s="1">
        <v>3.46</v>
      </c>
      <c r="Z358" s="2">
        <v>-4.1570000000000002E-6</v>
      </c>
      <c r="AC358" s="1">
        <v>3.46</v>
      </c>
      <c r="AD358" s="2">
        <v>1.1519999999999999E-6</v>
      </c>
      <c r="AE358">
        <f t="shared" si="162"/>
        <v>1.1519999999999999</v>
      </c>
      <c r="AG358" s="1">
        <v>3.46</v>
      </c>
      <c r="AH358" s="2">
        <v>-7.0299999999999998E-7</v>
      </c>
      <c r="AI358">
        <f t="shared" si="163"/>
        <v>-0.70299999999999996</v>
      </c>
      <c r="AK358" s="1">
        <v>3.46</v>
      </c>
      <c r="AL358" s="2">
        <v>-4.1420000000000003E-6</v>
      </c>
      <c r="AM358">
        <f t="shared" si="164"/>
        <v>-4.1420000000000003</v>
      </c>
      <c r="AO358" s="1">
        <v>3.46</v>
      </c>
      <c r="AP358" s="2">
        <v>1.15E-6</v>
      </c>
      <c r="AQ358">
        <f t="shared" si="165"/>
        <v>1.1499999999999999</v>
      </c>
      <c r="AS358" s="1">
        <v>3.46</v>
      </c>
      <c r="AT358" s="2">
        <v>-5.4349999999999996E-7</v>
      </c>
      <c r="AU358">
        <f t="shared" si="166"/>
        <v>-0.54349999999999998</v>
      </c>
      <c r="AW358" s="1">
        <v>3.46</v>
      </c>
      <c r="AX358" s="2">
        <v>-4.155E-6</v>
      </c>
      <c r="AY358">
        <f t="shared" si="167"/>
        <v>-4.1550000000000002</v>
      </c>
      <c r="BA358" s="1">
        <v>3.46</v>
      </c>
      <c r="BB358" s="2">
        <v>1.155E-6</v>
      </c>
      <c r="BC358">
        <f t="shared" si="168"/>
        <v>1.155</v>
      </c>
      <c r="BE358" s="1">
        <v>3.46</v>
      </c>
      <c r="BF358" s="2">
        <v>-4.6520000000000001E-7</v>
      </c>
      <c r="BG358">
        <f t="shared" si="169"/>
        <v>-0.4652</v>
      </c>
      <c r="BI358" s="1">
        <v>3.46</v>
      </c>
      <c r="BJ358" s="2">
        <v>-4.1479999999999999E-6</v>
      </c>
      <c r="BK358">
        <f t="shared" si="170"/>
        <v>-4.1479999999999997</v>
      </c>
      <c r="BM358" s="1">
        <v>3.46</v>
      </c>
      <c r="BN358" s="2">
        <v>-1.3129999999999999E-7</v>
      </c>
      <c r="BO358">
        <f t="shared" si="171"/>
        <v>-0.1313</v>
      </c>
      <c r="BQ358" s="1">
        <v>3.46</v>
      </c>
      <c r="BR358" s="2">
        <v>-3.709E-6</v>
      </c>
      <c r="BS358">
        <f t="shared" si="172"/>
        <v>-3.7090000000000001</v>
      </c>
      <c r="BU358" s="1">
        <v>3.46</v>
      </c>
      <c r="BV358" s="2">
        <v>-6.1859999999999997E-6</v>
      </c>
      <c r="BW358">
        <f t="shared" si="173"/>
        <v>-6.1859999999999999</v>
      </c>
      <c r="BY358" s="1">
        <v>3.46</v>
      </c>
      <c r="BZ358" s="2">
        <v>1.1519999999999999E-6</v>
      </c>
      <c r="CA358">
        <f t="shared" si="174"/>
        <v>1.1519999999999999</v>
      </c>
      <c r="CC358" s="1">
        <v>3.46</v>
      </c>
      <c r="CD358" s="2">
        <v>-5.8739999999999998E-7</v>
      </c>
      <c r="CE358">
        <f t="shared" si="175"/>
        <v>-0.58740000000000003</v>
      </c>
      <c r="CG358" s="1">
        <v>3.46</v>
      </c>
      <c r="CH358" s="2">
        <v>-4.1529999999999999E-6</v>
      </c>
      <c r="CI358">
        <f t="shared" si="176"/>
        <v>-4.1529999999999996</v>
      </c>
      <c r="CK358" s="1">
        <v>3.46</v>
      </c>
      <c r="CL358" s="2">
        <v>1.155E-6</v>
      </c>
      <c r="CM358">
        <f t="shared" si="177"/>
        <v>1.155</v>
      </c>
      <c r="CO358" s="1">
        <v>3.46</v>
      </c>
      <c r="CP358" s="2">
        <v>-3.65E-7</v>
      </c>
      <c r="CQ358">
        <f t="shared" si="178"/>
        <v>-0.36499999999999999</v>
      </c>
      <c r="CS358" s="1">
        <v>3.46</v>
      </c>
      <c r="CT358" s="2">
        <v>-4.1470000000000003E-6</v>
      </c>
      <c r="CU358">
        <f t="shared" si="179"/>
        <v>-4.1470000000000002</v>
      </c>
      <c r="CW358" s="1">
        <v>3.46</v>
      </c>
      <c r="CX358" s="2">
        <v>9.0549999999999995E-7</v>
      </c>
      <c r="CY358">
        <f t="shared" si="180"/>
        <v>0.90549999999999997</v>
      </c>
      <c r="DA358" s="1">
        <v>3.46</v>
      </c>
      <c r="DB358" s="2">
        <v>1.8050000000000001E-6</v>
      </c>
      <c r="DC358">
        <f t="shared" si="181"/>
        <v>1.8050000000000002</v>
      </c>
      <c r="DE358" s="1">
        <v>3.46</v>
      </c>
      <c r="DF358" s="2">
        <v>-4.155E-6</v>
      </c>
      <c r="DG358">
        <f t="shared" si="182"/>
        <v>-4.1550000000000002</v>
      </c>
      <c r="DI358" s="1">
        <v>3.46</v>
      </c>
      <c r="DJ358" s="2">
        <v>1.153E-6</v>
      </c>
      <c r="DK358">
        <f t="shared" si="183"/>
        <v>1.153</v>
      </c>
      <c r="DM358" s="1">
        <v>3.46</v>
      </c>
      <c r="DN358" s="2">
        <v>-5.2669999999999997E-7</v>
      </c>
      <c r="DO358">
        <f t="shared" si="184"/>
        <v>-0.52669999999999995</v>
      </c>
      <c r="DQ358" s="1">
        <v>3.46</v>
      </c>
      <c r="DR358" s="2">
        <v>-4.1509999999999997E-6</v>
      </c>
      <c r="DS358">
        <f t="shared" si="185"/>
        <v>-4.1509999999999998</v>
      </c>
      <c r="DU358" s="1">
        <v>3.46</v>
      </c>
      <c r="DV358" s="2">
        <v>1.156E-6</v>
      </c>
      <c r="DW358">
        <f t="shared" si="186"/>
        <v>1.1560000000000001</v>
      </c>
      <c r="DY358" s="1">
        <v>3.46</v>
      </c>
      <c r="DZ358" s="2">
        <v>-3.9550000000000001E-7</v>
      </c>
      <c r="EA358">
        <f t="shared" si="187"/>
        <v>-0.39550000000000002</v>
      </c>
      <c r="EC358" s="1">
        <v>3.46</v>
      </c>
      <c r="ED358" s="2">
        <v>-4.1300000000000003E-6</v>
      </c>
      <c r="EE358">
        <f t="shared" si="188"/>
        <v>-4.13</v>
      </c>
      <c r="EG358" s="1">
        <v>3.46</v>
      </c>
      <c r="EH358" s="2">
        <v>-2.8840000000000001E-7</v>
      </c>
      <c r="EI358">
        <f t="shared" si="189"/>
        <v>-0.28839999999999999</v>
      </c>
      <c r="EK358" s="1">
        <v>3.46</v>
      </c>
      <c r="EL358" s="2">
        <v>-1.0380000000000001E-6</v>
      </c>
      <c r="EM358">
        <f t="shared" si="190"/>
        <v>-1.038</v>
      </c>
      <c r="EO358" s="1">
        <v>3.46</v>
      </c>
      <c r="EP358" s="2">
        <v>4.5639999999999998E-7</v>
      </c>
      <c r="EQ358">
        <f t="shared" si="191"/>
        <v>0.45639999999999997</v>
      </c>
    </row>
    <row r="359" spans="17:147" x14ac:dyDescent="0.25">
      <c r="Q359" s="1">
        <v>3.47</v>
      </c>
      <c r="R359" s="2">
        <v>-7.3750000000000003E-7</v>
      </c>
      <c r="S359">
        <f t="shared" si="160"/>
        <v>-0.73750000000000004</v>
      </c>
      <c r="U359" s="1">
        <v>3.47</v>
      </c>
      <c r="V359" s="2">
        <v>-3.3869999999999998E-7</v>
      </c>
      <c r="W359">
        <f t="shared" si="161"/>
        <v>-0.3387</v>
      </c>
      <c r="Y359" s="1">
        <v>3.47</v>
      </c>
      <c r="Z359" s="2">
        <v>-1.548E-6</v>
      </c>
      <c r="AC359" s="1">
        <v>3.47</v>
      </c>
      <c r="AD359" s="2">
        <v>-7.3330000000000003E-7</v>
      </c>
      <c r="AE359">
        <f t="shared" si="162"/>
        <v>-0.73330000000000006</v>
      </c>
      <c r="AG359" s="1">
        <v>3.47</v>
      </c>
      <c r="AH359" s="2">
        <v>-1.9160000000000001E-8</v>
      </c>
      <c r="AI359">
        <f t="shared" si="163"/>
        <v>-1.916E-2</v>
      </c>
      <c r="AK359" s="1">
        <v>3.47</v>
      </c>
      <c r="AL359" s="2">
        <v>-1.5519999999999999E-6</v>
      </c>
      <c r="AM359">
        <f t="shared" si="164"/>
        <v>-1.5519999999999998</v>
      </c>
      <c r="AO359" s="1">
        <v>3.47</v>
      </c>
      <c r="AP359" s="2">
        <v>-7.3239999999999997E-7</v>
      </c>
      <c r="AQ359">
        <f t="shared" si="165"/>
        <v>-0.73239999999999994</v>
      </c>
      <c r="AS359" s="1">
        <v>3.47</v>
      </c>
      <c r="AT359" s="2">
        <v>-3.904E-7</v>
      </c>
      <c r="AU359">
        <f t="shared" si="166"/>
        <v>-0.39040000000000002</v>
      </c>
      <c r="AW359" s="1">
        <v>3.47</v>
      </c>
      <c r="AX359" s="2">
        <v>-1.55E-6</v>
      </c>
      <c r="AY359">
        <f t="shared" si="167"/>
        <v>-1.55</v>
      </c>
      <c r="BA359" s="1">
        <v>3.47</v>
      </c>
      <c r="BB359" s="2">
        <v>-7.3119999999999998E-7</v>
      </c>
      <c r="BC359">
        <f t="shared" si="168"/>
        <v>-0.73119999999999996</v>
      </c>
      <c r="BE359" s="1">
        <v>3.47</v>
      </c>
      <c r="BF359" s="2">
        <v>-5.9200000000000001E-7</v>
      </c>
      <c r="BG359">
        <f t="shared" si="169"/>
        <v>-0.59199999999999997</v>
      </c>
      <c r="BI359" s="1">
        <v>3.47</v>
      </c>
      <c r="BJ359" s="2">
        <v>-1.542E-6</v>
      </c>
      <c r="BK359">
        <f t="shared" si="170"/>
        <v>-1.542</v>
      </c>
      <c r="BM359" s="1">
        <v>3.47</v>
      </c>
      <c r="BN359" s="2">
        <v>1.951E-6</v>
      </c>
      <c r="BO359">
        <f t="shared" si="171"/>
        <v>1.9510000000000001</v>
      </c>
      <c r="BQ359" s="1">
        <v>3.47</v>
      </c>
      <c r="BR359" s="2">
        <v>-1.734E-6</v>
      </c>
      <c r="BS359">
        <f t="shared" si="172"/>
        <v>-1.734</v>
      </c>
      <c r="BU359" s="1">
        <v>3.47</v>
      </c>
      <c r="BV359" s="2">
        <v>-6.0190000000000003E-6</v>
      </c>
      <c r="BW359">
        <f t="shared" si="173"/>
        <v>-6.0190000000000001</v>
      </c>
      <c r="BY359" s="1">
        <v>3.47</v>
      </c>
      <c r="BZ359" s="2">
        <v>-7.2799999999999995E-7</v>
      </c>
      <c r="CA359">
        <f t="shared" si="174"/>
        <v>-0.72799999999999998</v>
      </c>
      <c r="CC359" s="1">
        <v>3.47</v>
      </c>
      <c r="CD359" s="2">
        <v>-5.1780000000000004E-7</v>
      </c>
      <c r="CE359">
        <f t="shared" si="175"/>
        <v>-0.51780000000000004</v>
      </c>
      <c r="CG359" s="1">
        <v>3.47</v>
      </c>
      <c r="CH359" s="2">
        <v>-1.5519999999999999E-6</v>
      </c>
      <c r="CI359">
        <f t="shared" si="176"/>
        <v>-1.5519999999999998</v>
      </c>
      <c r="CK359" s="1">
        <v>3.47</v>
      </c>
      <c r="CL359" s="2">
        <v>-7.2460000000000002E-7</v>
      </c>
      <c r="CM359">
        <f t="shared" si="177"/>
        <v>-0.72460000000000002</v>
      </c>
      <c r="CO359" s="1">
        <v>3.47</v>
      </c>
      <c r="CP359" s="2">
        <v>-5.7930000000000001E-7</v>
      </c>
      <c r="CQ359">
        <f t="shared" si="178"/>
        <v>-0.57930000000000004</v>
      </c>
      <c r="CS359" s="1">
        <v>3.47</v>
      </c>
      <c r="CT359" s="2">
        <v>-1.544E-6</v>
      </c>
      <c r="CU359">
        <f t="shared" si="179"/>
        <v>-1.544</v>
      </c>
      <c r="CW359" s="1">
        <v>3.47</v>
      </c>
      <c r="CX359" s="2">
        <v>-1.319E-6</v>
      </c>
      <c r="CY359">
        <f t="shared" si="180"/>
        <v>-1.319</v>
      </c>
      <c r="DA359" s="1">
        <v>3.47</v>
      </c>
      <c r="DB359" s="2">
        <v>-2.0600000000000002E-6</v>
      </c>
      <c r="DC359">
        <f t="shared" si="181"/>
        <v>-2.06</v>
      </c>
      <c r="DE359" s="1">
        <v>3.47</v>
      </c>
      <c r="DF359" s="2">
        <v>-1.9759999999999998E-6</v>
      </c>
      <c r="DG359">
        <f t="shared" si="182"/>
        <v>-1.9759999999999998</v>
      </c>
      <c r="DI359" s="1">
        <v>3.47</v>
      </c>
      <c r="DJ359" s="2">
        <v>-7.2460000000000002E-7</v>
      </c>
      <c r="DK359">
        <f t="shared" si="183"/>
        <v>-0.72460000000000002</v>
      </c>
      <c r="DM359" s="1">
        <v>3.47</v>
      </c>
      <c r="DN359" s="2">
        <v>-5.1949999999999996E-7</v>
      </c>
      <c r="DO359">
        <f t="shared" si="184"/>
        <v>-0.51949999999999996</v>
      </c>
      <c r="DQ359" s="1">
        <v>3.47</v>
      </c>
      <c r="DR359" s="2">
        <v>-1.5549999999999999E-6</v>
      </c>
      <c r="DS359">
        <f t="shared" si="185"/>
        <v>-1.5549999999999999</v>
      </c>
      <c r="DU359" s="1">
        <v>3.47</v>
      </c>
      <c r="DV359" s="2">
        <v>-7.2399999999999997E-7</v>
      </c>
      <c r="DW359">
        <f t="shared" si="186"/>
        <v>-0.72399999999999998</v>
      </c>
      <c r="DY359" s="1">
        <v>3.47</v>
      </c>
      <c r="DZ359" s="2">
        <v>-4.9520000000000004E-7</v>
      </c>
      <c r="EA359">
        <f t="shared" si="187"/>
        <v>-0.49520000000000003</v>
      </c>
      <c r="EC359" s="1">
        <v>3.47</v>
      </c>
      <c r="ED359" s="2">
        <v>-1.556E-6</v>
      </c>
      <c r="EE359">
        <f t="shared" si="188"/>
        <v>-1.556</v>
      </c>
      <c r="EG359" s="1">
        <v>3.47</v>
      </c>
      <c r="EH359" s="2">
        <v>-3.1360000000000001E-6</v>
      </c>
      <c r="EI359">
        <f t="shared" si="189"/>
        <v>-3.1360000000000001</v>
      </c>
      <c r="EK359" s="1">
        <v>3.47</v>
      </c>
      <c r="EL359" s="2">
        <v>-1.136E-6</v>
      </c>
      <c r="EM359">
        <f t="shared" si="190"/>
        <v>-1.1359999999999999</v>
      </c>
      <c r="EO359" s="1">
        <v>3.47</v>
      </c>
      <c r="EP359" s="2">
        <v>-2.1940000000000001E-6</v>
      </c>
      <c r="EQ359">
        <f t="shared" si="191"/>
        <v>-2.194</v>
      </c>
    </row>
    <row r="360" spans="17:147" x14ac:dyDescent="0.25">
      <c r="Q360" s="1">
        <v>3.48</v>
      </c>
      <c r="R360" s="2">
        <v>-1.9530000000000002E-6</v>
      </c>
      <c r="S360">
        <f t="shared" si="160"/>
        <v>-1.9530000000000003</v>
      </c>
      <c r="U360" s="1">
        <v>3.48</v>
      </c>
      <c r="V360" s="2">
        <v>-1.114E-6</v>
      </c>
      <c r="W360">
        <f t="shared" si="161"/>
        <v>-1.1140000000000001</v>
      </c>
      <c r="Y360" s="1">
        <v>3.48</v>
      </c>
      <c r="Z360" s="2">
        <v>-2.83E-6</v>
      </c>
      <c r="AC360" s="1">
        <v>3.48</v>
      </c>
      <c r="AD360" s="2">
        <v>-1.9439999999999999E-6</v>
      </c>
      <c r="AE360">
        <f t="shared" si="162"/>
        <v>-1.944</v>
      </c>
      <c r="AG360" s="1">
        <v>3.48</v>
      </c>
      <c r="AH360" s="2">
        <v>-2.9639999999999999E-6</v>
      </c>
      <c r="AI360">
        <f t="shared" si="163"/>
        <v>-2.964</v>
      </c>
      <c r="AK360" s="1">
        <v>3.48</v>
      </c>
      <c r="AL360" s="2">
        <v>-2.824E-6</v>
      </c>
      <c r="AM360">
        <f t="shared" si="164"/>
        <v>-2.8239999999999998</v>
      </c>
      <c r="AO360" s="1">
        <v>3.48</v>
      </c>
      <c r="AP360" s="2">
        <v>-1.9580000000000001E-6</v>
      </c>
      <c r="AQ360">
        <f t="shared" si="165"/>
        <v>-1.9580000000000002</v>
      </c>
      <c r="AS360" s="1">
        <v>3.48</v>
      </c>
      <c r="AT360" s="2">
        <v>-1.5969999999999999E-6</v>
      </c>
      <c r="AU360">
        <f t="shared" si="166"/>
        <v>-1.597</v>
      </c>
      <c r="AW360" s="1">
        <v>3.48</v>
      </c>
      <c r="AX360" s="2">
        <v>-2.8279999999999999E-6</v>
      </c>
      <c r="AY360">
        <f t="shared" si="167"/>
        <v>-2.8279999999999998</v>
      </c>
      <c r="BA360" s="1">
        <v>3.48</v>
      </c>
      <c r="BB360" s="2">
        <v>-1.9520000000000001E-6</v>
      </c>
      <c r="BC360">
        <f t="shared" si="168"/>
        <v>-1.9520000000000002</v>
      </c>
      <c r="BE360" s="1">
        <v>3.48</v>
      </c>
      <c r="BF360" s="2">
        <v>-1.2589999999999999E-6</v>
      </c>
      <c r="BG360">
        <f t="shared" si="169"/>
        <v>-1.2589999999999999</v>
      </c>
      <c r="BI360" s="1">
        <v>3.48</v>
      </c>
      <c r="BJ360" s="2">
        <v>-2.8279999999999999E-6</v>
      </c>
      <c r="BK360">
        <f t="shared" si="170"/>
        <v>-2.8279999999999998</v>
      </c>
      <c r="BM360" s="1">
        <v>3.48</v>
      </c>
      <c r="BN360" s="2">
        <v>3.4900000000000001E-7</v>
      </c>
      <c r="BO360">
        <f t="shared" si="171"/>
        <v>0.34900000000000003</v>
      </c>
      <c r="BQ360" s="1">
        <v>3.48</v>
      </c>
      <c r="BR360" s="2">
        <v>1.5820000000000001E-6</v>
      </c>
      <c r="BS360">
        <f t="shared" si="172"/>
        <v>1.5820000000000001</v>
      </c>
      <c r="BU360" s="1">
        <v>3.48</v>
      </c>
      <c r="BV360" s="2">
        <v>-3.2040000000000002E-6</v>
      </c>
      <c r="BW360">
        <f t="shared" si="173"/>
        <v>-3.2040000000000002</v>
      </c>
      <c r="BY360" s="1">
        <v>3.48</v>
      </c>
      <c r="BZ360" s="2">
        <v>-1.9630000000000001E-6</v>
      </c>
      <c r="CA360">
        <f t="shared" si="174"/>
        <v>-1.9630000000000001</v>
      </c>
      <c r="CC360" s="1">
        <v>3.48</v>
      </c>
      <c r="CD360" s="2">
        <v>-1.539E-6</v>
      </c>
      <c r="CE360">
        <f t="shared" si="175"/>
        <v>-1.5389999999999999</v>
      </c>
      <c r="CG360" s="1">
        <v>3.48</v>
      </c>
      <c r="CH360" s="2">
        <v>-2.8289999999999999E-6</v>
      </c>
      <c r="CI360">
        <f t="shared" si="176"/>
        <v>-2.8289999999999997</v>
      </c>
      <c r="CK360" s="1">
        <v>3.48</v>
      </c>
      <c r="CL360" s="2">
        <v>-1.9609999999999999E-6</v>
      </c>
      <c r="CM360">
        <f t="shared" si="177"/>
        <v>-1.9609999999999999</v>
      </c>
      <c r="CO360" s="1">
        <v>3.48</v>
      </c>
      <c r="CP360" s="2">
        <v>-1.235E-6</v>
      </c>
      <c r="CQ360">
        <f t="shared" si="178"/>
        <v>-1.2350000000000001</v>
      </c>
      <c r="CS360" s="1">
        <v>3.48</v>
      </c>
      <c r="CT360" s="2">
        <v>-2.818E-6</v>
      </c>
      <c r="CU360">
        <f t="shared" si="179"/>
        <v>-2.8180000000000001</v>
      </c>
      <c r="CW360" s="1">
        <v>3.48</v>
      </c>
      <c r="CX360" s="2">
        <v>-6.3259999999999999E-7</v>
      </c>
      <c r="CY360">
        <f t="shared" si="180"/>
        <v>-0.63259999999999994</v>
      </c>
      <c r="DA360" s="1">
        <v>3.48</v>
      </c>
      <c r="DB360" s="2">
        <v>-3.4790000000000001E-6</v>
      </c>
      <c r="DC360">
        <f t="shared" si="181"/>
        <v>-3.4790000000000001</v>
      </c>
      <c r="DE360" s="1">
        <v>3.48</v>
      </c>
      <c r="DF360" s="2">
        <v>-3.7419999999999999E-6</v>
      </c>
      <c r="DG360">
        <f t="shared" si="182"/>
        <v>-3.742</v>
      </c>
      <c r="DI360" s="1">
        <v>3.48</v>
      </c>
      <c r="DJ360" s="2">
        <v>-1.967E-6</v>
      </c>
      <c r="DK360">
        <f t="shared" si="183"/>
        <v>-1.9670000000000001</v>
      </c>
      <c r="DM360" s="1">
        <v>3.48</v>
      </c>
      <c r="DN360" s="2">
        <v>-1.463E-6</v>
      </c>
      <c r="DO360">
        <f t="shared" si="184"/>
        <v>-1.4630000000000001</v>
      </c>
      <c r="DQ360" s="1">
        <v>3.48</v>
      </c>
      <c r="DR360" s="2">
        <v>-2.8289999999999999E-6</v>
      </c>
      <c r="DS360">
        <f t="shared" si="185"/>
        <v>-2.8289999999999997</v>
      </c>
      <c r="DU360" s="1">
        <v>3.48</v>
      </c>
      <c r="DV360" s="2">
        <v>-1.9609999999999999E-6</v>
      </c>
      <c r="DW360">
        <f t="shared" si="186"/>
        <v>-1.9609999999999999</v>
      </c>
      <c r="DY360" s="1">
        <v>3.48</v>
      </c>
      <c r="DZ360" s="2">
        <v>-1.311E-6</v>
      </c>
      <c r="EA360">
        <f t="shared" si="187"/>
        <v>-1.3109999999999999</v>
      </c>
      <c r="EC360" s="1">
        <v>3.48</v>
      </c>
      <c r="ED360" s="2">
        <v>-2.8040000000000002E-6</v>
      </c>
      <c r="EE360">
        <f t="shared" si="188"/>
        <v>-2.8040000000000003</v>
      </c>
      <c r="EG360" s="1">
        <v>3.48</v>
      </c>
      <c r="EH360" s="2">
        <v>-2.0040000000000002E-6</v>
      </c>
      <c r="EI360">
        <f t="shared" si="189"/>
        <v>-2.004</v>
      </c>
      <c r="EK360" s="1">
        <v>3.48</v>
      </c>
      <c r="EL360" s="2">
        <v>-3.2169999999999999E-6</v>
      </c>
      <c r="EM360">
        <f t="shared" si="190"/>
        <v>-3.2170000000000001</v>
      </c>
      <c r="EO360" s="1">
        <v>3.48</v>
      </c>
      <c r="EP360" s="2">
        <v>-7.1040000000000001E-6</v>
      </c>
      <c r="EQ360">
        <f t="shared" si="191"/>
        <v>-7.1040000000000001</v>
      </c>
    </row>
    <row r="361" spans="17:147" x14ac:dyDescent="0.25">
      <c r="Q361" s="1">
        <v>3.49</v>
      </c>
      <c r="R361" s="2">
        <v>-8.1650000000000004E-7</v>
      </c>
      <c r="S361">
        <f t="shared" si="160"/>
        <v>-0.8165</v>
      </c>
      <c r="U361" s="1">
        <v>3.49</v>
      </c>
      <c r="V361" s="2">
        <v>-3.5470000000000001E-6</v>
      </c>
      <c r="W361">
        <f t="shared" si="161"/>
        <v>-3.5470000000000002</v>
      </c>
      <c r="Y361" s="1">
        <v>3.49</v>
      </c>
      <c r="Z361" s="2">
        <v>-7.4889999999999998E-6</v>
      </c>
      <c r="AC361" s="1">
        <v>3.49</v>
      </c>
      <c r="AD361" s="2">
        <v>-8.1129999999999997E-7</v>
      </c>
      <c r="AE361">
        <f t="shared" si="162"/>
        <v>-0.81130000000000002</v>
      </c>
      <c r="AG361" s="1">
        <v>3.49</v>
      </c>
      <c r="AH361" s="2">
        <v>-8.9609999999999994E-6</v>
      </c>
      <c r="AI361">
        <f t="shared" si="163"/>
        <v>-8.9610000000000003</v>
      </c>
      <c r="AK361" s="1">
        <v>3.49</v>
      </c>
      <c r="AL361" s="2">
        <v>-7.4780000000000002E-6</v>
      </c>
      <c r="AM361">
        <f t="shared" si="164"/>
        <v>-7.4780000000000006</v>
      </c>
      <c r="AO361" s="1">
        <v>3.49</v>
      </c>
      <c r="AP361" s="2">
        <v>-8.1579999999999999E-7</v>
      </c>
      <c r="AQ361">
        <f t="shared" si="165"/>
        <v>-0.81579999999999997</v>
      </c>
      <c r="AS361" s="1">
        <v>3.49</v>
      </c>
      <c r="AT361" s="2">
        <v>-4.7419999999999997E-6</v>
      </c>
      <c r="AU361">
        <f t="shared" si="166"/>
        <v>-4.742</v>
      </c>
      <c r="AW361" s="1">
        <v>3.49</v>
      </c>
      <c r="AX361" s="2">
        <v>-7.4789999999999999E-6</v>
      </c>
      <c r="AY361">
        <f t="shared" si="167"/>
        <v>-7.4790000000000001</v>
      </c>
      <c r="BA361" s="1">
        <v>3.49</v>
      </c>
      <c r="BB361" s="2">
        <v>-8.0589999999999998E-7</v>
      </c>
      <c r="BC361">
        <f t="shared" si="168"/>
        <v>-0.80589999999999995</v>
      </c>
      <c r="BE361" s="1">
        <v>3.49</v>
      </c>
      <c r="BF361" s="2">
        <v>-3.4580000000000002E-6</v>
      </c>
      <c r="BG361">
        <f t="shared" si="169"/>
        <v>-3.4580000000000002</v>
      </c>
      <c r="BI361" s="1">
        <v>3.49</v>
      </c>
      <c r="BJ361" s="2">
        <v>-7.4619999999999999E-6</v>
      </c>
      <c r="BK361">
        <f t="shared" si="170"/>
        <v>-7.4619999999999997</v>
      </c>
      <c r="BM361" s="1">
        <v>3.49</v>
      </c>
      <c r="BN361" s="2">
        <v>1.948E-7</v>
      </c>
      <c r="BO361">
        <f t="shared" si="171"/>
        <v>0.1948</v>
      </c>
      <c r="BQ361" s="1">
        <v>3.49</v>
      </c>
      <c r="BR361" s="2">
        <v>-2.322E-6</v>
      </c>
      <c r="BS361">
        <f t="shared" si="172"/>
        <v>-2.3220000000000001</v>
      </c>
      <c r="BU361" s="1">
        <v>3.49</v>
      </c>
      <c r="BV361" s="2">
        <v>-2.6570000000000001E-6</v>
      </c>
      <c r="BW361">
        <f t="shared" si="173"/>
        <v>-2.657</v>
      </c>
      <c r="BY361" s="1">
        <v>3.49</v>
      </c>
      <c r="BZ361" s="2">
        <v>-8.1480000000000002E-7</v>
      </c>
      <c r="CA361">
        <f t="shared" si="174"/>
        <v>-0.81479999999999997</v>
      </c>
      <c r="CC361" s="1">
        <v>3.49</v>
      </c>
      <c r="CD361" s="2">
        <v>-4.4039999999999997E-6</v>
      </c>
      <c r="CE361">
        <f t="shared" si="175"/>
        <v>-4.4039999999999999</v>
      </c>
      <c r="CG361" s="1">
        <v>3.49</v>
      </c>
      <c r="CH361" s="2">
        <v>-7.4669999999999998E-6</v>
      </c>
      <c r="CI361">
        <f t="shared" si="176"/>
        <v>-7.4669999999999996</v>
      </c>
      <c r="CK361" s="1">
        <v>3.49</v>
      </c>
      <c r="CL361" s="2">
        <v>-8.0449999999999998E-7</v>
      </c>
      <c r="CM361">
        <f t="shared" si="177"/>
        <v>-0.80449999999999999</v>
      </c>
      <c r="CO361" s="1">
        <v>3.49</v>
      </c>
      <c r="CP361" s="2">
        <v>-3.687E-6</v>
      </c>
      <c r="CQ361">
        <f t="shared" si="178"/>
        <v>-3.6869999999999998</v>
      </c>
      <c r="CS361" s="1">
        <v>3.49</v>
      </c>
      <c r="CT361" s="2">
        <v>-7.447E-6</v>
      </c>
      <c r="CU361">
        <f t="shared" si="179"/>
        <v>-7.4470000000000001</v>
      </c>
      <c r="CW361" s="1">
        <v>3.49</v>
      </c>
      <c r="CX361" s="2">
        <v>7.4170000000000003E-7</v>
      </c>
      <c r="CY361">
        <f t="shared" si="180"/>
        <v>0.74170000000000003</v>
      </c>
      <c r="DA361" s="1">
        <v>3.49</v>
      </c>
      <c r="DB361" s="2">
        <v>-1.4630000000000001E-7</v>
      </c>
      <c r="DC361">
        <f t="shared" si="181"/>
        <v>-0.14630000000000001</v>
      </c>
      <c r="DE361" s="1">
        <v>3.49</v>
      </c>
      <c r="DF361" s="2">
        <v>-8.6309999999999992E-6</v>
      </c>
      <c r="DG361">
        <f t="shared" si="182"/>
        <v>-8.6309999999999985</v>
      </c>
      <c r="DI361" s="1">
        <v>3.49</v>
      </c>
      <c r="DJ361" s="2">
        <v>-8.1409999999999996E-7</v>
      </c>
      <c r="DK361">
        <f t="shared" si="183"/>
        <v>-0.81409999999999993</v>
      </c>
      <c r="DM361" s="1">
        <v>3.49</v>
      </c>
      <c r="DN361" s="2">
        <v>-4.2069999999999997E-6</v>
      </c>
      <c r="DO361">
        <f t="shared" si="184"/>
        <v>-4.2069999999999999</v>
      </c>
      <c r="DQ361" s="1">
        <v>3.49</v>
      </c>
      <c r="DR361" s="2">
        <v>-7.4540000000000001E-6</v>
      </c>
      <c r="DS361">
        <f t="shared" si="185"/>
        <v>-7.4539999999999997</v>
      </c>
      <c r="DU361" s="1">
        <v>3.49</v>
      </c>
      <c r="DV361" s="2">
        <v>-8.131E-7</v>
      </c>
      <c r="DW361">
        <f t="shared" si="186"/>
        <v>-0.81310000000000004</v>
      </c>
      <c r="DY361" s="1">
        <v>3.49</v>
      </c>
      <c r="DZ361" s="2">
        <v>-3.794E-6</v>
      </c>
      <c r="EA361">
        <f t="shared" si="187"/>
        <v>-3.794</v>
      </c>
      <c r="EC361" s="1">
        <v>3.49</v>
      </c>
      <c r="ED361" s="2">
        <v>-7.4250000000000001E-6</v>
      </c>
      <c r="EE361">
        <f t="shared" si="188"/>
        <v>-7.4249999999999998</v>
      </c>
      <c r="EG361" s="1">
        <v>3.49</v>
      </c>
      <c r="EH361" s="2">
        <v>2.26E-6</v>
      </c>
      <c r="EI361">
        <f t="shared" si="189"/>
        <v>2.2599999999999998</v>
      </c>
      <c r="EK361" s="1">
        <v>3.49</v>
      </c>
      <c r="EL361" s="2">
        <v>-6.1109999999999996E-6</v>
      </c>
      <c r="EM361">
        <f t="shared" si="190"/>
        <v>-6.1109999999999998</v>
      </c>
      <c r="EO361" s="1">
        <v>3.49</v>
      </c>
      <c r="EP361" s="2">
        <v>-1.1E-5</v>
      </c>
      <c r="EQ361">
        <f t="shared" si="191"/>
        <v>-11</v>
      </c>
    </row>
    <row r="362" spans="17:147" x14ac:dyDescent="0.25">
      <c r="Q362" s="1">
        <v>3.5</v>
      </c>
      <c r="R362" s="2">
        <v>-3.5310000000000002E-6</v>
      </c>
      <c r="S362">
        <f t="shared" si="160"/>
        <v>-3.5310000000000001</v>
      </c>
      <c r="U362" s="1">
        <v>3.5</v>
      </c>
      <c r="V362" s="2">
        <v>-3.2789999999999999E-6</v>
      </c>
      <c r="W362">
        <f t="shared" si="161"/>
        <v>-3.2789999999999999</v>
      </c>
      <c r="Y362" s="1">
        <v>3.5</v>
      </c>
      <c r="Z362" s="2">
        <v>-1.6449999999999999E-6</v>
      </c>
      <c r="AC362" s="1">
        <v>3.5</v>
      </c>
      <c r="AD362" s="2">
        <v>-3.5190000000000001E-6</v>
      </c>
      <c r="AE362">
        <f t="shared" si="162"/>
        <v>-3.5190000000000001</v>
      </c>
      <c r="AG362" s="1">
        <v>3.5</v>
      </c>
      <c r="AH362" s="2">
        <v>-7.8660000000000006E-6</v>
      </c>
      <c r="AI362">
        <f t="shared" si="163"/>
        <v>-7.8660000000000005</v>
      </c>
      <c r="AK362" s="1">
        <v>3.5</v>
      </c>
      <c r="AL362" s="2">
        <v>-1.641E-6</v>
      </c>
      <c r="AM362">
        <f t="shared" si="164"/>
        <v>-1.641</v>
      </c>
      <c r="AO362" s="1">
        <v>3.5</v>
      </c>
      <c r="AP362" s="2">
        <v>-3.534E-6</v>
      </c>
      <c r="AQ362">
        <f t="shared" si="165"/>
        <v>-3.5339999999999998</v>
      </c>
      <c r="AS362" s="1">
        <v>3.5</v>
      </c>
      <c r="AT362" s="2">
        <v>-4.3189999999999996E-6</v>
      </c>
      <c r="AU362">
        <f t="shared" si="166"/>
        <v>-4.319</v>
      </c>
      <c r="AW362" s="1">
        <v>3.5</v>
      </c>
      <c r="AX362" s="2">
        <v>-1.6449999999999999E-6</v>
      </c>
      <c r="AY362">
        <f t="shared" si="167"/>
        <v>-1.645</v>
      </c>
      <c r="BA362" s="1">
        <v>3.5</v>
      </c>
      <c r="BB362" s="2">
        <v>-3.5329999999999999E-6</v>
      </c>
      <c r="BC362">
        <f t="shared" si="168"/>
        <v>-3.5329999999999999</v>
      </c>
      <c r="BE362" s="1">
        <v>3.5</v>
      </c>
      <c r="BF362" s="2">
        <v>-3.2049999999999998E-6</v>
      </c>
      <c r="BG362">
        <f t="shared" si="169"/>
        <v>-3.2049999999999996</v>
      </c>
      <c r="BI362" s="1">
        <v>3.5</v>
      </c>
      <c r="BJ362" s="2">
        <v>-1.635E-6</v>
      </c>
      <c r="BK362">
        <f t="shared" si="170"/>
        <v>-1.635</v>
      </c>
      <c r="BM362" s="1">
        <v>3.5</v>
      </c>
      <c r="BN362" s="2">
        <v>-7.221E-6</v>
      </c>
      <c r="BO362">
        <f t="shared" si="171"/>
        <v>-7.2210000000000001</v>
      </c>
      <c r="BQ362" s="1">
        <v>3.5</v>
      </c>
      <c r="BR362" s="2">
        <v>-4.0539999999999996E-6</v>
      </c>
      <c r="BS362">
        <f t="shared" si="172"/>
        <v>-4.0539999999999994</v>
      </c>
      <c r="BU362" s="1">
        <v>3.5</v>
      </c>
      <c r="BV362" s="2">
        <v>1.466E-6</v>
      </c>
      <c r="BW362">
        <f t="shared" si="173"/>
        <v>1.466</v>
      </c>
      <c r="BY362" s="1">
        <v>3.5</v>
      </c>
      <c r="BZ362" s="2">
        <v>-3.5370000000000002E-6</v>
      </c>
      <c r="CA362">
        <f t="shared" si="174"/>
        <v>-3.5370000000000004</v>
      </c>
      <c r="CC362" s="1">
        <v>3.5</v>
      </c>
      <c r="CD362" s="2">
        <v>-4.0369999999999996E-6</v>
      </c>
      <c r="CE362">
        <f t="shared" si="175"/>
        <v>-4.0369999999999999</v>
      </c>
      <c r="CG362" s="1">
        <v>3.5</v>
      </c>
      <c r="CH362" s="2">
        <v>-1.646E-6</v>
      </c>
      <c r="CI362">
        <f t="shared" si="176"/>
        <v>-1.6459999999999999</v>
      </c>
      <c r="CK362" s="1">
        <v>3.5</v>
      </c>
      <c r="CL362" s="2">
        <v>-3.534E-6</v>
      </c>
      <c r="CM362">
        <f t="shared" si="177"/>
        <v>-3.5339999999999998</v>
      </c>
      <c r="CO362" s="1">
        <v>3.5</v>
      </c>
      <c r="CP362" s="2">
        <v>-3.3960000000000002E-6</v>
      </c>
      <c r="CQ362">
        <f t="shared" si="178"/>
        <v>-3.3960000000000004</v>
      </c>
      <c r="CS362" s="1">
        <v>3.5</v>
      </c>
      <c r="CT362" s="2">
        <v>-1.6279999999999999E-6</v>
      </c>
      <c r="CU362">
        <f t="shared" si="179"/>
        <v>-1.6279999999999999</v>
      </c>
      <c r="CW362" s="1">
        <v>3.5</v>
      </c>
      <c r="CX362" s="2">
        <v>-3.4829999999999999E-6</v>
      </c>
      <c r="CY362">
        <f t="shared" si="180"/>
        <v>-3.4830000000000001</v>
      </c>
      <c r="DA362" s="1">
        <v>3.5</v>
      </c>
      <c r="DB362" s="2">
        <v>-2.9409999999999999E-6</v>
      </c>
      <c r="DC362">
        <f t="shared" si="181"/>
        <v>-2.9409999999999998</v>
      </c>
      <c r="DE362" s="1">
        <v>3.5</v>
      </c>
      <c r="DF362" s="2">
        <v>1.4589999999999999E-6</v>
      </c>
      <c r="DG362">
        <f t="shared" si="182"/>
        <v>1.4589999999999999</v>
      </c>
      <c r="DI362" s="1">
        <v>3.5</v>
      </c>
      <c r="DJ362" s="2">
        <v>-3.5379999999999998E-6</v>
      </c>
      <c r="DK362">
        <f t="shared" si="183"/>
        <v>-3.5379999999999998</v>
      </c>
      <c r="DM362" s="1">
        <v>3.5</v>
      </c>
      <c r="DN362" s="2">
        <v>-3.89E-6</v>
      </c>
      <c r="DO362">
        <f t="shared" si="184"/>
        <v>-3.89</v>
      </c>
      <c r="DQ362" s="1">
        <v>3.5</v>
      </c>
      <c r="DR362" s="2">
        <v>-1.649E-6</v>
      </c>
      <c r="DS362">
        <f t="shared" si="185"/>
        <v>-1.649</v>
      </c>
      <c r="DU362" s="1">
        <v>3.5</v>
      </c>
      <c r="DV362" s="2">
        <v>-3.5279999999999999E-6</v>
      </c>
      <c r="DW362">
        <f t="shared" si="186"/>
        <v>-3.528</v>
      </c>
      <c r="DY362" s="1">
        <v>3.5</v>
      </c>
      <c r="DZ362" s="2">
        <v>-3.6389999999999998E-6</v>
      </c>
      <c r="EA362">
        <f t="shared" si="187"/>
        <v>-3.6389999999999998</v>
      </c>
      <c r="EC362" s="1">
        <v>3.5</v>
      </c>
      <c r="ED362" s="2">
        <v>-1.6199999999999999E-6</v>
      </c>
      <c r="EE362">
        <f t="shared" si="188"/>
        <v>-1.6199999999999999</v>
      </c>
      <c r="EG362" s="1">
        <v>3.5</v>
      </c>
      <c r="EH362" s="2">
        <v>-1.6279999999999999E-6</v>
      </c>
      <c r="EI362">
        <f t="shared" si="189"/>
        <v>-1.6279999999999999</v>
      </c>
      <c r="EK362" s="1">
        <v>3.5</v>
      </c>
      <c r="EL362" s="2">
        <v>-3.3060000000000001E-7</v>
      </c>
      <c r="EM362">
        <f t="shared" si="190"/>
        <v>-0.3306</v>
      </c>
      <c r="EO362" s="1">
        <v>3.5</v>
      </c>
      <c r="EP362" s="2">
        <v>-1.014E-8</v>
      </c>
      <c r="EQ362">
        <f t="shared" si="191"/>
        <v>-1.014E-2</v>
      </c>
    </row>
    <row r="363" spans="17:147" x14ac:dyDescent="0.25">
      <c r="Q363" s="1">
        <v>3.51</v>
      </c>
      <c r="R363" s="2">
        <v>-2.734E-6</v>
      </c>
      <c r="S363">
        <f t="shared" si="160"/>
        <v>-2.734</v>
      </c>
      <c r="U363" s="1">
        <v>3.51</v>
      </c>
      <c r="V363" s="2">
        <v>1.6519999999999998E-8</v>
      </c>
      <c r="W363">
        <f t="shared" si="161"/>
        <v>1.652E-2</v>
      </c>
      <c r="Y363" s="1">
        <v>3.51</v>
      </c>
      <c r="Z363" s="2">
        <v>-5.8950000000000003E-7</v>
      </c>
      <c r="AC363" s="1">
        <v>3.51</v>
      </c>
      <c r="AD363" s="2">
        <v>-2.7259999999999998E-6</v>
      </c>
      <c r="AE363">
        <f t="shared" si="162"/>
        <v>-2.726</v>
      </c>
      <c r="AG363" s="1">
        <v>3.51</v>
      </c>
      <c r="AH363" s="2">
        <v>-8.5389999999999996E-9</v>
      </c>
      <c r="AI363">
        <f t="shared" si="163"/>
        <v>-8.5389999999999997E-3</v>
      </c>
      <c r="AK363" s="1">
        <v>3.51</v>
      </c>
      <c r="AL363" s="2">
        <v>-5.8410000000000005E-7</v>
      </c>
      <c r="AM363">
        <f t="shared" si="164"/>
        <v>-0.58410000000000006</v>
      </c>
      <c r="AO363" s="1">
        <v>3.51</v>
      </c>
      <c r="AP363" s="2">
        <v>-2.7369999999999998E-6</v>
      </c>
      <c r="AQ363">
        <f t="shared" si="165"/>
        <v>-2.7369999999999997</v>
      </c>
      <c r="AS363" s="1">
        <v>3.51</v>
      </c>
      <c r="AT363" s="2">
        <v>-9.2130000000000005E-8</v>
      </c>
      <c r="AU363">
        <f t="shared" si="166"/>
        <v>-9.2130000000000004E-2</v>
      </c>
      <c r="AW363" s="1">
        <v>3.51</v>
      </c>
      <c r="AX363" s="2">
        <v>-5.9149999999999997E-7</v>
      </c>
      <c r="AY363">
        <f t="shared" si="167"/>
        <v>-0.59149999999999991</v>
      </c>
      <c r="BA363" s="1">
        <v>3.51</v>
      </c>
      <c r="BB363" s="2">
        <v>-2.7259999999999998E-6</v>
      </c>
      <c r="BC363">
        <f t="shared" si="168"/>
        <v>-2.726</v>
      </c>
      <c r="BE363" s="1">
        <v>3.51</v>
      </c>
      <c r="BF363" s="2">
        <v>-3.4709999999999998E-7</v>
      </c>
      <c r="BG363">
        <f t="shared" si="169"/>
        <v>-0.34709999999999996</v>
      </c>
      <c r="BI363" s="1">
        <v>3.51</v>
      </c>
      <c r="BJ363" s="2">
        <v>-5.8790000000000002E-7</v>
      </c>
      <c r="BK363">
        <f t="shared" si="170"/>
        <v>-0.58789999999999998</v>
      </c>
      <c r="BM363" s="1">
        <v>3.51</v>
      </c>
      <c r="BN363" s="2">
        <v>-6.0079999999999999E-6</v>
      </c>
      <c r="BO363">
        <f t="shared" si="171"/>
        <v>-6.008</v>
      </c>
      <c r="BQ363" s="1">
        <v>3.51</v>
      </c>
      <c r="BR363" s="2">
        <v>-2.6910000000000002E-6</v>
      </c>
      <c r="BS363">
        <f t="shared" si="172"/>
        <v>-2.6910000000000003</v>
      </c>
      <c r="BU363" s="1">
        <v>3.51</v>
      </c>
      <c r="BV363" s="2">
        <v>-2.3180000000000001E-6</v>
      </c>
      <c r="BW363">
        <f t="shared" si="173"/>
        <v>-2.3180000000000001</v>
      </c>
      <c r="BY363" s="1">
        <v>3.51</v>
      </c>
      <c r="BZ363" s="2">
        <v>-2.7389999999999999E-6</v>
      </c>
      <c r="CA363">
        <f t="shared" si="174"/>
        <v>-2.7389999999999999</v>
      </c>
      <c r="CC363" s="1">
        <v>3.51</v>
      </c>
      <c r="CD363" s="2">
        <v>-2.4909999999999997E-7</v>
      </c>
      <c r="CE363">
        <f t="shared" si="175"/>
        <v>-0.24909999999999996</v>
      </c>
      <c r="CG363" s="1">
        <v>3.51</v>
      </c>
      <c r="CH363" s="2">
        <v>-5.9549999999999995E-7</v>
      </c>
      <c r="CI363">
        <f t="shared" si="176"/>
        <v>-0.59549999999999992</v>
      </c>
      <c r="CK363" s="1">
        <v>3.51</v>
      </c>
      <c r="CL363" s="2">
        <v>-2.7360000000000001E-6</v>
      </c>
      <c r="CM363">
        <f t="shared" si="177"/>
        <v>-2.7360000000000002</v>
      </c>
      <c r="CO363" s="1">
        <v>3.51</v>
      </c>
      <c r="CP363" s="2">
        <v>-2.8459999999999999E-7</v>
      </c>
      <c r="CQ363">
        <f t="shared" si="178"/>
        <v>-0.28460000000000002</v>
      </c>
      <c r="CS363" s="1">
        <v>3.51</v>
      </c>
      <c r="CT363" s="2">
        <v>-5.8520000000000003E-7</v>
      </c>
      <c r="CU363">
        <f t="shared" si="179"/>
        <v>-0.58520000000000005</v>
      </c>
      <c r="CW363" s="1">
        <v>3.51</v>
      </c>
      <c r="CX363" s="2">
        <v>-6.212E-6</v>
      </c>
      <c r="CY363">
        <f t="shared" si="180"/>
        <v>-6.2119999999999997</v>
      </c>
      <c r="DA363" s="1">
        <v>3.51</v>
      </c>
      <c r="DB363" s="2">
        <v>-2.1090000000000001E-6</v>
      </c>
      <c r="DC363">
        <f t="shared" si="181"/>
        <v>-2.109</v>
      </c>
      <c r="DE363" s="1">
        <v>3.51</v>
      </c>
      <c r="DF363" s="2">
        <v>1.0049999999999999E-6</v>
      </c>
      <c r="DG363">
        <f t="shared" si="182"/>
        <v>1.0049999999999999</v>
      </c>
      <c r="DI363" s="1">
        <v>3.51</v>
      </c>
      <c r="DJ363" s="2">
        <v>-2.7429999999999998E-6</v>
      </c>
      <c r="DK363">
        <f t="shared" si="183"/>
        <v>-2.7429999999999999</v>
      </c>
      <c r="DM363" s="1">
        <v>3.51</v>
      </c>
      <c r="DN363" s="2">
        <v>-2.4680000000000001E-7</v>
      </c>
      <c r="DO363">
        <f t="shared" si="184"/>
        <v>-0.24680000000000002</v>
      </c>
      <c r="DQ363" s="1">
        <v>3.51</v>
      </c>
      <c r="DR363" s="2">
        <v>-5.9969999999999995E-7</v>
      </c>
      <c r="DS363">
        <f t="shared" si="185"/>
        <v>-0.5996999999999999</v>
      </c>
      <c r="DU363" s="1">
        <v>3.51</v>
      </c>
      <c r="DV363" s="2">
        <v>-2.745E-6</v>
      </c>
      <c r="DW363">
        <f t="shared" si="186"/>
        <v>-2.7450000000000001</v>
      </c>
      <c r="DY363" s="1">
        <v>3.51</v>
      </c>
      <c r="DZ363" s="2">
        <v>-1.705E-7</v>
      </c>
      <c r="EA363">
        <f t="shared" si="187"/>
        <v>-0.17049999999999998</v>
      </c>
      <c r="EC363" s="1">
        <v>3.51</v>
      </c>
      <c r="ED363" s="2">
        <v>-5.8699999999999995E-7</v>
      </c>
      <c r="EE363">
        <f t="shared" si="188"/>
        <v>-0.58699999999999997</v>
      </c>
      <c r="EG363" s="1">
        <v>3.51</v>
      </c>
      <c r="EH363" s="2">
        <v>-3.7000000000000002E-6</v>
      </c>
      <c r="EI363">
        <f t="shared" si="189"/>
        <v>-3.7</v>
      </c>
      <c r="EK363" s="1">
        <v>3.51</v>
      </c>
      <c r="EL363" s="2">
        <v>3.76E-6</v>
      </c>
      <c r="EM363">
        <f t="shared" si="190"/>
        <v>3.76</v>
      </c>
      <c r="EO363" s="1">
        <v>3.51</v>
      </c>
      <c r="EP363" s="2">
        <v>6.1809999999999998E-6</v>
      </c>
      <c r="EQ363">
        <f t="shared" si="191"/>
        <v>6.181</v>
      </c>
    </row>
    <row r="364" spans="17:147" x14ac:dyDescent="0.25">
      <c r="Q364" s="1">
        <v>3.52</v>
      </c>
      <c r="R364" s="2">
        <v>1.9180000000000001E-6</v>
      </c>
      <c r="S364">
        <f t="shared" si="160"/>
        <v>1.9180000000000001</v>
      </c>
      <c r="U364" s="1">
        <v>3.52</v>
      </c>
      <c r="V364" s="2">
        <v>5.4639999999999997E-7</v>
      </c>
      <c r="W364">
        <f t="shared" si="161"/>
        <v>0.5464</v>
      </c>
      <c r="Y364" s="1">
        <v>3.52</v>
      </c>
      <c r="Z364" s="2">
        <v>-4.6319999999999999E-6</v>
      </c>
      <c r="AC364" s="1">
        <v>3.52</v>
      </c>
      <c r="AD364" s="2">
        <v>1.922E-6</v>
      </c>
      <c r="AE364">
        <f t="shared" si="162"/>
        <v>1.9219999999999999</v>
      </c>
      <c r="AG364" s="1">
        <v>3.52</v>
      </c>
      <c r="AH364" s="2">
        <v>8.4590000000000002E-7</v>
      </c>
      <c r="AI364">
        <f t="shared" si="163"/>
        <v>0.84589999999999999</v>
      </c>
      <c r="AK364" s="1">
        <v>3.52</v>
      </c>
      <c r="AL364" s="2">
        <v>-4.6249999999999998E-6</v>
      </c>
      <c r="AM364">
        <f t="shared" si="164"/>
        <v>-4.625</v>
      </c>
      <c r="AO364" s="1">
        <v>3.52</v>
      </c>
      <c r="AP364" s="2">
        <v>1.9230000000000001E-6</v>
      </c>
      <c r="AQ364">
        <f t="shared" si="165"/>
        <v>1.923</v>
      </c>
      <c r="AS364" s="1">
        <v>3.52</v>
      </c>
      <c r="AT364" s="2">
        <v>4.454E-7</v>
      </c>
      <c r="AU364">
        <f t="shared" si="166"/>
        <v>0.44540000000000002</v>
      </c>
      <c r="AW364" s="1">
        <v>3.52</v>
      </c>
      <c r="AX364" s="2">
        <v>-4.6290000000000001E-6</v>
      </c>
      <c r="AY364">
        <f t="shared" si="167"/>
        <v>-4.6290000000000004</v>
      </c>
      <c r="BA364" s="1">
        <v>3.52</v>
      </c>
      <c r="BB364" s="2">
        <v>1.9259999999999999E-6</v>
      </c>
      <c r="BC364">
        <f t="shared" si="168"/>
        <v>1.9259999999999999</v>
      </c>
      <c r="BE364" s="1">
        <v>3.52</v>
      </c>
      <c r="BF364" s="2">
        <v>1.568E-7</v>
      </c>
      <c r="BG364">
        <f t="shared" si="169"/>
        <v>0.15679999999999999</v>
      </c>
      <c r="BI364" s="1">
        <v>3.52</v>
      </c>
      <c r="BJ364" s="2">
        <v>-4.6190000000000002E-6</v>
      </c>
      <c r="BK364">
        <f t="shared" si="170"/>
        <v>-4.6189999999999998</v>
      </c>
      <c r="BM364" s="1">
        <v>3.52</v>
      </c>
      <c r="BN364" s="2">
        <v>5.5119999999999999E-6</v>
      </c>
      <c r="BO364">
        <f t="shared" si="171"/>
        <v>5.5119999999999996</v>
      </c>
      <c r="BQ364" s="1">
        <v>3.52</v>
      </c>
      <c r="BR364" s="2">
        <v>-1.4389999999999999E-6</v>
      </c>
      <c r="BS364">
        <f t="shared" si="172"/>
        <v>-1.4389999999999998</v>
      </c>
      <c r="BU364" s="1">
        <v>3.52</v>
      </c>
      <c r="BV364" s="2">
        <v>-1.0000000000000001E-5</v>
      </c>
      <c r="BW364">
        <f t="shared" si="173"/>
        <v>-10</v>
      </c>
      <c r="BY364" s="1">
        <v>3.52</v>
      </c>
      <c r="BZ364" s="2">
        <v>1.9290000000000001E-6</v>
      </c>
      <c r="CA364">
        <f t="shared" si="174"/>
        <v>1.929</v>
      </c>
      <c r="CC364" s="1">
        <v>3.52</v>
      </c>
      <c r="CD364" s="2">
        <v>3.1189999999999998E-7</v>
      </c>
      <c r="CE364">
        <f t="shared" si="175"/>
        <v>0.31189999999999996</v>
      </c>
      <c r="CG364" s="1">
        <v>3.52</v>
      </c>
      <c r="CH364" s="2">
        <v>-4.6249999999999998E-6</v>
      </c>
      <c r="CI364">
        <f t="shared" si="176"/>
        <v>-4.625</v>
      </c>
      <c r="CK364" s="1">
        <v>3.52</v>
      </c>
      <c r="CL364" s="2">
        <v>1.934E-6</v>
      </c>
      <c r="CM364">
        <f t="shared" si="177"/>
        <v>1.9339999999999999</v>
      </c>
      <c r="CO364" s="1">
        <v>3.52</v>
      </c>
      <c r="CP364" s="2">
        <v>3.8459999999999999E-7</v>
      </c>
      <c r="CQ364">
        <f t="shared" si="178"/>
        <v>0.3846</v>
      </c>
      <c r="CS364" s="1">
        <v>3.52</v>
      </c>
      <c r="CT364" s="2">
        <v>-4.617E-6</v>
      </c>
      <c r="CU364">
        <f t="shared" si="179"/>
        <v>-4.617</v>
      </c>
      <c r="CW364" s="1">
        <v>3.52</v>
      </c>
      <c r="CX364" s="2">
        <v>1.4160000000000001E-6</v>
      </c>
      <c r="CY364">
        <f t="shared" si="180"/>
        <v>1.4160000000000001</v>
      </c>
      <c r="DA364" s="1">
        <v>3.52</v>
      </c>
      <c r="DB364" s="2">
        <v>-1.0529999999999999E-6</v>
      </c>
      <c r="DC364">
        <f t="shared" si="181"/>
        <v>-1.0529999999999999</v>
      </c>
      <c r="DE364" s="1">
        <v>3.52</v>
      </c>
      <c r="DF364" s="2">
        <v>-7.7030000000000006E-6</v>
      </c>
      <c r="DG364">
        <f t="shared" si="182"/>
        <v>-7.7030000000000003</v>
      </c>
      <c r="DI364" s="1">
        <v>3.52</v>
      </c>
      <c r="DJ364" s="2">
        <v>1.9360000000000002E-6</v>
      </c>
      <c r="DK364">
        <f t="shared" si="183"/>
        <v>1.9360000000000002</v>
      </c>
      <c r="DM364" s="1">
        <v>3.52</v>
      </c>
      <c r="DN364" s="2">
        <v>3.3439999999999998E-7</v>
      </c>
      <c r="DO364">
        <f t="shared" si="184"/>
        <v>0.33439999999999998</v>
      </c>
      <c r="DQ364" s="1">
        <v>3.52</v>
      </c>
      <c r="DR364" s="2">
        <v>-4.6229999999999996E-6</v>
      </c>
      <c r="DS364">
        <f t="shared" si="185"/>
        <v>-4.6229999999999993</v>
      </c>
      <c r="DU364" s="1">
        <v>3.52</v>
      </c>
      <c r="DV364" s="2">
        <v>1.939E-6</v>
      </c>
      <c r="DW364">
        <f t="shared" si="186"/>
        <v>1.9390000000000001</v>
      </c>
      <c r="DY364" s="1">
        <v>3.52</v>
      </c>
      <c r="DZ364" s="2">
        <v>4.5340000000000002E-7</v>
      </c>
      <c r="EA364">
        <f t="shared" si="187"/>
        <v>0.45340000000000003</v>
      </c>
      <c r="EC364" s="1">
        <v>3.52</v>
      </c>
      <c r="ED364" s="2">
        <v>-4.6009999999999997E-6</v>
      </c>
      <c r="EE364">
        <f t="shared" si="188"/>
        <v>-4.601</v>
      </c>
      <c r="EG364" s="1">
        <v>3.52</v>
      </c>
      <c r="EH364" s="2">
        <v>-2.1550000000000001E-6</v>
      </c>
      <c r="EI364">
        <f t="shared" si="189"/>
        <v>-2.1550000000000002</v>
      </c>
      <c r="EK364" s="1">
        <v>3.52</v>
      </c>
      <c r="EL364" s="2">
        <v>-4.2119999999999999E-7</v>
      </c>
      <c r="EM364">
        <f t="shared" si="190"/>
        <v>-0.42119999999999996</v>
      </c>
      <c r="EO364" s="1">
        <v>3.52</v>
      </c>
      <c r="EP364" s="2">
        <v>-2.2280000000000001E-6</v>
      </c>
      <c r="EQ364">
        <f t="shared" si="191"/>
        <v>-2.2280000000000002</v>
      </c>
    </row>
    <row r="365" spans="17:147" x14ac:dyDescent="0.25">
      <c r="Q365" s="1">
        <v>3.53</v>
      </c>
      <c r="R365" s="2">
        <v>6.9360000000000002E-7</v>
      </c>
      <c r="S365">
        <f t="shared" si="160"/>
        <v>0.69359999999999999</v>
      </c>
      <c r="U365" s="1">
        <v>3.53</v>
      </c>
      <c r="V365" s="2">
        <v>-2.3779999999999999E-6</v>
      </c>
      <c r="W365">
        <f t="shared" si="161"/>
        <v>-2.3780000000000001</v>
      </c>
      <c r="Y365" s="1">
        <v>3.53</v>
      </c>
      <c r="Z365" s="2">
        <v>-2.9100000000000001E-6</v>
      </c>
      <c r="AC365" s="1">
        <v>3.53</v>
      </c>
      <c r="AD365" s="2">
        <v>7.0029999999999999E-7</v>
      </c>
      <c r="AE365">
        <f t="shared" si="162"/>
        <v>0.70030000000000003</v>
      </c>
      <c r="AG365" s="1">
        <v>3.53</v>
      </c>
      <c r="AH365" s="2">
        <v>-5.4580000000000001E-6</v>
      </c>
      <c r="AI365">
        <f t="shared" si="163"/>
        <v>-5.4580000000000002</v>
      </c>
      <c r="AK365" s="1">
        <v>3.53</v>
      </c>
      <c r="AL365" s="2">
        <v>-2.9069999999999999E-6</v>
      </c>
      <c r="AM365">
        <f t="shared" si="164"/>
        <v>-2.907</v>
      </c>
      <c r="AO365" s="1">
        <v>3.53</v>
      </c>
      <c r="AP365" s="2">
        <v>6.9110000000000004E-7</v>
      </c>
      <c r="AQ365">
        <f t="shared" si="165"/>
        <v>0.69110000000000005</v>
      </c>
      <c r="AS365" s="1">
        <v>3.53</v>
      </c>
      <c r="AT365" s="2">
        <v>-3.0539999999999999E-6</v>
      </c>
      <c r="AU365">
        <f t="shared" si="166"/>
        <v>-3.0539999999999998</v>
      </c>
      <c r="AW365" s="1">
        <v>3.53</v>
      </c>
      <c r="AX365" s="2">
        <v>-2.9100000000000001E-6</v>
      </c>
      <c r="AY365">
        <f t="shared" si="167"/>
        <v>-2.91</v>
      </c>
      <c r="BA365" s="1">
        <v>3.53</v>
      </c>
      <c r="BB365" s="2">
        <v>6.9540000000000005E-7</v>
      </c>
      <c r="BC365">
        <f t="shared" si="168"/>
        <v>0.69540000000000002</v>
      </c>
      <c r="BE365" s="1">
        <v>3.53</v>
      </c>
      <c r="BF365" s="2">
        <v>-2.3460000000000001E-6</v>
      </c>
      <c r="BG365">
        <f t="shared" si="169"/>
        <v>-2.3460000000000001</v>
      </c>
      <c r="BI365" s="1">
        <v>3.53</v>
      </c>
      <c r="BJ365" s="2">
        <v>-2.9050000000000001E-6</v>
      </c>
      <c r="BK365">
        <f t="shared" si="170"/>
        <v>-2.9050000000000002</v>
      </c>
      <c r="BM365" s="1">
        <v>3.53</v>
      </c>
      <c r="BN365" s="2">
        <v>2.2220000000000001E-6</v>
      </c>
      <c r="BO365">
        <f t="shared" si="171"/>
        <v>2.222</v>
      </c>
      <c r="BQ365" s="1">
        <v>3.53</v>
      </c>
      <c r="BR365" s="2">
        <v>2.4069999999999998E-7</v>
      </c>
      <c r="BS365">
        <f t="shared" si="172"/>
        <v>0.24069999999999997</v>
      </c>
      <c r="BU365" s="1">
        <v>3.53</v>
      </c>
      <c r="BV365" s="2">
        <v>-3.9299999999999996E-6</v>
      </c>
      <c r="BW365">
        <f t="shared" si="173"/>
        <v>-3.9299999999999997</v>
      </c>
      <c r="BY365" s="1">
        <v>3.53</v>
      </c>
      <c r="BZ365" s="2">
        <v>6.8729999999999997E-7</v>
      </c>
      <c r="CA365">
        <f t="shared" si="174"/>
        <v>0.68730000000000002</v>
      </c>
      <c r="CC365" s="1">
        <v>3.53</v>
      </c>
      <c r="CD365" s="2">
        <v>-2.8739999999999999E-6</v>
      </c>
      <c r="CE365">
        <f t="shared" si="175"/>
        <v>-2.8740000000000001</v>
      </c>
      <c r="CG365" s="1">
        <v>3.53</v>
      </c>
      <c r="CH365" s="2">
        <v>-2.9100000000000001E-6</v>
      </c>
      <c r="CI365">
        <f t="shared" si="176"/>
        <v>-2.91</v>
      </c>
      <c r="CK365" s="1">
        <v>3.53</v>
      </c>
      <c r="CL365" s="2">
        <v>6.905E-7</v>
      </c>
      <c r="CM365">
        <f t="shared" si="177"/>
        <v>0.6905</v>
      </c>
      <c r="CO365" s="1">
        <v>3.53</v>
      </c>
      <c r="CP365" s="2">
        <v>-2.4949999999999998E-6</v>
      </c>
      <c r="CQ365">
        <f t="shared" si="178"/>
        <v>-2.4949999999999997</v>
      </c>
      <c r="CS365" s="1">
        <v>3.53</v>
      </c>
      <c r="CT365" s="2">
        <v>-2.8959999999999999E-6</v>
      </c>
      <c r="CU365">
        <f t="shared" si="179"/>
        <v>-2.8959999999999999</v>
      </c>
      <c r="CW365" s="1">
        <v>3.53</v>
      </c>
      <c r="CX365" s="2">
        <v>2.4140000000000001E-6</v>
      </c>
      <c r="CY365">
        <f t="shared" si="180"/>
        <v>2.4140000000000001</v>
      </c>
      <c r="DA365" s="1">
        <v>3.53</v>
      </c>
      <c r="DB365" s="2">
        <v>-3.134E-6</v>
      </c>
      <c r="DC365">
        <f t="shared" si="181"/>
        <v>-3.1339999999999999</v>
      </c>
      <c r="DE365" s="1">
        <v>3.53</v>
      </c>
      <c r="DF365" s="2">
        <v>-5.7760000000000003E-6</v>
      </c>
      <c r="DG365">
        <f t="shared" si="182"/>
        <v>-5.7760000000000007</v>
      </c>
      <c r="DI365" s="1">
        <v>3.53</v>
      </c>
      <c r="DJ365" s="2">
        <v>6.8339999999999999E-7</v>
      </c>
      <c r="DK365">
        <f t="shared" si="183"/>
        <v>0.68340000000000001</v>
      </c>
      <c r="DM365" s="1">
        <v>3.53</v>
      </c>
      <c r="DN365" s="2">
        <v>-2.7609999999999999E-6</v>
      </c>
      <c r="DO365">
        <f t="shared" si="184"/>
        <v>-2.7610000000000001</v>
      </c>
      <c r="DQ365" s="1">
        <v>3.53</v>
      </c>
      <c r="DR365" s="2">
        <v>-2.9059999999999998E-6</v>
      </c>
      <c r="DS365">
        <f t="shared" si="185"/>
        <v>-2.9059999999999997</v>
      </c>
      <c r="DU365" s="1">
        <v>3.53</v>
      </c>
      <c r="DV365" s="2">
        <v>6.8569999999999995E-7</v>
      </c>
      <c r="DW365">
        <f t="shared" si="186"/>
        <v>0.68569999999999998</v>
      </c>
      <c r="DY365" s="1">
        <v>3.53</v>
      </c>
      <c r="DZ365" s="2">
        <v>-2.5440000000000001E-6</v>
      </c>
      <c r="EA365">
        <f t="shared" si="187"/>
        <v>-2.544</v>
      </c>
      <c r="EC365" s="1">
        <v>3.53</v>
      </c>
      <c r="ED365" s="2">
        <v>-2.8949999999999998E-6</v>
      </c>
      <c r="EE365">
        <f t="shared" si="188"/>
        <v>-2.895</v>
      </c>
      <c r="EG365" s="1">
        <v>3.53</v>
      </c>
      <c r="EH365" s="2">
        <v>2.4980000000000001E-6</v>
      </c>
      <c r="EI365">
        <f t="shared" si="189"/>
        <v>2.4980000000000002</v>
      </c>
      <c r="EK365" s="1">
        <v>3.53</v>
      </c>
      <c r="EL365" s="2">
        <v>-7.0870000000000001E-6</v>
      </c>
      <c r="EM365">
        <f t="shared" si="190"/>
        <v>-7.0869999999999997</v>
      </c>
      <c r="EO365" s="1">
        <v>3.53</v>
      </c>
      <c r="EP365" s="2">
        <v>-7.6809999999999998E-6</v>
      </c>
      <c r="EQ365">
        <f t="shared" si="191"/>
        <v>-7.681</v>
      </c>
    </row>
    <row r="366" spans="17:147" x14ac:dyDescent="0.25">
      <c r="Q366" s="1">
        <v>3.54</v>
      </c>
      <c r="R366" s="2">
        <v>-4.4599999999999996E-6</v>
      </c>
      <c r="S366">
        <f t="shared" si="160"/>
        <v>-4.46</v>
      </c>
      <c r="U366" s="1">
        <v>3.54</v>
      </c>
      <c r="V366" s="2">
        <v>-1.0359999999999999E-6</v>
      </c>
      <c r="W366">
        <f t="shared" si="161"/>
        <v>-1.0359999999999998</v>
      </c>
      <c r="Y366" s="1">
        <v>3.54</v>
      </c>
      <c r="Z366" s="2">
        <v>-2.3199999999999998E-6</v>
      </c>
      <c r="AC366" s="1">
        <v>3.54</v>
      </c>
      <c r="AD366" s="2">
        <v>-4.4479999999999996E-6</v>
      </c>
      <c r="AE366">
        <f t="shared" si="162"/>
        <v>-4.4479999999999995</v>
      </c>
      <c r="AG366" s="1">
        <v>3.54</v>
      </c>
      <c r="AH366" s="2">
        <v>-3.895E-6</v>
      </c>
      <c r="AI366">
        <f t="shared" si="163"/>
        <v>-3.895</v>
      </c>
      <c r="AK366" s="1">
        <v>3.54</v>
      </c>
      <c r="AL366" s="2">
        <v>-2.3140000000000002E-6</v>
      </c>
      <c r="AM366">
        <f t="shared" si="164"/>
        <v>-2.3140000000000001</v>
      </c>
      <c r="AO366" s="1">
        <v>3.54</v>
      </c>
      <c r="AP366" s="2">
        <v>-4.4610000000000001E-6</v>
      </c>
      <c r="AQ366">
        <f t="shared" si="165"/>
        <v>-4.4610000000000003</v>
      </c>
      <c r="AS366" s="1">
        <v>3.54</v>
      </c>
      <c r="AT366" s="2">
        <v>-1.6419999999999999E-6</v>
      </c>
      <c r="AU366">
        <f t="shared" si="166"/>
        <v>-1.6419999999999999</v>
      </c>
      <c r="AW366" s="1">
        <v>3.54</v>
      </c>
      <c r="AX366" s="2">
        <v>-2.317E-6</v>
      </c>
      <c r="AY366">
        <f t="shared" si="167"/>
        <v>-2.3170000000000002</v>
      </c>
      <c r="BA366" s="1">
        <v>3.54</v>
      </c>
      <c r="BB366" s="2">
        <v>-4.4530000000000004E-6</v>
      </c>
      <c r="BC366">
        <f t="shared" si="168"/>
        <v>-4.4530000000000003</v>
      </c>
      <c r="BE366" s="1">
        <v>3.54</v>
      </c>
      <c r="BF366" s="2">
        <v>-1.0529999999999999E-6</v>
      </c>
      <c r="BG366">
        <f t="shared" si="169"/>
        <v>-1.0529999999999999</v>
      </c>
      <c r="BI366" s="1">
        <v>3.54</v>
      </c>
      <c r="BJ366" s="2">
        <v>-2.3089999999999998E-6</v>
      </c>
      <c r="BK366">
        <f t="shared" si="170"/>
        <v>-2.3089999999999997</v>
      </c>
      <c r="BM366" s="1">
        <v>3.54</v>
      </c>
      <c r="BN366" s="2">
        <v>-4.425E-6</v>
      </c>
      <c r="BO366">
        <f t="shared" si="171"/>
        <v>-4.4249999999999998</v>
      </c>
      <c r="BQ366" s="1">
        <v>3.54</v>
      </c>
      <c r="BR366" s="2">
        <v>-3.2119999999999999E-7</v>
      </c>
      <c r="BS366">
        <f t="shared" si="172"/>
        <v>-0.32119999999999999</v>
      </c>
      <c r="BU366" s="1">
        <v>3.54</v>
      </c>
      <c r="BV366" s="2">
        <v>2.4770000000000002E-6</v>
      </c>
      <c r="BW366">
        <f t="shared" si="173"/>
        <v>2.4770000000000003</v>
      </c>
      <c r="BY366" s="1">
        <v>3.54</v>
      </c>
      <c r="BZ366" s="2">
        <v>-4.4610000000000001E-6</v>
      </c>
      <c r="CA366">
        <f t="shared" si="174"/>
        <v>-4.4610000000000003</v>
      </c>
      <c r="CC366" s="1">
        <v>3.54</v>
      </c>
      <c r="CD366" s="2">
        <v>-1.4950000000000001E-6</v>
      </c>
      <c r="CE366">
        <f t="shared" si="175"/>
        <v>-1.4950000000000001</v>
      </c>
      <c r="CG366" s="1">
        <v>3.54</v>
      </c>
      <c r="CH366" s="2">
        <v>-2.3140000000000002E-6</v>
      </c>
      <c r="CI366">
        <f t="shared" si="176"/>
        <v>-2.3140000000000001</v>
      </c>
      <c r="CK366" s="1">
        <v>3.54</v>
      </c>
      <c r="CL366" s="2">
        <v>-4.4569999999999998E-6</v>
      </c>
      <c r="CM366">
        <f t="shared" si="177"/>
        <v>-4.4569999999999999</v>
      </c>
      <c r="CO366" s="1">
        <v>3.54</v>
      </c>
      <c r="CP366" s="2">
        <v>-1.1000000000000001E-6</v>
      </c>
      <c r="CQ366">
        <f t="shared" si="178"/>
        <v>-1.1000000000000001</v>
      </c>
      <c r="CS366" s="1">
        <v>3.54</v>
      </c>
      <c r="CT366" s="2">
        <v>-2.306E-6</v>
      </c>
      <c r="CU366">
        <f t="shared" si="179"/>
        <v>-2.306</v>
      </c>
      <c r="CW366" s="1">
        <v>3.54</v>
      </c>
      <c r="CX366" s="2">
        <v>-5.5520000000000004E-6</v>
      </c>
      <c r="CY366">
        <f t="shared" si="180"/>
        <v>-5.5520000000000005</v>
      </c>
      <c r="DA366" s="1">
        <v>3.54</v>
      </c>
      <c r="DB366" s="2">
        <v>-1.2569999999999999E-7</v>
      </c>
      <c r="DC366">
        <f t="shared" si="181"/>
        <v>-0.12570000000000001</v>
      </c>
      <c r="DE366" s="1">
        <v>3.54</v>
      </c>
      <c r="DF366" s="2">
        <v>-1.186E-6</v>
      </c>
      <c r="DG366">
        <f t="shared" si="182"/>
        <v>-1.1859999999999999</v>
      </c>
      <c r="DI366" s="1">
        <v>3.54</v>
      </c>
      <c r="DJ366" s="2">
        <v>-4.4619999999999998E-6</v>
      </c>
      <c r="DK366">
        <f t="shared" si="183"/>
        <v>-4.4619999999999997</v>
      </c>
      <c r="DM366" s="1">
        <v>3.54</v>
      </c>
      <c r="DN366" s="2">
        <v>-1.4300000000000001E-6</v>
      </c>
      <c r="DO366">
        <f t="shared" si="184"/>
        <v>-1.4300000000000002</v>
      </c>
      <c r="DQ366" s="1">
        <v>3.54</v>
      </c>
      <c r="DR366" s="2">
        <v>-2.3149999999999999E-6</v>
      </c>
      <c r="DS366">
        <f t="shared" si="185"/>
        <v>-2.3149999999999999</v>
      </c>
      <c r="DU366" s="1">
        <v>3.54</v>
      </c>
      <c r="DV366" s="2">
        <v>-4.4580000000000003E-6</v>
      </c>
      <c r="DW366">
        <f t="shared" si="186"/>
        <v>-4.4580000000000002</v>
      </c>
      <c r="DY366" s="1">
        <v>3.54</v>
      </c>
      <c r="DZ366" s="2">
        <v>-1.229E-6</v>
      </c>
      <c r="EA366">
        <f t="shared" si="187"/>
        <v>-1.2290000000000001</v>
      </c>
      <c r="EC366" s="1">
        <v>3.54</v>
      </c>
      <c r="ED366" s="2">
        <v>-2.289E-6</v>
      </c>
      <c r="EE366">
        <f t="shared" si="188"/>
        <v>-2.2890000000000001</v>
      </c>
      <c r="EG366" s="1">
        <v>3.54</v>
      </c>
      <c r="EH366" s="2">
        <v>-6.4799999999999998E-7</v>
      </c>
      <c r="EI366">
        <f t="shared" si="189"/>
        <v>-0.64800000000000002</v>
      </c>
      <c r="EK366" s="1">
        <v>3.54</v>
      </c>
      <c r="EL366" s="2">
        <v>-8.6099999999999997E-8</v>
      </c>
      <c r="EM366">
        <f t="shared" si="190"/>
        <v>-8.6099999999999996E-2</v>
      </c>
      <c r="EO366" s="1">
        <v>3.54</v>
      </c>
      <c r="EP366" s="2">
        <v>-6.9670000000000004E-6</v>
      </c>
      <c r="EQ366">
        <f t="shared" si="191"/>
        <v>-6.9670000000000005</v>
      </c>
    </row>
    <row r="367" spans="17:147" x14ac:dyDescent="0.25">
      <c r="Q367" s="1">
        <v>3.55</v>
      </c>
      <c r="R367" s="2">
        <v>-2.982E-6</v>
      </c>
      <c r="S367">
        <f t="shared" si="160"/>
        <v>-2.9820000000000002</v>
      </c>
      <c r="U367" s="1">
        <v>3.55</v>
      </c>
      <c r="V367" s="2">
        <v>-3.907E-6</v>
      </c>
      <c r="W367">
        <f t="shared" si="161"/>
        <v>-3.907</v>
      </c>
      <c r="Y367" s="1">
        <v>3.55</v>
      </c>
      <c r="Z367" s="2">
        <v>-5.4269999999999999E-6</v>
      </c>
      <c r="AC367" s="1">
        <v>3.55</v>
      </c>
      <c r="AD367" s="2">
        <v>-2.976E-6</v>
      </c>
      <c r="AE367">
        <f t="shared" si="162"/>
        <v>-2.976</v>
      </c>
      <c r="AG367" s="1">
        <v>3.55</v>
      </c>
      <c r="AH367" s="2">
        <v>-1.0000000000000001E-5</v>
      </c>
      <c r="AI367">
        <f t="shared" si="163"/>
        <v>-10</v>
      </c>
      <c r="AK367" s="1">
        <v>3.55</v>
      </c>
      <c r="AL367" s="2">
        <v>-5.417E-6</v>
      </c>
      <c r="AM367">
        <f t="shared" si="164"/>
        <v>-5.4169999999999998</v>
      </c>
      <c r="AO367" s="1">
        <v>3.55</v>
      </c>
      <c r="AP367" s="2">
        <v>-2.9890000000000001E-6</v>
      </c>
      <c r="AQ367">
        <f t="shared" si="165"/>
        <v>-2.9889999999999999</v>
      </c>
      <c r="AS367" s="1">
        <v>3.55</v>
      </c>
      <c r="AT367" s="2">
        <v>-5.1989999999999997E-6</v>
      </c>
      <c r="AU367">
        <f t="shared" si="166"/>
        <v>-5.1989999999999998</v>
      </c>
      <c r="AW367" s="1">
        <v>3.55</v>
      </c>
      <c r="AX367" s="2">
        <v>-5.4190000000000001E-6</v>
      </c>
      <c r="AY367">
        <f t="shared" si="167"/>
        <v>-5.4190000000000005</v>
      </c>
      <c r="BA367" s="1">
        <v>3.55</v>
      </c>
      <c r="BB367" s="2">
        <v>-2.9799999999999998E-6</v>
      </c>
      <c r="BC367">
        <f t="shared" si="168"/>
        <v>-2.98</v>
      </c>
      <c r="BE367" s="1">
        <v>3.55</v>
      </c>
      <c r="BF367" s="2">
        <v>-3.6830000000000001E-6</v>
      </c>
      <c r="BG367">
        <f t="shared" si="169"/>
        <v>-3.6830000000000003</v>
      </c>
      <c r="BI367" s="1">
        <v>3.55</v>
      </c>
      <c r="BJ367" s="2">
        <v>-5.4020000000000001E-6</v>
      </c>
      <c r="BK367">
        <f t="shared" si="170"/>
        <v>-5.4020000000000001</v>
      </c>
      <c r="BM367" s="1">
        <v>3.55</v>
      </c>
      <c r="BN367" s="2">
        <v>-3.6270000000000002E-6</v>
      </c>
      <c r="BO367">
        <f t="shared" si="171"/>
        <v>-3.6270000000000002</v>
      </c>
      <c r="BQ367" s="1">
        <v>3.55</v>
      </c>
      <c r="BR367" s="2">
        <v>-4.2939999999999999E-6</v>
      </c>
      <c r="BS367">
        <f t="shared" si="172"/>
        <v>-4.2939999999999996</v>
      </c>
      <c r="BU367" s="1">
        <v>3.55</v>
      </c>
      <c r="BV367" s="2">
        <v>-2.9399999999999998E-6</v>
      </c>
      <c r="BW367">
        <f t="shared" si="173"/>
        <v>-2.94</v>
      </c>
      <c r="BY367" s="1">
        <v>3.55</v>
      </c>
      <c r="BZ367" s="2">
        <v>-2.994E-6</v>
      </c>
      <c r="CA367">
        <f t="shared" si="174"/>
        <v>-2.9940000000000002</v>
      </c>
      <c r="CC367" s="1">
        <v>3.55</v>
      </c>
      <c r="CD367" s="2">
        <v>-4.7509999999999999E-6</v>
      </c>
      <c r="CE367">
        <f t="shared" si="175"/>
        <v>-4.7510000000000003</v>
      </c>
      <c r="CG367" s="1">
        <v>3.55</v>
      </c>
      <c r="CH367" s="2">
        <v>-5.4090000000000002E-6</v>
      </c>
      <c r="CI367">
        <f t="shared" si="176"/>
        <v>-5.4089999999999998</v>
      </c>
      <c r="CK367" s="1">
        <v>3.55</v>
      </c>
      <c r="CL367" s="2">
        <v>-2.9840000000000001E-6</v>
      </c>
      <c r="CM367">
        <f t="shared" si="177"/>
        <v>-2.984</v>
      </c>
      <c r="CO367" s="1">
        <v>3.55</v>
      </c>
      <c r="CP367" s="2">
        <v>-4.0069999999999999E-6</v>
      </c>
      <c r="CQ367">
        <f t="shared" si="178"/>
        <v>-4.0069999999999997</v>
      </c>
      <c r="CS367" s="1">
        <v>3.55</v>
      </c>
      <c r="CT367" s="2">
        <v>-5.3820000000000003E-6</v>
      </c>
      <c r="CU367">
        <f t="shared" si="179"/>
        <v>-5.3820000000000006</v>
      </c>
      <c r="CW367" s="1">
        <v>3.55</v>
      </c>
      <c r="CX367" s="2">
        <v>5.3399999999999999E-7</v>
      </c>
      <c r="CY367">
        <f t="shared" si="180"/>
        <v>0.53400000000000003</v>
      </c>
      <c r="DA367" s="1">
        <v>3.55</v>
      </c>
      <c r="DB367" s="2">
        <v>-3.1580000000000001E-6</v>
      </c>
      <c r="DC367">
        <f t="shared" si="181"/>
        <v>-3.1579999999999999</v>
      </c>
      <c r="DE367" s="1">
        <v>3.55</v>
      </c>
      <c r="DF367" s="2">
        <v>-4.1459999999999998E-6</v>
      </c>
      <c r="DG367">
        <f t="shared" si="182"/>
        <v>-4.1459999999999999</v>
      </c>
      <c r="DI367" s="1">
        <v>3.55</v>
      </c>
      <c r="DJ367" s="2">
        <v>-2.9960000000000002E-6</v>
      </c>
      <c r="DK367">
        <f t="shared" si="183"/>
        <v>-2.996</v>
      </c>
      <c r="DM367" s="1">
        <v>3.55</v>
      </c>
      <c r="DN367" s="2">
        <v>-4.5600000000000004E-6</v>
      </c>
      <c r="DO367">
        <f t="shared" si="184"/>
        <v>-4.5600000000000005</v>
      </c>
      <c r="DQ367" s="1">
        <v>3.55</v>
      </c>
      <c r="DR367" s="2">
        <v>-5.3959999999999997E-6</v>
      </c>
      <c r="DS367">
        <f t="shared" si="185"/>
        <v>-5.3959999999999999</v>
      </c>
      <c r="DU367" s="1">
        <v>3.55</v>
      </c>
      <c r="DV367" s="2">
        <v>-2.9909999999999998E-6</v>
      </c>
      <c r="DW367">
        <f t="shared" si="186"/>
        <v>-2.9909999999999997</v>
      </c>
      <c r="DY367" s="1">
        <v>3.55</v>
      </c>
      <c r="DZ367" s="2">
        <v>-4.1620000000000001E-6</v>
      </c>
      <c r="EA367">
        <f t="shared" si="187"/>
        <v>-4.1619999999999999</v>
      </c>
      <c r="EC367" s="1">
        <v>3.55</v>
      </c>
      <c r="ED367" s="2">
        <v>-5.3700000000000003E-6</v>
      </c>
      <c r="EE367">
        <f t="shared" si="188"/>
        <v>-5.37</v>
      </c>
      <c r="EG367" s="1">
        <v>3.55</v>
      </c>
      <c r="EH367" s="2">
        <v>-6.4960000000000001E-6</v>
      </c>
      <c r="EI367">
        <f t="shared" si="189"/>
        <v>-6.4960000000000004</v>
      </c>
      <c r="EK367" s="1">
        <v>3.55</v>
      </c>
      <c r="EL367" s="2">
        <v>-1.3179999999999999E-6</v>
      </c>
      <c r="EM367">
        <f t="shared" si="190"/>
        <v>-1.3179999999999998</v>
      </c>
      <c r="EO367" s="1">
        <v>3.55</v>
      </c>
      <c r="EP367" s="2">
        <v>-2.3779999999999999E-6</v>
      </c>
      <c r="EQ367">
        <f t="shared" si="191"/>
        <v>-2.3780000000000001</v>
      </c>
    </row>
    <row r="368" spans="17:147" x14ac:dyDescent="0.25">
      <c r="Q368" s="1">
        <v>3.56</v>
      </c>
      <c r="R368" s="2">
        <v>6.7049999999999998E-7</v>
      </c>
      <c r="S368">
        <f t="shared" si="160"/>
        <v>0.67049999999999998</v>
      </c>
      <c r="U368" s="1">
        <v>3.56</v>
      </c>
      <c r="V368" s="2">
        <v>-3.7220000000000001E-6</v>
      </c>
      <c r="W368">
        <f t="shared" si="161"/>
        <v>-3.722</v>
      </c>
      <c r="Y368" s="1">
        <v>3.56</v>
      </c>
      <c r="Z368" s="2">
        <v>-2.4710000000000001E-6</v>
      </c>
      <c r="AC368" s="1">
        <v>3.56</v>
      </c>
      <c r="AD368" s="2">
        <v>6.8139999999999995E-7</v>
      </c>
      <c r="AE368">
        <f t="shared" si="162"/>
        <v>0.68139999999999989</v>
      </c>
      <c r="AG368" s="1">
        <v>3.56</v>
      </c>
      <c r="AH368" s="2">
        <v>-8.5369999999999997E-6</v>
      </c>
      <c r="AI368">
        <f t="shared" si="163"/>
        <v>-8.536999999999999</v>
      </c>
      <c r="AK368" s="1">
        <v>3.56</v>
      </c>
      <c r="AL368" s="2">
        <v>-2.4679999999999999E-6</v>
      </c>
      <c r="AM368">
        <f t="shared" si="164"/>
        <v>-2.468</v>
      </c>
      <c r="AO368" s="1">
        <v>3.56</v>
      </c>
      <c r="AP368" s="2">
        <v>6.7000000000000004E-7</v>
      </c>
      <c r="AQ368">
        <f t="shared" si="165"/>
        <v>0.67</v>
      </c>
      <c r="AS368" s="1">
        <v>3.56</v>
      </c>
      <c r="AT368" s="2">
        <v>-4.7940000000000002E-6</v>
      </c>
      <c r="AU368">
        <f t="shared" si="166"/>
        <v>-4.7940000000000005</v>
      </c>
      <c r="AW368" s="1">
        <v>3.56</v>
      </c>
      <c r="AX368" s="2">
        <v>-2.4679999999999999E-6</v>
      </c>
      <c r="AY368">
        <f t="shared" si="167"/>
        <v>-2.468</v>
      </c>
      <c r="BA368" s="1">
        <v>3.56</v>
      </c>
      <c r="BB368" s="2">
        <v>6.708E-7</v>
      </c>
      <c r="BC368">
        <f t="shared" si="168"/>
        <v>0.67079999999999995</v>
      </c>
      <c r="BE368" s="1">
        <v>3.56</v>
      </c>
      <c r="BF368" s="2">
        <v>-3.5530000000000001E-6</v>
      </c>
      <c r="BG368">
        <f t="shared" si="169"/>
        <v>-3.5529999999999999</v>
      </c>
      <c r="BI368" s="1">
        <v>3.56</v>
      </c>
      <c r="BJ368" s="2">
        <v>-2.4619999999999999E-6</v>
      </c>
      <c r="BK368">
        <f t="shared" si="170"/>
        <v>-2.4619999999999997</v>
      </c>
      <c r="BM368" s="1">
        <v>3.56</v>
      </c>
      <c r="BN368" s="2">
        <v>-1.279E-6</v>
      </c>
      <c r="BO368">
        <f t="shared" si="171"/>
        <v>-1.2789999999999999</v>
      </c>
      <c r="BQ368" s="1">
        <v>3.56</v>
      </c>
      <c r="BR368" s="2">
        <v>-3.1879999999999998E-6</v>
      </c>
      <c r="BS368">
        <f t="shared" si="172"/>
        <v>-3.1879999999999997</v>
      </c>
      <c r="BU368" s="1">
        <v>3.56</v>
      </c>
      <c r="BV368" s="2">
        <v>-2.0449999999999999E-6</v>
      </c>
      <c r="BW368">
        <f t="shared" si="173"/>
        <v>-2.0449999999999999</v>
      </c>
      <c r="BY368" s="1">
        <v>3.56</v>
      </c>
      <c r="BZ368" s="2">
        <v>6.6779999999999998E-7</v>
      </c>
      <c r="CA368">
        <f t="shared" si="174"/>
        <v>0.66779999999999995</v>
      </c>
      <c r="CC368" s="1">
        <v>3.56</v>
      </c>
      <c r="CD368" s="2">
        <v>-4.4329999999999997E-6</v>
      </c>
      <c r="CE368">
        <f t="shared" si="175"/>
        <v>-4.4329999999999998</v>
      </c>
      <c r="CG368" s="1">
        <v>3.56</v>
      </c>
      <c r="CH368" s="2">
        <v>-2.464E-6</v>
      </c>
      <c r="CI368">
        <f t="shared" si="176"/>
        <v>-2.464</v>
      </c>
      <c r="CK368" s="1">
        <v>3.56</v>
      </c>
      <c r="CL368" s="2">
        <v>6.6550000000000002E-7</v>
      </c>
      <c r="CM368">
        <f t="shared" si="177"/>
        <v>0.66549999999999998</v>
      </c>
      <c r="CO368" s="1">
        <v>3.56</v>
      </c>
      <c r="CP368" s="2">
        <v>-3.7450000000000001E-6</v>
      </c>
      <c r="CQ368">
        <f t="shared" si="178"/>
        <v>-3.7450000000000001</v>
      </c>
      <c r="CS368" s="1">
        <v>3.56</v>
      </c>
      <c r="CT368" s="2">
        <v>-2.4530000000000001E-6</v>
      </c>
      <c r="CU368">
        <f t="shared" si="179"/>
        <v>-2.4529999999999998</v>
      </c>
      <c r="CW368" s="1">
        <v>3.56</v>
      </c>
      <c r="CX368" s="2">
        <v>5.9930000000000003E-7</v>
      </c>
      <c r="CY368">
        <f t="shared" si="180"/>
        <v>0.59930000000000005</v>
      </c>
      <c r="DA368" s="1">
        <v>3.56</v>
      </c>
      <c r="DB368" s="2">
        <v>-1.9360000000000002E-6</v>
      </c>
      <c r="DC368">
        <f t="shared" si="181"/>
        <v>-1.9360000000000002</v>
      </c>
      <c r="DE368" s="1">
        <v>3.56</v>
      </c>
      <c r="DF368" s="2">
        <v>-2.755E-7</v>
      </c>
      <c r="DG368">
        <f t="shared" si="182"/>
        <v>-0.27550000000000002</v>
      </c>
      <c r="DI368" s="1">
        <v>3.56</v>
      </c>
      <c r="DJ368" s="2">
        <v>6.6329999999999996E-7</v>
      </c>
      <c r="DK368">
        <f t="shared" si="183"/>
        <v>0.6633</v>
      </c>
      <c r="DM368" s="1">
        <v>3.56</v>
      </c>
      <c r="DN368" s="2">
        <v>-4.2549999999999999E-6</v>
      </c>
      <c r="DO368">
        <f t="shared" si="184"/>
        <v>-4.2549999999999999</v>
      </c>
      <c r="DQ368" s="1">
        <v>3.56</v>
      </c>
      <c r="DR368" s="2">
        <v>-2.4600000000000002E-6</v>
      </c>
      <c r="DS368">
        <f t="shared" si="185"/>
        <v>-2.46</v>
      </c>
      <c r="DU368" s="1">
        <v>3.56</v>
      </c>
      <c r="DV368" s="2">
        <v>6.6540000000000002E-7</v>
      </c>
      <c r="DW368">
        <f t="shared" si="186"/>
        <v>0.66539999999999999</v>
      </c>
      <c r="DY368" s="1">
        <v>3.56</v>
      </c>
      <c r="DZ368" s="2">
        <v>-3.9910000000000004E-6</v>
      </c>
      <c r="EA368">
        <f t="shared" si="187"/>
        <v>-3.9910000000000005</v>
      </c>
      <c r="EC368" s="1">
        <v>3.56</v>
      </c>
      <c r="ED368" s="2">
        <v>-2.43E-6</v>
      </c>
      <c r="EE368">
        <f t="shared" si="188"/>
        <v>-2.4300000000000002</v>
      </c>
      <c r="EG368" s="1">
        <v>3.56</v>
      </c>
      <c r="EH368" s="2">
        <v>1.846E-6</v>
      </c>
      <c r="EI368">
        <f t="shared" si="189"/>
        <v>1.8460000000000001</v>
      </c>
      <c r="EK368" s="1">
        <v>3.56</v>
      </c>
      <c r="EL368" s="2">
        <v>-7.3139999999999998E-6</v>
      </c>
      <c r="EM368">
        <f t="shared" si="190"/>
        <v>-7.3140000000000001</v>
      </c>
      <c r="EO368" s="1">
        <v>3.56</v>
      </c>
      <c r="EP368" s="2">
        <v>4.0120000000000002E-7</v>
      </c>
      <c r="EQ368">
        <f t="shared" si="191"/>
        <v>0.4012</v>
      </c>
    </row>
    <row r="369" spans="17:147" x14ac:dyDescent="0.25">
      <c r="Q369" s="1">
        <v>3.57</v>
      </c>
      <c r="R369" s="2">
        <v>-2.041E-6</v>
      </c>
      <c r="S369">
        <f t="shared" si="160"/>
        <v>-2.0409999999999999</v>
      </c>
      <c r="U369" s="1">
        <v>3.57</v>
      </c>
      <c r="V369" s="2">
        <v>3.9339999999999999E-6</v>
      </c>
      <c r="W369">
        <f t="shared" si="161"/>
        <v>3.9340000000000002</v>
      </c>
      <c r="Y369" s="1">
        <v>3.57</v>
      </c>
      <c r="Z369" s="2">
        <v>5.6199999999999998E-7</v>
      </c>
      <c r="AC369" s="1">
        <v>3.57</v>
      </c>
      <c r="AD369" s="2">
        <v>-2.0439999999999998E-6</v>
      </c>
      <c r="AE369">
        <f t="shared" si="162"/>
        <v>-2.044</v>
      </c>
      <c r="AG369" s="1">
        <v>3.57</v>
      </c>
      <c r="AH369" s="2">
        <v>9.5359999999999998E-6</v>
      </c>
      <c r="AI369">
        <f t="shared" si="163"/>
        <v>9.5359999999999996</v>
      </c>
      <c r="AK369" s="1">
        <v>3.57</v>
      </c>
      <c r="AL369" s="2">
        <v>5.6810000000000001E-7</v>
      </c>
      <c r="AM369">
        <f t="shared" si="164"/>
        <v>0.56810000000000005</v>
      </c>
      <c r="AO369" s="1">
        <v>3.57</v>
      </c>
      <c r="AP369" s="2">
        <v>-2.035E-6</v>
      </c>
      <c r="AQ369">
        <f t="shared" si="165"/>
        <v>-2.0350000000000001</v>
      </c>
      <c r="AS369" s="1">
        <v>3.57</v>
      </c>
      <c r="AT369" s="2">
        <v>4.9309999999999999E-6</v>
      </c>
      <c r="AU369">
        <f t="shared" si="166"/>
        <v>4.931</v>
      </c>
      <c r="AW369" s="1">
        <v>3.57</v>
      </c>
      <c r="AX369" s="2">
        <v>5.5599999999999995E-7</v>
      </c>
      <c r="AY369">
        <f t="shared" si="167"/>
        <v>0.55599999999999994</v>
      </c>
      <c r="BA369" s="1">
        <v>3.57</v>
      </c>
      <c r="BB369" s="2">
        <v>-2.0279999999999999E-6</v>
      </c>
      <c r="BC369">
        <f t="shared" si="168"/>
        <v>-2.028</v>
      </c>
      <c r="BE369" s="1">
        <v>3.57</v>
      </c>
      <c r="BF369" s="2">
        <v>3.1269999999999999E-6</v>
      </c>
      <c r="BG369">
        <f t="shared" si="169"/>
        <v>3.1269999999999998</v>
      </c>
      <c r="BI369" s="1">
        <v>3.57</v>
      </c>
      <c r="BJ369" s="2">
        <v>5.581E-7</v>
      </c>
      <c r="BK369">
        <f t="shared" si="170"/>
        <v>0.55810000000000004</v>
      </c>
      <c r="BM369" s="1">
        <v>3.57</v>
      </c>
      <c r="BN369" s="2">
        <v>-3.6279999999999999E-7</v>
      </c>
      <c r="BO369">
        <f t="shared" si="171"/>
        <v>-0.36280000000000001</v>
      </c>
      <c r="BQ369" s="1">
        <v>3.57</v>
      </c>
      <c r="BR369" s="2">
        <v>2.712E-6</v>
      </c>
      <c r="BS369">
        <f t="shared" si="172"/>
        <v>2.7120000000000002</v>
      </c>
      <c r="BU369" s="1">
        <v>3.57</v>
      </c>
      <c r="BV369" s="2">
        <v>-3.4000000000000001E-6</v>
      </c>
      <c r="BW369">
        <f t="shared" si="173"/>
        <v>-3.4</v>
      </c>
      <c r="BY369" s="1">
        <v>3.57</v>
      </c>
      <c r="BZ369" s="2">
        <v>-2.0279999999999999E-6</v>
      </c>
      <c r="CA369">
        <f t="shared" si="174"/>
        <v>-2.028</v>
      </c>
      <c r="CC369" s="1">
        <v>3.57</v>
      </c>
      <c r="CD369" s="2">
        <v>4.2939999999999999E-6</v>
      </c>
      <c r="CE369">
        <f t="shared" si="175"/>
        <v>4.2939999999999996</v>
      </c>
      <c r="CG369" s="1">
        <v>3.57</v>
      </c>
      <c r="CH369" s="2">
        <v>5.4629999999999996E-7</v>
      </c>
      <c r="CI369">
        <f t="shared" si="176"/>
        <v>0.54630000000000001</v>
      </c>
      <c r="CK369" s="1">
        <v>3.57</v>
      </c>
      <c r="CL369" s="2">
        <v>-2.0209999999999998E-6</v>
      </c>
      <c r="CM369">
        <f t="shared" si="177"/>
        <v>-2.0209999999999999</v>
      </c>
      <c r="CO369" s="1">
        <v>3.57</v>
      </c>
      <c r="CP369" s="2">
        <v>3.5159999999999999E-6</v>
      </c>
      <c r="CQ369">
        <f t="shared" si="178"/>
        <v>3.516</v>
      </c>
      <c r="CS369" s="1">
        <v>3.57</v>
      </c>
      <c r="CT369" s="2">
        <v>5.4759999999999995E-7</v>
      </c>
      <c r="CU369">
        <f t="shared" si="179"/>
        <v>0.54759999999999998</v>
      </c>
      <c r="CW369" s="1">
        <v>3.57</v>
      </c>
      <c r="CX369" s="2">
        <v>-6.4309999999999999E-6</v>
      </c>
      <c r="CY369">
        <f t="shared" si="180"/>
        <v>-6.431</v>
      </c>
      <c r="DA369" s="1">
        <v>3.57</v>
      </c>
      <c r="DB369" s="2">
        <v>3.551E-6</v>
      </c>
      <c r="DC369">
        <f t="shared" si="181"/>
        <v>3.5510000000000002</v>
      </c>
      <c r="DE369" s="1">
        <v>3.57</v>
      </c>
      <c r="DF369" s="2">
        <v>4.0319999999999997E-6</v>
      </c>
      <c r="DG369">
        <f t="shared" si="182"/>
        <v>4.032</v>
      </c>
      <c r="DI369" s="1">
        <v>3.57</v>
      </c>
      <c r="DJ369" s="2">
        <v>-2.0219999999999999E-6</v>
      </c>
      <c r="DK369">
        <f t="shared" si="183"/>
        <v>-2.0219999999999998</v>
      </c>
      <c r="DM369" s="1">
        <v>3.57</v>
      </c>
      <c r="DN369" s="2">
        <v>4.1150000000000004E-6</v>
      </c>
      <c r="DO369">
        <f t="shared" si="184"/>
        <v>4.1150000000000002</v>
      </c>
      <c r="DQ369" s="1">
        <v>3.57</v>
      </c>
      <c r="DR369" s="2">
        <v>5.3470000000000004E-7</v>
      </c>
      <c r="DS369">
        <f t="shared" si="185"/>
        <v>0.53470000000000006</v>
      </c>
      <c r="DU369" s="1">
        <v>3.57</v>
      </c>
      <c r="DV369" s="2">
        <v>-2.0209999999999998E-6</v>
      </c>
      <c r="DW369">
        <f t="shared" si="186"/>
        <v>-2.0209999999999999</v>
      </c>
      <c r="DY369" s="1">
        <v>3.57</v>
      </c>
      <c r="DZ369" s="2">
        <v>3.9060000000000004E-6</v>
      </c>
      <c r="EA369">
        <f t="shared" si="187"/>
        <v>3.9060000000000006</v>
      </c>
      <c r="EC369" s="1">
        <v>3.57</v>
      </c>
      <c r="ED369" s="2">
        <v>5.2679999999999998E-7</v>
      </c>
      <c r="EE369">
        <f t="shared" si="188"/>
        <v>0.52679999999999993</v>
      </c>
      <c r="EG369" s="1">
        <v>3.57</v>
      </c>
      <c r="EH369" s="2">
        <v>-1.209E-6</v>
      </c>
      <c r="EI369">
        <f t="shared" si="189"/>
        <v>-1.2090000000000001</v>
      </c>
      <c r="EK369" s="1">
        <v>3.57</v>
      </c>
      <c r="EL369" s="2">
        <v>6.1510000000000001E-6</v>
      </c>
      <c r="EM369">
        <f t="shared" si="190"/>
        <v>6.1509999999999998</v>
      </c>
      <c r="EO369" s="1">
        <v>3.57</v>
      </c>
      <c r="EP369" s="2">
        <v>-1.266E-6</v>
      </c>
      <c r="EQ369">
        <f t="shared" si="191"/>
        <v>-1.266</v>
      </c>
    </row>
    <row r="370" spans="17:147" x14ac:dyDescent="0.25">
      <c r="Q370" s="1">
        <v>3.58</v>
      </c>
      <c r="R370" s="2">
        <v>9.3500000000000005E-7</v>
      </c>
      <c r="S370">
        <f t="shared" si="160"/>
        <v>0.93500000000000005</v>
      </c>
      <c r="U370" s="1">
        <v>3.58</v>
      </c>
      <c r="V370" s="2">
        <v>1.1400000000000001E-6</v>
      </c>
      <c r="W370">
        <f t="shared" si="161"/>
        <v>1.1400000000000001</v>
      </c>
      <c r="Y370" s="1">
        <v>3.58</v>
      </c>
      <c r="Z370" s="2">
        <v>7.5600000000000005E-7</v>
      </c>
      <c r="AC370" s="1">
        <v>3.58</v>
      </c>
      <c r="AD370" s="2">
        <v>9.4450000000000002E-7</v>
      </c>
      <c r="AE370">
        <f t="shared" si="162"/>
        <v>0.94450000000000001</v>
      </c>
      <c r="AG370" s="1">
        <v>3.58</v>
      </c>
      <c r="AH370" s="2">
        <v>3.613E-6</v>
      </c>
      <c r="AI370">
        <f t="shared" si="163"/>
        <v>3.613</v>
      </c>
      <c r="AK370" s="1">
        <v>3.58</v>
      </c>
      <c r="AL370" s="2">
        <v>7.5069999999999997E-7</v>
      </c>
      <c r="AM370">
        <f t="shared" si="164"/>
        <v>0.75069999999999992</v>
      </c>
      <c r="AO370" s="1">
        <v>3.58</v>
      </c>
      <c r="AP370" s="2">
        <v>9.3500000000000005E-7</v>
      </c>
      <c r="AQ370">
        <f t="shared" si="165"/>
        <v>0.93500000000000005</v>
      </c>
      <c r="AS370" s="1">
        <v>3.58</v>
      </c>
      <c r="AT370" s="2">
        <v>1.4300000000000001E-6</v>
      </c>
      <c r="AU370">
        <f t="shared" si="166"/>
        <v>1.4300000000000002</v>
      </c>
      <c r="AW370" s="1">
        <v>3.58</v>
      </c>
      <c r="AX370" s="2">
        <v>7.5079999999999997E-7</v>
      </c>
      <c r="AY370">
        <f t="shared" si="167"/>
        <v>0.75080000000000002</v>
      </c>
      <c r="BA370" s="1">
        <v>3.58</v>
      </c>
      <c r="BB370" s="2">
        <v>9.329E-7</v>
      </c>
      <c r="BC370">
        <f t="shared" si="168"/>
        <v>0.93289999999999995</v>
      </c>
      <c r="BE370" s="1">
        <v>3.58</v>
      </c>
      <c r="BF370" s="2">
        <v>7.0309999999999999E-7</v>
      </c>
      <c r="BG370">
        <f t="shared" si="169"/>
        <v>0.70309999999999995</v>
      </c>
      <c r="BI370" s="1">
        <v>3.58</v>
      </c>
      <c r="BJ370" s="2">
        <v>7.5300000000000003E-7</v>
      </c>
      <c r="BK370">
        <f t="shared" si="170"/>
        <v>0.753</v>
      </c>
      <c r="BM370" s="1">
        <v>3.58</v>
      </c>
      <c r="BN370" s="2">
        <v>3.517E-6</v>
      </c>
      <c r="BO370">
        <f t="shared" si="171"/>
        <v>3.5169999999999999</v>
      </c>
      <c r="BQ370" s="1">
        <v>3.58</v>
      </c>
      <c r="BR370" s="2">
        <v>-1.232E-6</v>
      </c>
      <c r="BS370">
        <f t="shared" si="172"/>
        <v>-1.232</v>
      </c>
      <c r="BU370" s="1">
        <v>3.58</v>
      </c>
      <c r="BV370" s="2">
        <v>-1.7430000000000001E-6</v>
      </c>
      <c r="BW370">
        <f t="shared" si="173"/>
        <v>-1.7430000000000001</v>
      </c>
      <c r="BY370" s="1">
        <v>3.58</v>
      </c>
      <c r="BZ370" s="2">
        <v>9.3480000000000003E-7</v>
      </c>
      <c r="CA370">
        <f t="shared" si="174"/>
        <v>0.93480000000000008</v>
      </c>
      <c r="CC370" s="1">
        <v>3.58</v>
      </c>
      <c r="CD370" s="2">
        <v>1.133E-6</v>
      </c>
      <c r="CE370">
        <f t="shared" si="175"/>
        <v>1.133</v>
      </c>
      <c r="CG370" s="1">
        <v>3.58</v>
      </c>
      <c r="CH370" s="2">
        <v>7.4639999999999996E-7</v>
      </c>
      <c r="CI370">
        <f t="shared" si="176"/>
        <v>0.74639999999999995</v>
      </c>
      <c r="CK370" s="1">
        <v>3.58</v>
      </c>
      <c r="CL370" s="2">
        <v>9.3519999999999996E-7</v>
      </c>
      <c r="CM370">
        <f t="shared" si="177"/>
        <v>0.93519999999999992</v>
      </c>
      <c r="CO370" s="1">
        <v>3.58</v>
      </c>
      <c r="CP370" s="2">
        <v>9.3829999999999998E-7</v>
      </c>
      <c r="CQ370">
        <f t="shared" si="178"/>
        <v>0.93830000000000002</v>
      </c>
      <c r="CS370" s="1">
        <v>3.58</v>
      </c>
      <c r="CT370" s="2">
        <v>7.4720000000000002E-7</v>
      </c>
      <c r="CU370">
        <f t="shared" si="179"/>
        <v>0.74719999999999998</v>
      </c>
      <c r="CW370" s="1">
        <v>3.58</v>
      </c>
      <c r="CX370" s="2">
        <v>4.0169999999999998E-6</v>
      </c>
      <c r="CY370">
        <f t="shared" si="180"/>
        <v>4.0169999999999995</v>
      </c>
      <c r="DA370" s="1">
        <v>3.58</v>
      </c>
      <c r="DB370" s="2">
        <v>-1.424E-6</v>
      </c>
      <c r="DC370">
        <f t="shared" si="181"/>
        <v>-1.4240000000000002</v>
      </c>
      <c r="DE370" s="1">
        <v>3.58</v>
      </c>
      <c r="DF370" s="2">
        <v>-4.1749999999999998E-6</v>
      </c>
      <c r="DG370">
        <f t="shared" si="182"/>
        <v>-4.1749999999999998</v>
      </c>
      <c r="DI370" s="1">
        <v>3.58</v>
      </c>
      <c r="DJ370" s="2">
        <v>9.3669999999999996E-7</v>
      </c>
      <c r="DK370">
        <f t="shared" si="183"/>
        <v>0.93669999999999998</v>
      </c>
      <c r="DM370" s="1">
        <v>3.58</v>
      </c>
      <c r="DN370" s="2">
        <v>1.088E-6</v>
      </c>
      <c r="DO370">
        <f t="shared" si="184"/>
        <v>1.0880000000000001</v>
      </c>
      <c r="DQ370" s="1">
        <v>3.58</v>
      </c>
      <c r="DR370" s="2">
        <v>7.3910000000000005E-7</v>
      </c>
      <c r="DS370">
        <f t="shared" si="185"/>
        <v>0.73910000000000009</v>
      </c>
      <c r="DU370" s="1">
        <v>3.58</v>
      </c>
      <c r="DV370" s="2">
        <v>9.4399999999999998E-7</v>
      </c>
      <c r="DW370">
        <f t="shared" si="186"/>
        <v>0.94399999999999995</v>
      </c>
      <c r="DY370" s="1">
        <v>3.58</v>
      </c>
      <c r="DZ370" s="2">
        <v>1.015E-6</v>
      </c>
      <c r="EA370">
        <f t="shared" si="187"/>
        <v>1.0150000000000001</v>
      </c>
      <c r="EC370" s="1">
        <v>3.58</v>
      </c>
      <c r="ED370" s="2">
        <v>7.455E-7</v>
      </c>
      <c r="EE370">
        <f t="shared" si="188"/>
        <v>0.74550000000000005</v>
      </c>
      <c r="EG370" s="1">
        <v>3.58</v>
      </c>
      <c r="EH370" s="2">
        <v>-3.0479999999999999E-6</v>
      </c>
      <c r="EI370">
        <f t="shared" si="189"/>
        <v>-3.048</v>
      </c>
      <c r="EK370" s="1">
        <v>3.58</v>
      </c>
      <c r="EL370" s="2">
        <v>2.1110000000000002E-6</v>
      </c>
      <c r="EM370">
        <f t="shared" si="190"/>
        <v>2.1110000000000002</v>
      </c>
      <c r="EO370" s="1">
        <v>3.58</v>
      </c>
      <c r="EP370" s="2">
        <v>1.7370000000000001E-6</v>
      </c>
      <c r="EQ370">
        <f t="shared" si="191"/>
        <v>1.7370000000000001</v>
      </c>
    </row>
    <row r="371" spans="17:147" x14ac:dyDescent="0.25">
      <c r="Q371" s="1">
        <v>3.59</v>
      </c>
      <c r="R371" s="2">
        <v>1.3549999999999999E-6</v>
      </c>
      <c r="S371">
        <f t="shared" si="160"/>
        <v>1.355</v>
      </c>
      <c r="U371" s="1">
        <v>3.59</v>
      </c>
      <c r="V371" s="2">
        <v>-2.6010000000000002E-6</v>
      </c>
      <c r="W371">
        <f t="shared" si="161"/>
        <v>-2.601</v>
      </c>
      <c r="Y371" s="1">
        <v>3.59</v>
      </c>
      <c r="Z371" s="2">
        <v>-2.0499999999999999E-6</v>
      </c>
      <c r="AC371" s="1">
        <v>3.59</v>
      </c>
      <c r="AD371" s="2">
        <v>1.3519999999999999E-6</v>
      </c>
      <c r="AE371">
        <f t="shared" si="162"/>
        <v>1.3519999999999999</v>
      </c>
      <c r="AG371" s="1">
        <v>3.59</v>
      </c>
      <c r="AH371" s="2">
        <v>-4.9180000000000002E-6</v>
      </c>
      <c r="AI371">
        <f t="shared" si="163"/>
        <v>-4.9180000000000001</v>
      </c>
      <c r="AK371" s="1">
        <v>3.59</v>
      </c>
      <c r="AL371" s="2">
        <v>-2.0430000000000002E-6</v>
      </c>
      <c r="AM371">
        <f t="shared" si="164"/>
        <v>-2.0430000000000001</v>
      </c>
      <c r="AO371" s="1">
        <v>3.59</v>
      </c>
      <c r="AP371" s="2">
        <v>1.3570000000000001E-6</v>
      </c>
      <c r="AQ371">
        <f t="shared" si="165"/>
        <v>1.357</v>
      </c>
      <c r="AS371" s="1">
        <v>3.59</v>
      </c>
      <c r="AT371" s="2">
        <v>-3.1860000000000001E-6</v>
      </c>
      <c r="AU371">
        <f t="shared" si="166"/>
        <v>-3.1859999999999999</v>
      </c>
      <c r="AW371" s="1">
        <v>3.59</v>
      </c>
      <c r="AX371" s="2">
        <v>-2.0470000000000001E-6</v>
      </c>
      <c r="AY371">
        <f t="shared" si="167"/>
        <v>-2.0470000000000002</v>
      </c>
      <c r="BA371" s="1">
        <v>3.59</v>
      </c>
      <c r="BB371" s="2">
        <v>1.362E-6</v>
      </c>
      <c r="BC371">
        <f t="shared" si="168"/>
        <v>1.3620000000000001</v>
      </c>
      <c r="BE371" s="1">
        <v>3.59</v>
      </c>
      <c r="BF371" s="2">
        <v>-2.4870000000000001E-6</v>
      </c>
      <c r="BG371">
        <f t="shared" si="169"/>
        <v>-2.4870000000000001</v>
      </c>
      <c r="BI371" s="1">
        <v>3.59</v>
      </c>
      <c r="BJ371" s="2">
        <v>-2.0480000000000001E-6</v>
      </c>
      <c r="BK371">
        <f t="shared" si="170"/>
        <v>-2.048</v>
      </c>
      <c r="BM371" s="1">
        <v>3.59</v>
      </c>
      <c r="BN371" s="2">
        <v>-1.7E-6</v>
      </c>
      <c r="BO371">
        <f t="shared" si="171"/>
        <v>-1.7</v>
      </c>
      <c r="BQ371" s="1">
        <v>3.59</v>
      </c>
      <c r="BR371" s="2">
        <v>-1.4869999999999999E-6</v>
      </c>
      <c r="BS371">
        <f t="shared" si="172"/>
        <v>-1.4869999999999999</v>
      </c>
      <c r="BU371" s="1">
        <v>3.59</v>
      </c>
      <c r="BV371" s="2">
        <v>1.2330000000000001E-6</v>
      </c>
      <c r="BW371">
        <f t="shared" si="173"/>
        <v>1.2330000000000001</v>
      </c>
      <c r="BY371" s="1">
        <v>3.59</v>
      </c>
      <c r="BZ371" s="2">
        <v>1.358E-6</v>
      </c>
      <c r="CA371">
        <f t="shared" si="174"/>
        <v>1.3579999999999999</v>
      </c>
      <c r="CC371" s="1">
        <v>3.59</v>
      </c>
      <c r="CD371" s="2">
        <v>-3.05E-6</v>
      </c>
      <c r="CE371">
        <f t="shared" si="175"/>
        <v>-3.05</v>
      </c>
      <c r="CG371" s="1">
        <v>3.59</v>
      </c>
      <c r="CH371" s="2">
        <v>-2.0470000000000001E-6</v>
      </c>
      <c r="CI371">
        <f t="shared" si="176"/>
        <v>-2.0470000000000002</v>
      </c>
      <c r="CK371" s="1">
        <v>3.59</v>
      </c>
      <c r="CL371" s="2">
        <v>1.3570000000000001E-6</v>
      </c>
      <c r="CM371">
        <f t="shared" si="177"/>
        <v>1.357</v>
      </c>
      <c r="CO371" s="1">
        <v>3.59</v>
      </c>
      <c r="CP371" s="2">
        <v>-2.6680000000000001E-6</v>
      </c>
      <c r="CQ371">
        <f t="shared" si="178"/>
        <v>-2.6680000000000001</v>
      </c>
      <c r="CS371" s="1">
        <v>3.59</v>
      </c>
      <c r="CT371" s="2">
        <v>-2.0389999999999999E-6</v>
      </c>
      <c r="CU371">
        <f t="shared" si="179"/>
        <v>-2.0389999999999997</v>
      </c>
      <c r="CW371" s="1">
        <v>3.59</v>
      </c>
      <c r="CX371" s="2">
        <v>2.9490000000000001E-6</v>
      </c>
      <c r="CY371">
        <f t="shared" si="180"/>
        <v>2.9489999999999998</v>
      </c>
      <c r="DA371" s="1">
        <v>3.59</v>
      </c>
      <c r="DB371" s="2">
        <v>-2.9340000000000002E-6</v>
      </c>
      <c r="DC371">
        <f t="shared" si="181"/>
        <v>-2.9340000000000002</v>
      </c>
      <c r="DE371" s="1">
        <v>3.59</v>
      </c>
      <c r="DF371" s="2">
        <v>-5.4879999999999998E-6</v>
      </c>
      <c r="DG371">
        <f t="shared" si="182"/>
        <v>-5.4879999999999995</v>
      </c>
      <c r="DI371" s="1">
        <v>3.59</v>
      </c>
      <c r="DJ371" s="2">
        <v>1.3549999999999999E-6</v>
      </c>
      <c r="DK371">
        <f t="shared" si="183"/>
        <v>1.355</v>
      </c>
      <c r="DM371" s="1">
        <v>3.59</v>
      </c>
      <c r="DN371" s="2">
        <v>-2.9239999999999999E-6</v>
      </c>
      <c r="DO371">
        <f t="shared" si="184"/>
        <v>-2.9239999999999999</v>
      </c>
      <c r="DQ371" s="1">
        <v>3.59</v>
      </c>
      <c r="DR371" s="2">
        <v>-2.0439999999999998E-6</v>
      </c>
      <c r="DS371">
        <f t="shared" si="185"/>
        <v>-2.044</v>
      </c>
      <c r="DU371" s="1">
        <v>3.59</v>
      </c>
      <c r="DV371" s="2">
        <v>1.3489999999999999E-6</v>
      </c>
      <c r="DW371">
        <f t="shared" si="186"/>
        <v>1.349</v>
      </c>
      <c r="DY371" s="1">
        <v>3.59</v>
      </c>
      <c r="DZ371" s="2">
        <v>-2.7549999999999999E-6</v>
      </c>
      <c r="EA371">
        <f t="shared" si="187"/>
        <v>-2.7549999999999999</v>
      </c>
      <c r="EC371" s="1">
        <v>3.59</v>
      </c>
      <c r="ED371" s="2">
        <v>-2.0379999999999998E-6</v>
      </c>
      <c r="EE371">
        <f t="shared" si="188"/>
        <v>-2.0379999999999998</v>
      </c>
      <c r="EG371" s="1">
        <v>3.59</v>
      </c>
      <c r="EH371" s="2">
        <v>4.7729999999999999E-6</v>
      </c>
      <c r="EI371">
        <f t="shared" si="189"/>
        <v>4.7729999999999997</v>
      </c>
      <c r="EK371" s="1">
        <v>3.59</v>
      </c>
      <c r="EL371" s="2">
        <v>-7.9200000000000004E-6</v>
      </c>
      <c r="EM371">
        <f t="shared" si="190"/>
        <v>-7.9200000000000008</v>
      </c>
      <c r="EO371" s="1">
        <v>3.59</v>
      </c>
      <c r="EP371" s="2">
        <v>-3.693E-6</v>
      </c>
      <c r="EQ371">
        <f t="shared" si="191"/>
        <v>-3.6930000000000001</v>
      </c>
    </row>
    <row r="372" spans="17:147" x14ac:dyDescent="0.25">
      <c r="Q372" s="1">
        <v>3.6</v>
      </c>
      <c r="R372" s="2">
        <v>-4.0430000000000001E-6</v>
      </c>
      <c r="S372">
        <f t="shared" si="160"/>
        <v>-4.0430000000000001</v>
      </c>
      <c r="U372" s="1">
        <v>3.6</v>
      </c>
      <c r="V372" s="2">
        <v>-4.9169999999999999E-7</v>
      </c>
      <c r="W372">
        <f t="shared" si="161"/>
        <v>-0.49169999999999997</v>
      </c>
      <c r="Y372" s="1">
        <v>3.6</v>
      </c>
      <c r="Z372" s="2">
        <v>-3.8149999999999999E-6</v>
      </c>
      <c r="AC372" s="1">
        <v>3.6</v>
      </c>
      <c r="AD372" s="2">
        <v>-4.0300000000000004E-6</v>
      </c>
      <c r="AE372">
        <f t="shared" si="162"/>
        <v>-4.03</v>
      </c>
      <c r="AG372" s="1">
        <v>3.6</v>
      </c>
      <c r="AH372" s="2">
        <v>-2.7539999999999998E-6</v>
      </c>
      <c r="AI372">
        <f t="shared" si="163"/>
        <v>-2.754</v>
      </c>
      <c r="AK372" s="1">
        <v>3.6</v>
      </c>
      <c r="AL372" s="2">
        <v>-3.8139999999999998E-6</v>
      </c>
      <c r="AM372">
        <f t="shared" si="164"/>
        <v>-3.8139999999999996</v>
      </c>
      <c r="AO372" s="1">
        <v>3.6</v>
      </c>
      <c r="AP372" s="2">
        <v>-4.0419999999999996E-6</v>
      </c>
      <c r="AQ372">
        <f t="shared" si="165"/>
        <v>-4.0419999999999998</v>
      </c>
      <c r="AS372" s="1">
        <v>3.6</v>
      </c>
      <c r="AT372" s="2">
        <v>-9.4490000000000005E-7</v>
      </c>
      <c r="AU372">
        <f t="shared" si="166"/>
        <v>-0.94490000000000007</v>
      </c>
      <c r="AW372" s="1">
        <v>3.6</v>
      </c>
      <c r="AX372" s="2">
        <v>-3.8130000000000002E-6</v>
      </c>
      <c r="AY372">
        <f t="shared" si="167"/>
        <v>-3.8130000000000002</v>
      </c>
      <c r="BA372" s="1">
        <v>3.6</v>
      </c>
      <c r="BB372" s="2">
        <v>-4.0389999999999998E-6</v>
      </c>
      <c r="BC372">
        <f t="shared" si="168"/>
        <v>-4.0389999999999997</v>
      </c>
      <c r="BE372" s="1">
        <v>3.6</v>
      </c>
      <c r="BF372" s="2">
        <v>-5.539E-7</v>
      </c>
      <c r="BG372">
        <f t="shared" si="169"/>
        <v>-0.55389999999999995</v>
      </c>
      <c r="BI372" s="1">
        <v>3.6</v>
      </c>
      <c r="BJ372" s="2">
        <v>-3.8039999999999999E-6</v>
      </c>
      <c r="BK372">
        <f t="shared" si="170"/>
        <v>-3.8039999999999998</v>
      </c>
      <c r="BM372" s="1">
        <v>3.6</v>
      </c>
      <c r="BN372" s="2">
        <v>-6.285E-6</v>
      </c>
      <c r="BO372">
        <f t="shared" si="171"/>
        <v>-6.2850000000000001</v>
      </c>
      <c r="BQ372" s="1">
        <v>3.6</v>
      </c>
      <c r="BR372" s="2">
        <v>-1.1939999999999999E-6</v>
      </c>
      <c r="BS372">
        <f t="shared" si="172"/>
        <v>-1.194</v>
      </c>
      <c r="BU372" s="1">
        <v>3.6</v>
      </c>
      <c r="BV372" s="2">
        <v>-2.3989999999999998E-6</v>
      </c>
      <c r="BW372">
        <f t="shared" si="173"/>
        <v>-2.399</v>
      </c>
      <c r="BY372" s="1">
        <v>3.6</v>
      </c>
      <c r="BZ372" s="2">
        <v>-4.0419999999999996E-6</v>
      </c>
      <c r="CA372">
        <f t="shared" si="174"/>
        <v>-4.0419999999999998</v>
      </c>
      <c r="CC372" s="1">
        <v>3.6</v>
      </c>
      <c r="CD372" s="2">
        <v>-8.4340000000000005E-7</v>
      </c>
      <c r="CE372">
        <f t="shared" si="175"/>
        <v>-0.84340000000000004</v>
      </c>
      <c r="CG372" s="1">
        <v>3.6</v>
      </c>
      <c r="CH372" s="2">
        <v>-3.8089999999999999E-6</v>
      </c>
      <c r="CI372">
        <f t="shared" si="176"/>
        <v>-3.8089999999999997</v>
      </c>
      <c r="CK372" s="1">
        <v>3.6</v>
      </c>
      <c r="CL372" s="2">
        <v>-4.036E-6</v>
      </c>
      <c r="CM372">
        <f t="shared" si="177"/>
        <v>-4.0359999999999996</v>
      </c>
      <c r="CO372" s="1">
        <v>3.6</v>
      </c>
      <c r="CP372" s="2">
        <v>-5.3000000000000001E-7</v>
      </c>
      <c r="CQ372">
        <f t="shared" si="178"/>
        <v>-0.53</v>
      </c>
      <c r="CS372" s="1">
        <v>3.6</v>
      </c>
      <c r="CT372" s="2">
        <v>-3.8029999999999998E-6</v>
      </c>
      <c r="CU372">
        <f t="shared" si="179"/>
        <v>-3.8029999999999999</v>
      </c>
      <c r="CW372" s="1">
        <v>3.6</v>
      </c>
      <c r="CX372" s="2">
        <v>-7.2470000000000002E-6</v>
      </c>
      <c r="CY372">
        <f t="shared" si="180"/>
        <v>-7.2469999999999999</v>
      </c>
      <c r="DA372" s="1">
        <v>3.6</v>
      </c>
      <c r="DB372" s="2">
        <v>2.4740000000000001E-7</v>
      </c>
      <c r="DC372">
        <f t="shared" si="181"/>
        <v>0.24740000000000001</v>
      </c>
      <c r="DE372" s="1">
        <v>3.6</v>
      </c>
      <c r="DF372" s="2">
        <v>-5.2660000000000003E-8</v>
      </c>
      <c r="DG372">
        <f t="shared" si="182"/>
        <v>-5.2660000000000005E-2</v>
      </c>
      <c r="DI372" s="1">
        <v>3.6</v>
      </c>
      <c r="DJ372" s="2">
        <v>-4.0389999999999998E-6</v>
      </c>
      <c r="DK372">
        <f t="shared" si="183"/>
        <v>-4.0389999999999997</v>
      </c>
      <c r="DM372" s="1">
        <v>3.6</v>
      </c>
      <c r="DN372" s="2">
        <v>-8.0179999999999999E-7</v>
      </c>
      <c r="DO372">
        <f t="shared" si="184"/>
        <v>-0.80179999999999996</v>
      </c>
      <c r="DQ372" s="1">
        <v>3.6</v>
      </c>
      <c r="DR372" s="2">
        <v>-3.8079999999999998E-6</v>
      </c>
      <c r="DS372">
        <f t="shared" si="185"/>
        <v>-3.8079999999999998</v>
      </c>
      <c r="DU372" s="1">
        <v>3.6</v>
      </c>
      <c r="DV372" s="2">
        <v>-4.0339999999999998E-6</v>
      </c>
      <c r="DW372">
        <f t="shared" si="186"/>
        <v>-4.0339999999999998</v>
      </c>
      <c r="DY372" s="1">
        <v>3.6</v>
      </c>
      <c r="DZ372" s="2">
        <v>-6.1090000000000005E-7</v>
      </c>
      <c r="EA372">
        <f t="shared" si="187"/>
        <v>-0.6109</v>
      </c>
      <c r="EC372" s="1">
        <v>3.6</v>
      </c>
      <c r="ED372" s="2">
        <v>-3.7840000000000001E-6</v>
      </c>
      <c r="EE372">
        <f t="shared" si="188"/>
        <v>-3.7840000000000003</v>
      </c>
      <c r="EG372" s="1">
        <v>3.6</v>
      </c>
      <c r="EH372" s="2">
        <v>-3.1429999999999998E-6</v>
      </c>
      <c r="EI372">
        <f t="shared" si="189"/>
        <v>-3.1429999999999998</v>
      </c>
      <c r="EK372" s="1">
        <v>3.6</v>
      </c>
      <c r="EL372" s="2">
        <v>2.898E-6</v>
      </c>
      <c r="EM372">
        <f t="shared" si="190"/>
        <v>2.8980000000000001</v>
      </c>
      <c r="EO372" s="1">
        <v>3.6</v>
      </c>
      <c r="EP372" s="2">
        <v>-5.7309999999999998E-6</v>
      </c>
      <c r="EQ372">
        <f t="shared" si="191"/>
        <v>-5.7309999999999999</v>
      </c>
    </row>
    <row r="373" spans="17:147" x14ac:dyDescent="0.25">
      <c r="Q373" s="1">
        <v>3.61</v>
      </c>
      <c r="R373" s="2">
        <v>-1.595E-6</v>
      </c>
      <c r="S373">
        <f t="shared" si="160"/>
        <v>-1.595</v>
      </c>
      <c r="U373" s="1">
        <v>3.61</v>
      </c>
      <c r="V373" s="2">
        <v>-4.5700000000000003E-6</v>
      </c>
      <c r="W373">
        <f t="shared" si="161"/>
        <v>-4.57</v>
      </c>
      <c r="Y373" s="1">
        <v>3.61</v>
      </c>
      <c r="Z373" s="2">
        <v>-3.66699999999999E-6</v>
      </c>
      <c r="AC373" s="1">
        <v>3.61</v>
      </c>
      <c r="AD373" s="2">
        <v>-1.5889999999999999E-6</v>
      </c>
      <c r="AE373">
        <f t="shared" si="162"/>
        <v>-1.589</v>
      </c>
      <c r="AG373" s="1">
        <v>3.61</v>
      </c>
      <c r="AH373" s="2">
        <v>-1.2999999999999999E-5</v>
      </c>
      <c r="AI373">
        <f t="shared" si="163"/>
        <v>-13</v>
      </c>
      <c r="AK373" s="1">
        <v>3.61</v>
      </c>
      <c r="AL373" s="2">
        <v>-3.6540000000000001E-6</v>
      </c>
      <c r="AM373">
        <f t="shared" si="164"/>
        <v>-3.6539999999999999</v>
      </c>
      <c r="AO373" s="1">
        <v>3.61</v>
      </c>
      <c r="AP373" s="2">
        <v>-1.607E-6</v>
      </c>
      <c r="AQ373">
        <f t="shared" si="165"/>
        <v>-1.607</v>
      </c>
      <c r="AS373" s="1">
        <v>3.61</v>
      </c>
      <c r="AT373" s="2">
        <v>-6.1260000000000003E-6</v>
      </c>
      <c r="AU373">
        <f t="shared" si="166"/>
        <v>-6.1260000000000003</v>
      </c>
      <c r="AW373" s="1">
        <v>3.61</v>
      </c>
      <c r="AX373" s="2">
        <v>-3.6569999999999999E-6</v>
      </c>
      <c r="AY373">
        <f t="shared" si="167"/>
        <v>-3.657</v>
      </c>
      <c r="BA373" s="1">
        <v>3.61</v>
      </c>
      <c r="BB373" s="2">
        <v>-1.5969999999999999E-6</v>
      </c>
      <c r="BC373">
        <f t="shared" si="168"/>
        <v>-1.597</v>
      </c>
      <c r="BE373" s="1">
        <v>3.61</v>
      </c>
      <c r="BF373" s="2">
        <v>-4.1699999999999999E-6</v>
      </c>
      <c r="BG373">
        <f t="shared" si="169"/>
        <v>-4.17</v>
      </c>
      <c r="BI373" s="1">
        <v>3.61</v>
      </c>
      <c r="BJ373" s="2">
        <v>-3.6449999999999998E-6</v>
      </c>
      <c r="BK373">
        <f t="shared" si="170"/>
        <v>-3.645</v>
      </c>
      <c r="BM373" s="1">
        <v>3.61</v>
      </c>
      <c r="BN373" s="2">
        <v>8.7980000000000003E-7</v>
      </c>
      <c r="BO373">
        <f t="shared" si="171"/>
        <v>0.87980000000000003</v>
      </c>
      <c r="BQ373" s="1">
        <v>3.61</v>
      </c>
      <c r="BR373" s="2">
        <v>-5.1019999999999996E-6</v>
      </c>
      <c r="BS373">
        <f t="shared" si="172"/>
        <v>-5.1019999999999994</v>
      </c>
      <c r="BU373" s="1">
        <v>3.61</v>
      </c>
      <c r="BV373" s="2">
        <v>-4.651E-6</v>
      </c>
      <c r="BW373">
        <f t="shared" si="173"/>
        <v>-4.6509999999999998</v>
      </c>
      <c r="BY373" s="1">
        <v>3.61</v>
      </c>
      <c r="BZ373" s="2">
        <v>-1.6169999999999999E-6</v>
      </c>
      <c r="CA373">
        <f t="shared" si="174"/>
        <v>-1.617</v>
      </c>
      <c r="CC373" s="1">
        <v>3.61</v>
      </c>
      <c r="CD373" s="2">
        <v>-5.4790000000000004E-6</v>
      </c>
      <c r="CE373">
        <f t="shared" si="175"/>
        <v>-5.4790000000000001</v>
      </c>
      <c r="CG373" s="1">
        <v>3.61</v>
      </c>
      <c r="CH373" s="2">
        <v>-3.647E-6</v>
      </c>
      <c r="CI373">
        <f t="shared" si="176"/>
        <v>-3.6469999999999998</v>
      </c>
      <c r="CK373" s="1">
        <v>3.61</v>
      </c>
      <c r="CL373" s="2">
        <v>-1.61E-6</v>
      </c>
      <c r="CM373">
        <f t="shared" si="177"/>
        <v>-1.61</v>
      </c>
      <c r="CO373" s="1">
        <v>3.61</v>
      </c>
      <c r="CP373" s="2">
        <v>-4.5909999999999998E-6</v>
      </c>
      <c r="CQ373">
        <f t="shared" si="178"/>
        <v>-4.5910000000000002</v>
      </c>
      <c r="CS373" s="1">
        <v>3.61</v>
      </c>
      <c r="CT373" s="2">
        <v>-3.6210000000000001E-6</v>
      </c>
      <c r="CU373">
        <f t="shared" si="179"/>
        <v>-3.621</v>
      </c>
      <c r="CW373" s="1">
        <v>3.61</v>
      </c>
      <c r="CX373" s="2">
        <v>-1.796E-6</v>
      </c>
      <c r="CY373">
        <f t="shared" si="180"/>
        <v>-1.796</v>
      </c>
      <c r="DA373" s="1">
        <v>3.61</v>
      </c>
      <c r="DB373" s="2">
        <v>-5.4569999999999996E-6</v>
      </c>
      <c r="DC373">
        <f t="shared" si="181"/>
        <v>-5.4569999999999999</v>
      </c>
      <c r="DE373" s="1">
        <v>3.61</v>
      </c>
      <c r="DF373" s="2">
        <v>-3.844E-6</v>
      </c>
      <c r="DG373">
        <f t="shared" si="182"/>
        <v>-3.8439999999999999</v>
      </c>
      <c r="DI373" s="1">
        <v>3.61</v>
      </c>
      <c r="DJ373" s="2">
        <v>-1.623E-6</v>
      </c>
      <c r="DK373">
        <f t="shared" si="183"/>
        <v>-1.623</v>
      </c>
      <c r="DM373" s="1">
        <v>3.61</v>
      </c>
      <c r="DN373" s="2">
        <v>-5.2619999999999998E-6</v>
      </c>
      <c r="DO373">
        <f t="shared" si="184"/>
        <v>-5.2619999999999996</v>
      </c>
      <c r="DQ373" s="1">
        <v>3.61</v>
      </c>
      <c r="DR373" s="2">
        <v>-3.6339999999999999E-6</v>
      </c>
      <c r="DS373">
        <f t="shared" si="185"/>
        <v>-3.6339999999999999</v>
      </c>
      <c r="DU373" s="1">
        <v>3.61</v>
      </c>
      <c r="DV373" s="2">
        <v>-1.618E-6</v>
      </c>
      <c r="DW373">
        <f t="shared" si="186"/>
        <v>-1.6180000000000001</v>
      </c>
      <c r="DY373" s="1">
        <v>3.61</v>
      </c>
      <c r="DZ373" s="2">
        <v>-4.8060000000000002E-6</v>
      </c>
      <c r="EA373">
        <f t="shared" si="187"/>
        <v>-4.806</v>
      </c>
      <c r="EC373" s="1">
        <v>3.61</v>
      </c>
      <c r="ED373" s="2">
        <v>-3.6059999999999999E-6</v>
      </c>
      <c r="EE373">
        <f t="shared" si="188"/>
        <v>-3.6059999999999999</v>
      </c>
      <c r="EG373" s="1">
        <v>3.61</v>
      </c>
      <c r="EH373" s="2">
        <v>-4.6800000000000001E-6</v>
      </c>
      <c r="EI373">
        <f t="shared" si="189"/>
        <v>-4.68</v>
      </c>
      <c r="EK373" s="1">
        <v>3.61</v>
      </c>
      <c r="EL373" s="2">
        <v>-2.6299999999999998E-6</v>
      </c>
      <c r="EM373">
        <f t="shared" si="190"/>
        <v>-2.63</v>
      </c>
      <c r="EO373" s="1">
        <v>3.61</v>
      </c>
      <c r="EP373" s="2">
        <v>7.9169999999999998E-7</v>
      </c>
      <c r="EQ373">
        <f t="shared" si="191"/>
        <v>0.79169999999999996</v>
      </c>
    </row>
    <row r="374" spans="17:147" x14ac:dyDescent="0.25">
      <c r="Q374" s="1">
        <v>3.62</v>
      </c>
      <c r="R374" s="2">
        <v>5.4600000000000005E-7</v>
      </c>
      <c r="S374">
        <f t="shared" si="160"/>
        <v>0.54600000000000004</v>
      </c>
      <c r="U374" s="1">
        <v>3.62</v>
      </c>
      <c r="V374" s="2">
        <v>-2.018E-6</v>
      </c>
      <c r="W374">
        <f t="shared" si="161"/>
        <v>-2.0179999999999998</v>
      </c>
      <c r="Y374" s="1">
        <v>3.62</v>
      </c>
      <c r="Z374" s="2">
        <v>-4.8130000000000003E-6</v>
      </c>
      <c r="AC374" s="1">
        <v>3.62</v>
      </c>
      <c r="AD374" s="2">
        <v>5.5690000000000002E-7</v>
      </c>
      <c r="AE374">
        <f t="shared" si="162"/>
        <v>0.55690000000000006</v>
      </c>
      <c r="AG374" s="1">
        <v>3.62</v>
      </c>
      <c r="AH374" s="2">
        <v>-6.4080000000000003E-6</v>
      </c>
      <c r="AI374">
        <f t="shared" si="163"/>
        <v>-6.4080000000000004</v>
      </c>
      <c r="AK374" s="1">
        <v>3.62</v>
      </c>
      <c r="AL374" s="2">
        <v>-4.8069999999999999E-6</v>
      </c>
      <c r="AM374">
        <f t="shared" si="164"/>
        <v>-4.8069999999999995</v>
      </c>
      <c r="AO374" s="1">
        <v>3.62</v>
      </c>
      <c r="AP374" s="2">
        <v>5.5049999999999996E-7</v>
      </c>
      <c r="AQ374">
        <f t="shared" si="165"/>
        <v>0.55049999999999999</v>
      </c>
      <c r="AS374" s="1">
        <v>3.62</v>
      </c>
      <c r="AT374" s="2">
        <v>-2.8700000000000001E-6</v>
      </c>
      <c r="AU374">
        <f t="shared" si="166"/>
        <v>-2.87</v>
      </c>
      <c r="AW374" s="1">
        <v>3.62</v>
      </c>
      <c r="AX374" s="2">
        <v>-4.8069999999999999E-6</v>
      </c>
      <c r="AY374">
        <f t="shared" si="167"/>
        <v>-4.8069999999999995</v>
      </c>
      <c r="BA374" s="1">
        <v>3.62</v>
      </c>
      <c r="BB374" s="2">
        <v>5.5290000000000003E-7</v>
      </c>
      <c r="BC374">
        <f t="shared" si="168"/>
        <v>0.55290000000000006</v>
      </c>
      <c r="BE374" s="1">
        <v>3.62</v>
      </c>
      <c r="BF374" s="2">
        <v>-1.9489999999999999E-6</v>
      </c>
      <c r="BG374">
        <f t="shared" si="169"/>
        <v>-1.9489999999999998</v>
      </c>
      <c r="BI374" s="1">
        <v>3.62</v>
      </c>
      <c r="BJ374" s="2">
        <v>-4.7929999999999997E-6</v>
      </c>
      <c r="BK374">
        <f t="shared" si="170"/>
        <v>-4.7929999999999993</v>
      </c>
      <c r="BM374" s="1">
        <v>3.62</v>
      </c>
      <c r="BN374" s="2">
        <v>-3.129E-7</v>
      </c>
      <c r="BO374">
        <f t="shared" si="171"/>
        <v>-0.31290000000000001</v>
      </c>
      <c r="BQ374" s="1">
        <v>3.62</v>
      </c>
      <c r="BR374" s="2">
        <v>1.485E-6</v>
      </c>
      <c r="BS374">
        <f t="shared" si="172"/>
        <v>1.4849999999999999</v>
      </c>
      <c r="BU374" s="1">
        <v>3.62</v>
      </c>
      <c r="BV374" s="2">
        <v>-7.25E-6</v>
      </c>
      <c r="BW374">
        <f t="shared" si="173"/>
        <v>-7.25</v>
      </c>
      <c r="BY374" s="1">
        <v>3.62</v>
      </c>
      <c r="BZ374" s="2">
        <v>5.51E-7</v>
      </c>
      <c r="CA374">
        <f t="shared" si="174"/>
        <v>0.55100000000000005</v>
      </c>
      <c r="CC374" s="1">
        <v>3.62</v>
      </c>
      <c r="CD374" s="2">
        <v>-2.5349999999999999E-6</v>
      </c>
      <c r="CE374">
        <f t="shared" si="175"/>
        <v>-2.5349999999999997</v>
      </c>
      <c r="CG374" s="1">
        <v>3.62</v>
      </c>
      <c r="CH374" s="2">
        <v>-4.7960000000000003E-6</v>
      </c>
      <c r="CI374">
        <f t="shared" si="176"/>
        <v>-4.7960000000000003</v>
      </c>
      <c r="CK374" s="1">
        <v>3.62</v>
      </c>
      <c r="CL374" s="2">
        <v>5.5189999999999996E-7</v>
      </c>
      <c r="CM374">
        <f t="shared" si="177"/>
        <v>0.55189999999999995</v>
      </c>
      <c r="CO374" s="1">
        <v>3.62</v>
      </c>
      <c r="CP374" s="2">
        <v>-1.9999999999999999E-6</v>
      </c>
      <c r="CQ374">
        <f t="shared" si="178"/>
        <v>-2</v>
      </c>
      <c r="CS374" s="1">
        <v>3.62</v>
      </c>
      <c r="CT374" s="2">
        <v>-4.7859999999999996E-6</v>
      </c>
      <c r="CU374">
        <f t="shared" si="179"/>
        <v>-4.7859999999999996</v>
      </c>
      <c r="CW374" s="1">
        <v>3.62</v>
      </c>
      <c r="CX374" s="2">
        <v>1.7409999999999999E-6</v>
      </c>
      <c r="CY374">
        <f t="shared" si="180"/>
        <v>1.7409999999999999</v>
      </c>
      <c r="DA374" s="1">
        <v>3.62</v>
      </c>
      <c r="DB374" s="2">
        <v>-2.2670000000000001E-6</v>
      </c>
      <c r="DC374">
        <f t="shared" si="181"/>
        <v>-2.2669999999999999</v>
      </c>
      <c r="DE374" s="1">
        <v>3.62</v>
      </c>
      <c r="DF374" s="2">
        <v>-5.5210000000000002E-6</v>
      </c>
      <c r="DG374">
        <f t="shared" si="182"/>
        <v>-5.5209999999999999</v>
      </c>
      <c r="DI374" s="1">
        <v>3.62</v>
      </c>
      <c r="DJ374" s="2">
        <v>5.4740000000000004E-7</v>
      </c>
      <c r="DK374">
        <f t="shared" si="183"/>
        <v>0.5474</v>
      </c>
      <c r="DM374" s="1">
        <v>3.62</v>
      </c>
      <c r="DN374" s="2">
        <v>-2.4099999999999998E-6</v>
      </c>
      <c r="DO374">
        <f t="shared" si="184"/>
        <v>-2.4099999999999997</v>
      </c>
      <c r="DQ374" s="1">
        <v>3.62</v>
      </c>
      <c r="DR374" s="2">
        <v>-4.7859999999999996E-6</v>
      </c>
      <c r="DS374">
        <f t="shared" si="185"/>
        <v>-4.7859999999999996</v>
      </c>
      <c r="DU374" s="1">
        <v>3.62</v>
      </c>
      <c r="DV374" s="2">
        <v>5.4740000000000004E-7</v>
      </c>
      <c r="DW374">
        <f t="shared" si="186"/>
        <v>0.5474</v>
      </c>
      <c r="DY374" s="1">
        <v>3.62</v>
      </c>
      <c r="DZ374" s="2">
        <v>-2.125E-6</v>
      </c>
      <c r="EA374">
        <f t="shared" si="187"/>
        <v>-2.125</v>
      </c>
      <c r="EC374" s="1">
        <v>3.62</v>
      </c>
      <c r="ED374" s="2">
        <v>-4.7550000000000002E-6</v>
      </c>
      <c r="EE374">
        <f t="shared" si="188"/>
        <v>-4.7549999999999999</v>
      </c>
      <c r="EG374" s="1">
        <v>3.62</v>
      </c>
      <c r="EH374" s="2">
        <v>1.5859999999999999E-6</v>
      </c>
      <c r="EI374">
        <f t="shared" si="189"/>
        <v>1.5859999999999999</v>
      </c>
      <c r="EK374" s="1">
        <v>3.62</v>
      </c>
      <c r="EL374" s="2">
        <v>-6.3790000000000003E-6</v>
      </c>
      <c r="EM374">
        <f t="shared" si="190"/>
        <v>-6.3790000000000004</v>
      </c>
      <c r="EO374" s="1">
        <v>3.62</v>
      </c>
      <c r="EP374" s="2">
        <v>-3.7299999999999999E-6</v>
      </c>
      <c r="EQ374">
        <f t="shared" si="191"/>
        <v>-3.73</v>
      </c>
    </row>
    <row r="375" spans="17:147" x14ac:dyDescent="0.25">
      <c r="Q375" s="1">
        <v>3.63</v>
      </c>
      <c r="R375" s="2">
        <v>-2.142E-6</v>
      </c>
      <c r="S375">
        <f t="shared" si="160"/>
        <v>-2.1419999999999999</v>
      </c>
      <c r="U375" s="1">
        <v>3.63</v>
      </c>
      <c r="V375" s="2">
        <v>1.8780000000000001E-6</v>
      </c>
      <c r="W375">
        <f t="shared" si="161"/>
        <v>1.8780000000000001</v>
      </c>
      <c r="Y375" s="1">
        <v>3.63</v>
      </c>
      <c r="Z375" s="2">
        <v>1.808E-7</v>
      </c>
      <c r="AC375" s="1">
        <v>3.63</v>
      </c>
      <c r="AD375" s="2">
        <v>-2.1430000000000001E-6</v>
      </c>
      <c r="AE375">
        <f t="shared" si="162"/>
        <v>-2.1430000000000002</v>
      </c>
      <c r="AG375" s="1">
        <v>3.63</v>
      </c>
      <c r="AH375" s="2">
        <v>4.4240000000000003E-6</v>
      </c>
      <c r="AI375">
        <f t="shared" si="163"/>
        <v>4.4240000000000004</v>
      </c>
      <c r="AK375" s="1">
        <v>3.63</v>
      </c>
      <c r="AL375" s="2">
        <v>1.8610000000000001E-7</v>
      </c>
      <c r="AM375">
        <f t="shared" si="164"/>
        <v>0.18610000000000002</v>
      </c>
      <c r="AO375" s="1">
        <v>3.63</v>
      </c>
      <c r="AP375" s="2">
        <v>-2.1449999999999998E-6</v>
      </c>
      <c r="AQ375">
        <f t="shared" si="165"/>
        <v>-2.1449999999999996</v>
      </c>
      <c r="AS375" s="1">
        <v>3.63</v>
      </c>
      <c r="AT375" s="2">
        <v>2.3470000000000001E-6</v>
      </c>
      <c r="AU375">
        <f t="shared" si="166"/>
        <v>2.347</v>
      </c>
      <c r="AW375" s="1">
        <v>3.63</v>
      </c>
      <c r="AX375" s="2">
        <v>1.786E-7</v>
      </c>
      <c r="AY375">
        <f t="shared" si="167"/>
        <v>0.17860000000000001</v>
      </c>
      <c r="BA375" s="1">
        <v>3.63</v>
      </c>
      <c r="BB375" s="2">
        <v>-2.1399999999999998E-6</v>
      </c>
      <c r="BC375">
        <f t="shared" si="168"/>
        <v>-2.1399999999999997</v>
      </c>
      <c r="BE375" s="1">
        <v>3.63</v>
      </c>
      <c r="BF375" s="2">
        <v>1.4670000000000001E-6</v>
      </c>
      <c r="BG375">
        <f t="shared" si="169"/>
        <v>1.4670000000000001</v>
      </c>
      <c r="BI375" s="1">
        <v>3.63</v>
      </c>
      <c r="BJ375" s="2">
        <v>1.811E-7</v>
      </c>
      <c r="BK375">
        <f t="shared" si="170"/>
        <v>0.18110000000000001</v>
      </c>
      <c r="BM375" s="1">
        <v>3.63</v>
      </c>
      <c r="BN375" s="2">
        <v>-1.2559999999999999E-6</v>
      </c>
      <c r="BO375">
        <f t="shared" si="171"/>
        <v>-1.256</v>
      </c>
      <c r="BQ375" s="1">
        <v>3.63</v>
      </c>
      <c r="BR375" s="2">
        <v>-6.3040000000000003E-7</v>
      </c>
      <c r="BS375">
        <f t="shared" si="172"/>
        <v>-0.63040000000000007</v>
      </c>
      <c r="BU375" s="1">
        <v>3.63</v>
      </c>
      <c r="BV375" s="2">
        <v>4.1199999999999998E-8</v>
      </c>
      <c r="BW375">
        <f t="shared" si="173"/>
        <v>4.1200000000000001E-2</v>
      </c>
      <c r="BY375" s="1">
        <v>3.63</v>
      </c>
      <c r="BZ375" s="2">
        <v>-2.1440000000000001E-6</v>
      </c>
      <c r="CA375">
        <f t="shared" si="174"/>
        <v>-2.1440000000000001</v>
      </c>
      <c r="CC375" s="1">
        <v>3.63</v>
      </c>
      <c r="CD375" s="2">
        <v>2.0370000000000001E-6</v>
      </c>
      <c r="CE375">
        <f t="shared" si="175"/>
        <v>2.0370000000000004</v>
      </c>
      <c r="CG375" s="1">
        <v>3.63</v>
      </c>
      <c r="CH375" s="2">
        <v>1.7319999999999999E-7</v>
      </c>
      <c r="CI375">
        <f t="shared" si="176"/>
        <v>0.17319999999999999</v>
      </c>
      <c r="CK375" s="1">
        <v>3.63</v>
      </c>
      <c r="CL375" s="2">
        <v>-2.137E-6</v>
      </c>
      <c r="CM375">
        <f t="shared" si="177"/>
        <v>-2.137</v>
      </c>
      <c r="CO375" s="1">
        <v>3.63</v>
      </c>
      <c r="CP375" s="2">
        <v>1.6330000000000001E-6</v>
      </c>
      <c r="CQ375">
        <f t="shared" si="178"/>
        <v>1.633</v>
      </c>
      <c r="CS375" s="1">
        <v>3.63</v>
      </c>
      <c r="CT375" s="2">
        <v>1.8199999999999999E-7</v>
      </c>
      <c r="CU375">
        <f t="shared" si="179"/>
        <v>0.182</v>
      </c>
      <c r="CW375" s="1">
        <v>3.63</v>
      </c>
      <c r="CX375" s="2">
        <v>-3.6739999999999999E-6</v>
      </c>
      <c r="CY375">
        <f t="shared" si="180"/>
        <v>-3.6739999999999999</v>
      </c>
      <c r="DA375" s="1">
        <v>3.63</v>
      </c>
      <c r="DB375" s="2">
        <v>3.7629999999999998E-6</v>
      </c>
      <c r="DC375">
        <f t="shared" si="181"/>
        <v>3.7629999999999999</v>
      </c>
      <c r="DE375" s="1">
        <v>3.63</v>
      </c>
      <c r="DF375" s="2">
        <v>4.8830000000000005E-7</v>
      </c>
      <c r="DG375">
        <f t="shared" si="182"/>
        <v>0.48830000000000007</v>
      </c>
      <c r="DI375" s="1">
        <v>3.63</v>
      </c>
      <c r="DJ375" s="2">
        <v>-2.1390000000000002E-6</v>
      </c>
      <c r="DK375">
        <f t="shared" si="183"/>
        <v>-2.1390000000000002</v>
      </c>
      <c r="DM375" s="1">
        <v>3.63</v>
      </c>
      <c r="DN375" s="2">
        <v>1.95E-6</v>
      </c>
      <c r="DO375">
        <f t="shared" si="184"/>
        <v>1.95</v>
      </c>
      <c r="DQ375" s="1">
        <v>3.63</v>
      </c>
      <c r="DR375" s="2">
        <v>1.6920000000000001E-7</v>
      </c>
      <c r="DS375">
        <f t="shared" si="185"/>
        <v>0.16920000000000002</v>
      </c>
      <c r="DU375" s="1">
        <v>3.63</v>
      </c>
      <c r="DV375" s="2">
        <v>-2.1339999999999998E-6</v>
      </c>
      <c r="DW375">
        <f t="shared" si="186"/>
        <v>-2.1339999999999999</v>
      </c>
      <c r="DY375" s="1">
        <v>3.63</v>
      </c>
      <c r="DZ375" s="2">
        <v>1.8530000000000001E-6</v>
      </c>
      <c r="EA375">
        <f t="shared" si="187"/>
        <v>1.853</v>
      </c>
      <c r="EC375" s="1">
        <v>3.63</v>
      </c>
      <c r="ED375" s="2">
        <v>1.6180000000000001E-7</v>
      </c>
      <c r="EE375">
        <f t="shared" si="188"/>
        <v>0.1618</v>
      </c>
      <c r="EG375" s="1">
        <v>3.63</v>
      </c>
      <c r="EH375" s="2">
        <v>-1.088E-6</v>
      </c>
      <c r="EI375">
        <f t="shared" si="189"/>
        <v>-1.0880000000000001</v>
      </c>
      <c r="EK375" s="1">
        <v>3.63</v>
      </c>
      <c r="EL375" s="2">
        <v>4.5050000000000001E-6</v>
      </c>
      <c r="EM375">
        <f t="shared" si="190"/>
        <v>4.5049999999999999</v>
      </c>
      <c r="EO375" s="1">
        <v>3.63</v>
      </c>
      <c r="EP375" s="2">
        <v>-3.7110000000000001E-6</v>
      </c>
      <c r="EQ375">
        <f t="shared" si="191"/>
        <v>-3.7110000000000003</v>
      </c>
    </row>
    <row r="376" spans="17:147" x14ac:dyDescent="0.25">
      <c r="Q376" s="1">
        <v>3.64</v>
      </c>
      <c r="R376" s="2">
        <v>-4.4560000000000002E-7</v>
      </c>
      <c r="S376">
        <f t="shared" si="160"/>
        <v>-0.4456</v>
      </c>
      <c r="U376" s="1">
        <v>3.64</v>
      </c>
      <c r="V376" s="2">
        <v>4.8850000000000004E-9</v>
      </c>
      <c r="W376">
        <f t="shared" si="161"/>
        <v>4.8850000000000005E-3</v>
      </c>
      <c r="Y376" s="1">
        <v>3.64</v>
      </c>
      <c r="Z376" s="2">
        <v>4.9710000000000003E-6</v>
      </c>
      <c r="AC376" s="1">
        <v>3.64</v>
      </c>
      <c r="AD376" s="2">
        <v>-4.3659999999999998E-7</v>
      </c>
      <c r="AE376">
        <f t="shared" si="162"/>
        <v>-0.43659999999999999</v>
      </c>
      <c r="AG376" s="1">
        <v>3.64</v>
      </c>
      <c r="AH376" s="2">
        <v>1.781E-6</v>
      </c>
      <c r="AI376">
        <f t="shared" si="163"/>
        <v>1.7809999999999999</v>
      </c>
      <c r="AK376" s="1">
        <v>3.64</v>
      </c>
      <c r="AL376" s="2">
        <v>4.9629999999999997E-6</v>
      </c>
      <c r="AM376">
        <f t="shared" si="164"/>
        <v>4.9630000000000001</v>
      </c>
      <c r="AO376" s="1">
        <v>3.64</v>
      </c>
      <c r="AP376" s="2">
        <v>-4.4280000000000002E-7</v>
      </c>
      <c r="AQ376">
        <f t="shared" si="165"/>
        <v>-0.44280000000000003</v>
      </c>
      <c r="AS376" s="1">
        <v>3.64</v>
      </c>
      <c r="AT376" s="2">
        <v>1.7749999999999999E-7</v>
      </c>
      <c r="AU376">
        <f t="shared" si="166"/>
        <v>0.17749999999999999</v>
      </c>
      <c r="AW376" s="1">
        <v>3.64</v>
      </c>
      <c r="AX376" s="2">
        <v>4.9629999999999997E-6</v>
      </c>
      <c r="AY376">
        <f t="shared" si="167"/>
        <v>4.9630000000000001</v>
      </c>
      <c r="BA376" s="1">
        <v>3.64</v>
      </c>
      <c r="BB376" s="2">
        <v>-4.4140000000000002E-7</v>
      </c>
      <c r="BC376">
        <f t="shared" si="168"/>
        <v>-0.44140000000000001</v>
      </c>
      <c r="BE376" s="1">
        <v>3.64</v>
      </c>
      <c r="BF376" s="2">
        <v>-2.1570000000000001E-7</v>
      </c>
      <c r="BG376">
        <f t="shared" si="169"/>
        <v>-0.2157</v>
      </c>
      <c r="BI376" s="1">
        <v>3.64</v>
      </c>
      <c r="BJ376" s="2">
        <v>4.9609999999999996E-6</v>
      </c>
      <c r="BK376">
        <f t="shared" si="170"/>
        <v>4.9609999999999994</v>
      </c>
      <c r="BM376" s="1">
        <v>3.64</v>
      </c>
      <c r="BN376" s="2">
        <v>7.0500000000000003E-7</v>
      </c>
      <c r="BO376">
        <f t="shared" si="171"/>
        <v>0.70500000000000007</v>
      </c>
      <c r="BQ376" s="1">
        <v>3.64</v>
      </c>
      <c r="BR376" s="2">
        <v>-2.5519999999999999E-6</v>
      </c>
      <c r="BS376">
        <f t="shared" si="172"/>
        <v>-2.552</v>
      </c>
      <c r="BU376" s="1">
        <v>3.64</v>
      </c>
      <c r="BV376" s="2">
        <v>6.4679999999999997E-6</v>
      </c>
      <c r="BW376">
        <f t="shared" si="173"/>
        <v>6.468</v>
      </c>
      <c r="BY376" s="1">
        <v>3.64</v>
      </c>
      <c r="BZ376" s="2">
        <v>-4.4159999999999998E-7</v>
      </c>
      <c r="CA376">
        <f t="shared" si="174"/>
        <v>-0.44159999999999999</v>
      </c>
      <c r="CC376" s="1">
        <v>3.64</v>
      </c>
      <c r="CD376" s="2">
        <v>-4.2610000000000002E-8</v>
      </c>
      <c r="CE376">
        <f t="shared" si="175"/>
        <v>-4.2610000000000002E-2</v>
      </c>
      <c r="CG376" s="1">
        <v>3.64</v>
      </c>
      <c r="CH376" s="2">
        <v>4.9540000000000003E-6</v>
      </c>
      <c r="CI376">
        <f t="shared" si="176"/>
        <v>4.9540000000000006</v>
      </c>
      <c r="CK376" s="1">
        <v>3.64</v>
      </c>
      <c r="CL376" s="2">
        <v>-4.4490000000000002E-7</v>
      </c>
      <c r="CM376">
        <f t="shared" si="177"/>
        <v>-0.44490000000000002</v>
      </c>
      <c r="CO376" s="1">
        <v>3.64</v>
      </c>
      <c r="CP376" s="2">
        <v>-1.5730000000000001E-7</v>
      </c>
      <c r="CQ376">
        <f t="shared" si="178"/>
        <v>-0.15730000000000002</v>
      </c>
      <c r="CS376" s="1">
        <v>3.64</v>
      </c>
      <c r="CT376" s="2">
        <v>4.9479999999999999E-6</v>
      </c>
      <c r="CU376">
        <f t="shared" si="179"/>
        <v>4.9479999999999995</v>
      </c>
      <c r="CW376" s="1">
        <v>3.64</v>
      </c>
      <c r="CX376" s="2">
        <v>1.7880000000000001E-6</v>
      </c>
      <c r="CY376">
        <f t="shared" si="180"/>
        <v>1.788</v>
      </c>
      <c r="DA376" s="1">
        <v>3.64</v>
      </c>
      <c r="DB376" s="2">
        <v>-1.9829999999999999E-6</v>
      </c>
      <c r="DC376">
        <f t="shared" si="181"/>
        <v>-1.9829999999999999</v>
      </c>
      <c r="DE376" s="1">
        <v>3.64</v>
      </c>
      <c r="DF376" s="2">
        <v>5.198E-6</v>
      </c>
      <c r="DG376">
        <f t="shared" si="182"/>
        <v>5.1980000000000004</v>
      </c>
      <c r="DI376" s="1">
        <v>3.64</v>
      </c>
      <c r="DJ376" s="2">
        <v>-4.4229999999999998E-7</v>
      </c>
      <c r="DK376">
        <f t="shared" si="183"/>
        <v>-0.44229999999999997</v>
      </c>
      <c r="DM376" s="1">
        <v>3.64</v>
      </c>
      <c r="DN376" s="2">
        <v>-7.889E-8</v>
      </c>
      <c r="DO376">
        <f t="shared" si="184"/>
        <v>-7.8890000000000002E-2</v>
      </c>
      <c r="DQ376" s="1">
        <v>3.64</v>
      </c>
      <c r="DR376" s="2">
        <v>4.9400000000000001E-6</v>
      </c>
      <c r="DS376">
        <f t="shared" si="185"/>
        <v>4.9400000000000004</v>
      </c>
      <c r="DU376" s="1">
        <v>3.64</v>
      </c>
      <c r="DV376" s="2">
        <v>-4.425E-7</v>
      </c>
      <c r="DW376">
        <f t="shared" si="186"/>
        <v>-0.4425</v>
      </c>
      <c r="DY376" s="1">
        <v>3.64</v>
      </c>
      <c r="DZ376" s="2">
        <v>-2.111E-7</v>
      </c>
      <c r="EA376">
        <f t="shared" si="187"/>
        <v>-0.21110000000000001</v>
      </c>
      <c r="EC376" s="1">
        <v>3.64</v>
      </c>
      <c r="ED376" s="2">
        <v>4.9439999999999996E-6</v>
      </c>
      <c r="EE376">
        <f t="shared" si="188"/>
        <v>4.944</v>
      </c>
      <c r="EG376" s="1">
        <v>3.64</v>
      </c>
      <c r="EH376" s="2">
        <v>-1.5099999999999999E-6</v>
      </c>
      <c r="EI376">
        <f t="shared" si="189"/>
        <v>-1.51</v>
      </c>
      <c r="EK376" s="1">
        <v>3.64</v>
      </c>
      <c r="EL376" s="2">
        <v>6.9240000000000003E-8</v>
      </c>
      <c r="EM376">
        <f t="shared" si="190"/>
        <v>6.924000000000001E-2</v>
      </c>
      <c r="EO376" s="1">
        <v>3.64</v>
      </c>
      <c r="EP376" s="2">
        <v>3.4819999999999999E-6</v>
      </c>
      <c r="EQ376">
        <f t="shared" si="191"/>
        <v>3.4819999999999998</v>
      </c>
    </row>
    <row r="377" spans="17:147" x14ac:dyDescent="0.25">
      <c r="Q377" s="1">
        <v>3.65</v>
      </c>
      <c r="R377" s="2">
        <v>-7.9829999999999994E-8</v>
      </c>
      <c r="S377">
        <f t="shared" si="160"/>
        <v>-7.9829999999999998E-2</v>
      </c>
      <c r="U377" s="1">
        <v>3.65</v>
      </c>
      <c r="V377" s="2">
        <v>1.6270000000000001E-6</v>
      </c>
      <c r="W377">
        <f t="shared" si="161"/>
        <v>1.627</v>
      </c>
      <c r="Y377" s="1">
        <v>3.65</v>
      </c>
      <c r="Z377" s="2">
        <v>-1.1650000000000001E-6</v>
      </c>
      <c r="AC377" s="1">
        <v>3.65</v>
      </c>
      <c r="AD377" s="2">
        <v>-9.1720000000000003E-8</v>
      </c>
      <c r="AE377">
        <f t="shared" si="162"/>
        <v>-9.172000000000001E-2</v>
      </c>
      <c r="AG377" s="1">
        <v>3.65</v>
      </c>
      <c r="AH377" s="2">
        <v>5.3070000000000002E-6</v>
      </c>
      <c r="AI377">
        <f t="shared" si="163"/>
        <v>5.3070000000000004</v>
      </c>
      <c r="AK377" s="1">
        <v>3.65</v>
      </c>
      <c r="AL377" s="2">
        <v>-1.159E-6</v>
      </c>
      <c r="AM377">
        <f t="shared" si="164"/>
        <v>-1.159</v>
      </c>
      <c r="AO377" s="1">
        <v>3.65</v>
      </c>
      <c r="AP377" s="2">
        <v>-7.4760000000000002E-8</v>
      </c>
      <c r="AQ377">
        <f t="shared" si="165"/>
        <v>-7.4760000000000007E-2</v>
      </c>
      <c r="AS377" s="1">
        <v>3.65</v>
      </c>
      <c r="AT377" s="2">
        <v>2.2129999999999998E-6</v>
      </c>
      <c r="AU377">
        <f t="shared" si="166"/>
        <v>2.2129999999999996</v>
      </c>
      <c r="AW377" s="1">
        <v>3.65</v>
      </c>
      <c r="AX377" s="2">
        <v>-1.1680000000000001E-6</v>
      </c>
      <c r="AY377">
        <f t="shared" si="167"/>
        <v>-1.1680000000000001</v>
      </c>
      <c r="BA377" s="1">
        <v>3.65</v>
      </c>
      <c r="BB377" s="2">
        <v>-7.5559999999999996E-8</v>
      </c>
      <c r="BC377">
        <f t="shared" si="168"/>
        <v>-7.5560000000000002E-2</v>
      </c>
      <c r="BE377" s="1">
        <v>3.65</v>
      </c>
      <c r="BF377" s="2">
        <v>1.283E-6</v>
      </c>
      <c r="BG377">
        <f t="shared" si="169"/>
        <v>1.2830000000000001</v>
      </c>
      <c r="BI377" s="1">
        <v>3.65</v>
      </c>
      <c r="BJ377" s="2">
        <v>-1.172E-6</v>
      </c>
      <c r="BK377">
        <f t="shared" si="170"/>
        <v>-1.1719999999999999</v>
      </c>
      <c r="BM377" s="1">
        <v>3.65</v>
      </c>
      <c r="BN377" s="2">
        <v>-4.1640000000000003E-6</v>
      </c>
      <c r="BO377">
        <f t="shared" si="171"/>
        <v>-4.1640000000000006</v>
      </c>
      <c r="BQ377" s="1">
        <v>3.65</v>
      </c>
      <c r="BR377" s="2">
        <v>4.425E-6</v>
      </c>
      <c r="BS377">
        <f t="shared" si="172"/>
        <v>4.4249999999999998</v>
      </c>
      <c r="BU377" s="1">
        <v>3.65</v>
      </c>
      <c r="BV377" s="2">
        <v>8.5720000000000003E-7</v>
      </c>
      <c r="BW377">
        <f t="shared" si="173"/>
        <v>0.85720000000000007</v>
      </c>
      <c r="BY377" s="1">
        <v>3.65</v>
      </c>
      <c r="BZ377" s="2">
        <v>-7.0529999999999997E-8</v>
      </c>
      <c r="CA377">
        <f t="shared" si="174"/>
        <v>-7.0529999999999995E-2</v>
      </c>
      <c r="CC377" s="1">
        <v>3.65</v>
      </c>
      <c r="CD377" s="2">
        <v>1.823E-6</v>
      </c>
      <c r="CE377">
        <f t="shared" si="175"/>
        <v>1.823</v>
      </c>
      <c r="CG377" s="1">
        <v>3.65</v>
      </c>
      <c r="CH377" s="2">
        <v>-1.173E-6</v>
      </c>
      <c r="CI377">
        <f t="shared" si="176"/>
        <v>-1.173</v>
      </c>
      <c r="CK377" s="1">
        <v>3.65</v>
      </c>
      <c r="CL377" s="2">
        <v>-6.7140000000000004E-8</v>
      </c>
      <c r="CM377">
        <f t="shared" si="177"/>
        <v>-6.7140000000000005E-2</v>
      </c>
      <c r="CO377" s="1">
        <v>3.65</v>
      </c>
      <c r="CP377" s="2">
        <v>1.4559999999999999E-6</v>
      </c>
      <c r="CQ377">
        <f t="shared" si="178"/>
        <v>1.456</v>
      </c>
      <c r="CS377" s="1">
        <v>3.65</v>
      </c>
      <c r="CT377" s="2">
        <v>-1.173E-6</v>
      </c>
      <c r="CU377">
        <f t="shared" si="179"/>
        <v>-1.173</v>
      </c>
      <c r="CW377" s="1">
        <v>3.65</v>
      </c>
      <c r="CX377" s="2">
        <v>4.9500000000000003E-7</v>
      </c>
      <c r="CY377">
        <f t="shared" si="180"/>
        <v>0.49500000000000005</v>
      </c>
      <c r="DA377" s="1">
        <v>3.65</v>
      </c>
      <c r="DB377" s="2">
        <v>2.2359999999999999E-6</v>
      </c>
      <c r="DC377">
        <f t="shared" si="181"/>
        <v>2.2359999999999998</v>
      </c>
      <c r="DE377" s="1">
        <v>3.65</v>
      </c>
      <c r="DF377" s="2">
        <v>5.0229999999999997E-9</v>
      </c>
      <c r="DG377">
        <f t="shared" si="182"/>
        <v>5.0229999999999997E-3</v>
      </c>
      <c r="DI377" s="1">
        <v>3.65</v>
      </c>
      <c r="DJ377" s="2">
        <v>-6.6689999999999997E-8</v>
      </c>
      <c r="DK377">
        <f t="shared" si="183"/>
        <v>-6.6689999999999999E-2</v>
      </c>
      <c r="DM377" s="1">
        <v>3.65</v>
      </c>
      <c r="DN377" s="2">
        <v>1.765E-6</v>
      </c>
      <c r="DO377">
        <f t="shared" si="184"/>
        <v>1.7650000000000001</v>
      </c>
      <c r="DQ377" s="1">
        <v>3.65</v>
      </c>
      <c r="DR377" s="2">
        <v>-1.1769999999999999E-6</v>
      </c>
      <c r="DS377">
        <f t="shared" si="185"/>
        <v>-1.1769999999999998</v>
      </c>
      <c r="DU377" s="1">
        <v>3.65</v>
      </c>
      <c r="DV377" s="2">
        <v>-7.0200000000000007E-8</v>
      </c>
      <c r="DW377">
        <f t="shared" si="186"/>
        <v>-7.0200000000000012E-2</v>
      </c>
      <c r="DY377" s="1">
        <v>3.65</v>
      </c>
      <c r="DZ377" s="2">
        <v>1.649E-6</v>
      </c>
      <c r="EA377">
        <f t="shared" si="187"/>
        <v>1.649</v>
      </c>
      <c r="EC377" s="1">
        <v>3.65</v>
      </c>
      <c r="ED377" s="2">
        <v>-1.189E-6</v>
      </c>
      <c r="EE377">
        <f t="shared" si="188"/>
        <v>-1.1890000000000001</v>
      </c>
      <c r="EG377" s="1">
        <v>3.65</v>
      </c>
      <c r="EH377" s="2">
        <v>3.1769999999999999E-7</v>
      </c>
      <c r="EI377">
        <f t="shared" si="189"/>
        <v>0.31769999999999998</v>
      </c>
      <c r="EK377" s="1">
        <v>3.65</v>
      </c>
      <c r="EL377" s="2">
        <v>-3.9179999999999996E-6</v>
      </c>
      <c r="EM377">
        <f t="shared" si="190"/>
        <v>-3.9179999999999997</v>
      </c>
      <c r="EO377" s="1">
        <v>3.65</v>
      </c>
      <c r="EP377" s="2">
        <v>-1.4339999999999999E-6</v>
      </c>
      <c r="EQ377">
        <f t="shared" si="191"/>
        <v>-1.4339999999999999</v>
      </c>
    </row>
    <row r="378" spans="17:147" x14ac:dyDescent="0.25">
      <c r="Q378" s="1">
        <v>3.66</v>
      </c>
      <c r="R378" s="2">
        <v>5.8999999999999996E-7</v>
      </c>
      <c r="S378">
        <f t="shared" si="160"/>
        <v>0.59</v>
      </c>
      <c r="U378" s="1">
        <v>3.66</v>
      </c>
      <c r="V378" s="2">
        <v>-1.6559999999999999E-6</v>
      </c>
      <c r="W378">
        <f t="shared" si="161"/>
        <v>-1.6559999999999999</v>
      </c>
      <c r="Y378" s="1">
        <v>3.66</v>
      </c>
      <c r="Z378" s="2">
        <v>-3.4740000000000001E-6</v>
      </c>
      <c r="AC378" s="1">
        <v>3.66</v>
      </c>
      <c r="AD378" s="2">
        <v>6.0399999999999996E-7</v>
      </c>
      <c r="AE378">
        <f t="shared" si="162"/>
        <v>0.60399999999999998</v>
      </c>
      <c r="AG378" s="1">
        <v>3.66</v>
      </c>
      <c r="AH378" s="2">
        <v>-4.3390000000000003E-6</v>
      </c>
      <c r="AI378">
        <f t="shared" si="163"/>
        <v>-4.3390000000000004</v>
      </c>
      <c r="AK378" s="1">
        <v>3.66</v>
      </c>
      <c r="AL378" s="2">
        <v>-3.4790000000000001E-6</v>
      </c>
      <c r="AM378">
        <f t="shared" si="164"/>
        <v>-3.4790000000000001</v>
      </c>
      <c r="AO378" s="1">
        <v>3.66</v>
      </c>
      <c r="AP378" s="2">
        <v>5.8920000000000001E-7</v>
      </c>
      <c r="AQ378">
        <f t="shared" si="165"/>
        <v>0.58920000000000006</v>
      </c>
      <c r="AS378" s="1">
        <v>3.66</v>
      </c>
      <c r="AT378" s="2">
        <v>-2.2309999999999999E-6</v>
      </c>
      <c r="AU378">
        <f t="shared" si="166"/>
        <v>-2.2309999999999999</v>
      </c>
      <c r="AW378" s="1">
        <v>3.66</v>
      </c>
      <c r="AX378" s="2">
        <v>-3.4709999999999999E-6</v>
      </c>
      <c r="AY378">
        <f t="shared" si="167"/>
        <v>-3.4710000000000001</v>
      </c>
      <c r="BA378" s="1">
        <v>3.66</v>
      </c>
      <c r="BB378" s="2">
        <v>5.9090000000000003E-7</v>
      </c>
      <c r="BC378">
        <f t="shared" si="168"/>
        <v>0.59089999999999998</v>
      </c>
      <c r="BE378" s="1">
        <v>3.66</v>
      </c>
      <c r="BF378" s="2">
        <v>-1.609E-6</v>
      </c>
      <c r="BG378">
        <f t="shared" si="169"/>
        <v>-1.609</v>
      </c>
      <c r="BI378" s="1">
        <v>3.66</v>
      </c>
      <c r="BJ378" s="2">
        <v>-3.4649999999999999E-6</v>
      </c>
      <c r="BK378">
        <f t="shared" si="170"/>
        <v>-3.4649999999999999</v>
      </c>
      <c r="BM378" s="1">
        <v>3.66</v>
      </c>
      <c r="BN378" s="2">
        <v>4.2189999999999998E-6</v>
      </c>
      <c r="BO378">
        <f t="shared" si="171"/>
        <v>4.2189999999999994</v>
      </c>
      <c r="BQ378" s="1">
        <v>3.66</v>
      </c>
      <c r="BR378" s="2">
        <v>-3.269E-6</v>
      </c>
      <c r="BS378">
        <f t="shared" si="172"/>
        <v>-3.2690000000000001</v>
      </c>
      <c r="BU378" s="1">
        <v>3.66</v>
      </c>
      <c r="BV378" s="2">
        <v>-6.4239999999999998E-7</v>
      </c>
      <c r="BW378">
        <f t="shared" si="173"/>
        <v>-0.64239999999999997</v>
      </c>
      <c r="BY378" s="1">
        <v>3.66</v>
      </c>
      <c r="BZ378" s="2">
        <v>5.8889999999999999E-7</v>
      </c>
      <c r="CA378">
        <f t="shared" si="174"/>
        <v>0.58889999999999998</v>
      </c>
      <c r="CC378" s="1">
        <v>3.66</v>
      </c>
      <c r="CD378" s="2">
        <v>-2.0470000000000001E-6</v>
      </c>
      <c r="CE378">
        <f t="shared" si="175"/>
        <v>-2.0470000000000002</v>
      </c>
      <c r="CG378" s="1">
        <v>3.66</v>
      </c>
      <c r="CH378" s="2">
        <v>-3.4659999999999999E-6</v>
      </c>
      <c r="CI378">
        <f t="shared" si="176"/>
        <v>-3.4659999999999997</v>
      </c>
      <c r="CK378" s="1">
        <v>3.66</v>
      </c>
      <c r="CL378" s="2">
        <v>5.8889999999999999E-7</v>
      </c>
      <c r="CM378">
        <f t="shared" si="177"/>
        <v>0.58889999999999998</v>
      </c>
      <c r="CO378" s="1">
        <v>3.66</v>
      </c>
      <c r="CP378" s="2">
        <v>-1.64E-6</v>
      </c>
      <c r="CQ378">
        <f t="shared" si="178"/>
        <v>-1.64</v>
      </c>
      <c r="CS378" s="1">
        <v>3.66</v>
      </c>
      <c r="CT378" s="2">
        <v>-3.4620000000000001E-6</v>
      </c>
      <c r="CU378">
        <f t="shared" si="179"/>
        <v>-3.4620000000000002</v>
      </c>
      <c r="CW378" s="1">
        <v>3.66</v>
      </c>
      <c r="CX378" s="2">
        <v>-1.4640000000000001E-6</v>
      </c>
      <c r="CY378">
        <f t="shared" si="180"/>
        <v>-1.4640000000000002</v>
      </c>
      <c r="DA378" s="1">
        <v>3.66</v>
      </c>
      <c r="DB378" s="2">
        <v>4.1559999999999999E-7</v>
      </c>
      <c r="DC378">
        <f t="shared" si="181"/>
        <v>0.41559999999999997</v>
      </c>
      <c r="DE378" s="1">
        <v>3.66</v>
      </c>
      <c r="DF378" s="2">
        <v>-3.7670000000000001E-6</v>
      </c>
      <c r="DG378">
        <f t="shared" si="182"/>
        <v>-3.7669999999999999</v>
      </c>
      <c r="DI378" s="1">
        <v>3.66</v>
      </c>
      <c r="DJ378" s="2">
        <v>5.8889999999999999E-7</v>
      </c>
      <c r="DK378">
        <f t="shared" si="183"/>
        <v>0.58889999999999998</v>
      </c>
      <c r="DM378" s="1">
        <v>3.66</v>
      </c>
      <c r="DN378" s="2">
        <v>-1.962E-6</v>
      </c>
      <c r="DO378">
        <f t="shared" si="184"/>
        <v>-1.962</v>
      </c>
      <c r="DQ378" s="1">
        <v>3.66</v>
      </c>
      <c r="DR378" s="2">
        <v>-3.4620000000000001E-6</v>
      </c>
      <c r="DS378">
        <f t="shared" si="185"/>
        <v>-3.4620000000000002</v>
      </c>
      <c r="DU378" s="1">
        <v>3.66</v>
      </c>
      <c r="DV378" s="2">
        <v>5.9530000000000004E-7</v>
      </c>
      <c r="DW378">
        <f t="shared" si="186"/>
        <v>0.59530000000000005</v>
      </c>
      <c r="DY378" s="1">
        <v>3.66</v>
      </c>
      <c r="DZ378" s="2">
        <v>-1.7689999999999999E-6</v>
      </c>
      <c r="EA378">
        <f t="shared" si="187"/>
        <v>-1.7689999999999999</v>
      </c>
      <c r="EC378" s="1">
        <v>3.66</v>
      </c>
      <c r="ED378" s="2">
        <v>-3.4419999999999998E-6</v>
      </c>
      <c r="EE378">
        <f t="shared" si="188"/>
        <v>-3.4419999999999997</v>
      </c>
      <c r="EG378" s="1">
        <v>3.66</v>
      </c>
      <c r="EH378" s="2">
        <v>-1.0419999999999999E-6</v>
      </c>
      <c r="EI378">
        <f t="shared" si="189"/>
        <v>-1.042</v>
      </c>
      <c r="EK378" s="1">
        <v>3.66</v>
      </c>
      <c r="EL378" s="2">
        <v>1.4160000000000001E-6</v>
      </c>
      <c r="EM378">
        <f t="shared" si="190"/>
        <v>1.4160000000000001</v>
      </c>
      <c r="EO378" s="1">
        <v>3.66</v>
      </c>
      <c r="EP378" s="2">
        <v>-1.088E-6</v>
      </c>
      <c r="EQ378">
        <f t="shared" si="191"/>
        <v>-1.0880000000000001</v>
      </c>
    </row>
    <row r="379" spans="17:147" x14ac:dyDescent="0.25">
      <c r="Q379" s="1">
        <v>3.67</v>
      </c>
      <c r="R379" s="2">
        <v>1.112E-8</v>
      </c>
      <c r="S379">
        <f t="shared" si="160"/>
        <v>1.112E-2</v>
      </c>
      <c r="U379" s="1">
        <v>3.67</v>
      </c>
      <c r="V379" s="2">
        <v>-3.7620000000000001E-6</v>
      </c>
      <c r="W379">
        <f t="shared" si="161"/>
        <v>-3.762</v>
      </c>
      <c r="Y379" s="1">
        <v>3.67</v>
      </c>
      <c r="Z379" s="2">
        <v>-3.9770000000000002E-6</v>
      </c>
      <c r="AC379" s="1">
        <v>3.67</v>
      </c>
      <c r="AD379" s="2">
        <v>1.1830000000000001E-8</v>
      </c>
      <c r="AE379">
        <f t="shared" si="162"/>
        <v>1.183E-2</v>
      </c>
      <c r="AG379" s="1">
        <v>3.67</v>
      </c>
      <c r="AH379" s="2">
        <v>-1.0000000000000001E-5</v>
      </c>
      <c r="AI379">
        <f t="shared" si="163"/>
        <v>-10</v>
      </c>
      <c r="AK379" s="1">
        <v>3.67</v>
      </c>
      <c r="AL379" s="2">
        <v>-3.963E-6</v>
      </c>
      <c r="AM379">
        <f t="shared" si="164"/>
        <v>-3.9630000000000001</v>
      </c>
      <c r="AO379" s="1">
        <v>3.67</v>
      </c>
      <c r="AP379" s="2">
        <v>5.5880000000000001E-9</v>
      </c>
      <c r="AQ379">
        <f t="shared" si="165"/>
        <v>5.5880000000000001E-3</v>
      </c>
      <c r="AS379" s="1">
        <v>3.67</v>
      </c>
      <c r="AT379" s="2">
        <v>-5.0379999999999999E-6</v>
      </c>
      <c r="AU379">
        <f t="shared" si="166"/>
        <v>-5.0380000000000003</v>
      </c>
      <c r="AW379" s="1">
        <v>3.67</v>
      </c>
      <c r="AX379" s="2">
        <v>-3.9689999999999996E-6</v>
      </c>
      <c r="AY379">
        <f t="shared" si="167"/>
        <v>-3.9689999999999994</v>
      </c>
      <c r="BA379" s="1">
        <v>3.67</v>
      </c>
      <c r="BB379" s="2">
        <v>1.342E-8</v>
      </c>
      <c r="BC379">
        <f t="shared" si="168"/>
        <v>1.342E-2</v>
      </c>
      <c r="BE379" s="1">
        <v>3.67</v>
      </c>
      <c r="BF379" s="2">
        <v>-3.3859999999999999E-6</v>
      </c>
      <c r="BG379">
        <f t="shared" si="169"/>
        <v>-3.3859999999999997</v>
      </c>
      <c r="BI379" s="1">
        <v>3.67</v>
      </c>
      <c r="BJ379" s="2">
        <v>-3.963E-6</v>
      </c>
      <c r="BK379">
        <f t="shared" si="170"/>
        <v>-3.9630000000000001</v>
      </c>
      <c r="BM379" s="1">
        <v>3.67</v>
      </c>
      <c r="BN379" s="2">
        <v>2.03E-6</v>
      </c>
      <c r="BO379">
        <f t="shared" si="171"/>
        <v>2.0300000000000002</v>
      </c>
      <c r="BQ379" s="1">
        <v>3.67</v>
      </c>
      <c r="BR379" s="2">
        <v>-9.4590000000000002E-7</v>
      </c>
      <c r="BS379">
        <f t="shared" si="172"/>
        <v>-0.94590000000000007</v>
      </c>
      <c r="BU379" s="1">
        <v>3.67</v>
      </c>
      <c r="BV379" s="2">
        <v>-1.0000000000000001E-5</v>
      </c>
      <c r="BW379">
        <f t="shared" si="173"/>
        <v>-10</v>
      </c>
      <c r="BY379" s="1">
        <v>3.67</v>
      </c>
      <c r="BZ379" s="2">
        <v>1.1929999999999999E-9</v>
      </c>
      <c r="CA379">
        <f t="shared" si="174"/>
        <v>1.1929999999999998E-3</v>
      </c>
      <c r="CC379" s="1">
        <v>3.67</v>
      </c>
      <c r="CD379" s="2">
        <v>-4.4920000000000004E-6</v>
      </c>
      <c r="CE379">
        <f t="shared" si="175"/>
        <v>-4.492</v>
      </c>
      <c r="CG379" s="1">
        <v>3.67</v>
      </c>
      <c r="CH379" s="2">
        <v>-3.9609999999999999E-6</v>
      </c>
      <c r="CI379">
        <f t="shared" si="176"/>
        <v>-3.9609999999999999</v>
      </c>
      <c r="CK379" s="1">
        <v>3.67</v>
      </c>
      <c r="CL379" s="2">
        <v>6.5059999999999997E-9</v>
      </c>
      <c r="CM379">
        <f t="shared" si="177"/>
        <v>6.5059999999999996E-3</v>
      </c>
      <c r="CO379" s="1">
        <v>3.67</v>
      </c>
      <c r="CP379" s="2">
        <v>-3.7579999999999998E-6</v>
      </c>
      <c r="CQ379">
        <f t="shared" si="178"/>
        <v>-3.758</v>
      </c>
      <c r="CS379" s="1">
        <v>3.67</v>
      </c>
      <c r="CT379" s="2">
        <v>-3.9419999999999997E-6</v>
      </c>
      <c r="CU379">
        <f t="shared" si="179"/>
        <v>-3.9419999999999997</v>
      </c>
      <c r="CW379" s="1">
        <v>3.67</v>
      </c>
      <c r="CX379" s="2">
        <v>2.0899999999999999E-6</v>
      </c>
      <c r="CY379">
        <f t="shared" si="180"/>
        <v>2.09</v>
      </c>
      <c r="DA379" s="1">
        <v>3.67</v>
      </c>
      <c r="DB379" s="2">
        <v>-7.0829999999999998E-6</v>
      </c>
      <c r="DC379">
        <f t="shared" si="181"/>
        <v>-7.0830000000000002</v>
      </c>
      <c r="DE379" s="1">
        <v>3.67</v>
      </c>
      <c r="DF379" s="2">
        <v>-3.5109999999999999E-6</v>
      </c>
      <c r="DG379">
        <f t="shared" si="182"/>
        <v>-3.5110000000000001</v>
      </c>
      <c r="DI379" s="1">
        <v>3.67</v>
      </c>
      <c r="DJ379" s="2">
        <v>-2.6420000000000002E-9</v>
      </c>
      <c r="DK379">
        <f t="shared" si="183"/>
        <v>-2.6420000000000003E-3</v>
      </c>
      <c r="DM379" s="1">
        <v>3.67</v>
      </c>
      <c r="DN379" s="2">
        <v>-4.3100000000000002E-6</v>
      </c>
      <c r="DO379">
        <f t="shared" si="184"/>
        <v>-4.3100000000000005</v>
      </c>
      <c r="DQ379" s="1">
        <v>3.67</v>
      </c>
      <c r="DR379" s="2">
        <v>-3.9489999999999998E-6</v>
      </c>
      <c r="DS379">
        <f t="shared" si="185"/>
        <v>-3.9489999999999998</v>
      </c>
      <c r="DU379" s="1">
        <v>3.67</v>
      </c>
      <c r="DV379" s="2">
        <v>-1.7599999999999999E-9</v>
      </c>
      <c r="DW379">
        <f t="shared" si="186"/>
        <v>-1.7599999999999998E-3</v>
      </c>
      <c r="DY379" s="1">
        <v>3.67</v>
      </c>
      <c r="DZ379" s="2">
        <v>-3.9310000000000001E-6</v>
      </c>
      <c r="EA379">
        <f t="shared" si="187"/>
        <v>-3.931</v>
      </c>
      <c r="EC379" s="1">
        <v>3.67</v>
      </c>
      <c r="ED379" s="2">
        <v>-3.929E-6</v>
      </c>
      <c r="EE379">
        <f t="shared" si="188"/>
        <v>-3.9289999999999998</v>
      </c>
      <c r="EG379" s="1">
        <v>3.67</v>
      </c>
      <c r="EH379" s="2">
        <v>-3.016E-7</v>
      </c>
      <c r="EI379">
        <f t="shared" si="189"/>
        <v>-0.30159999999999998</v>
      </c>
      <c r="EK379" s="1">
        <v>3.67</v>
      </c>
      <c r="EL379" s="2">
        <v>-1.8259999999999999E-8</v>
      </c>
      <c r="EM379">
        <f t="shared" si="190"/>
        <v>-1.8259999999999998E-2</v>
      </c>
      <c r="EO379" s="1">
        <v>3.67</v>
      </c>
      <c r="EP379" s="2">
        <v>-5.1259999999999997E-7</v>
      </c>
      <c r="EQ379">
        <f t="shared" si="191"/>
        <v>-0.51259999999999994</v>
      </c>
    </row>
    <row r="380" spans="17:147" x14ac:dyDescent="0.25">
      <c r="Q380" s="1">
        <v>3.68</v>
      </c>
      <c r="R380" s="2">
        <v>-1.615E-6</v>
      </c>
      <c r="S380">
        <f t="shared" si="160"/>
        <v>-1.615</v>
      </c>
      <c r="U380" s="1">
        <v>3.68</v>
      </c>
      <c r="V380" s="2">
        <v>9.8059999999999998E-7</v>
      </c>
      <c r="W380">
        <f t="shared" si="161"/>
        <v>0.98060000000000003</v>
      </c>
      <c r="Y380" s="1">
        <v>3.68</v>
      </c>
      <c r="Z380" s="2">
        <v>-1.5939999999999999E-6</v>
      </c>
      <c r="AC380" s="1">
        <v>3.68</v>
      </c>
      <c r="AD380" s="2">
        <v>-1.6050000000000001E-6</v>
      </c>
      <c r="AE380">
        <f t="shared" si="162"/>
        <v>-1.605</v>
      </c>
      <c r="AG380" s="1">
        <v>3.68</v>
      </c>
      <c r="AH380" s="2">
        <v>9.8710000000000004E-7</v>
      </c>
      <c r="AI380">
        <f t="shared" si="163"/>
        <v>0.98710000000000009</v>
      </c>
      <c r="AK380" s="1">
        <v>3.68</v>
      </c>
      <c r="AL380" s="2">
        <v>-1.598E-6</v>
      </c>
      <c r="AM380">
        <f t="shared" si="164"/>
        <v>-1.5980000000000001</v>
      </c>
      <c r="AO380" s="1">
        <v>3.68</v>
      </c>
      <c r="AP380" s="2">
        <v>-1.6139999999999999E-6</v>
      </c>
      <c r="AQ380">
        <f t="shared" si="165"/>
        <v>-1.6139999999999999</v>
      </c>
      <c r="AS380" s="1">
        <v>3.68</v>
      </c>
      <c r="AT380" s="2">
        <v>1.0240000000000001E-6</v>
      </c>
      <c r="AU380">
        <f t="shared" si="166"/>
        <v>1.024</v>
      </c>
      <c r="AW380" s="1">
        <v>3.68</v>
      </c>
      <c r="AX380" s="2">
        <v>-1.593E-6</v>
      </c>
      <c r="AY380">
        <f t="shared" si="167"/>
        <v>-1.593</v>
      </c>
      <c r="BA380" s="1">
        <v>3.68</v>
      </c>
      <c r="BB380" s="2">
        <v>-1.612E-6</v>
      </c>
      <c r="BC380">
        <f t="shared" si="168"/>
        <v>-1.6119999999999999</v>
      </c>
      <c r="BE380" s="1">
        <v>3.68</v>
      </c>
      <c r="BF380" s="2">
        <v>8.5799999999999998E-7</v>
      </c>
      <c r="BG380">
        <f t="shared" si="169"/>
        <v>0.85799999999999998</v>
      </c>
      <c r="BI380" s="1">
        <v>3.68</v>
      </c>
      <c r="BJ380" s="2">
        <v>-1.5850000000000001E-6</v>
      </c>
      <c r="BK380">
        <f t="shared" si="170"/>
        <v>-1.585</v>
      </c>
      <c r="BM380" s="1">
        <v>3.68</v>
      </c>
      <c r="BN380" s="2">
        <v>-4.4970000000000003E-6</v>
      </c>
      <c r="BO380">
        <f t="shared" si="171"/>
        <v>-4.4969999999999999</v>
      </c>
      <c r="BQ380" s="1">
        <v>3.68</v>
      </c>
      <c r="BR380" s="2">
        <v>-7.5430000000000002E-7</v>
      </c>
      <c r="BS380">
        <f t="shared" si="172"/>
        <v>-0.75429999999999997</v>
      </c>
      <c r="BU380" s="1">
        <v>3.68</v>
      </c>
      <c r="BV380" s="2">
        <v>-4.6840000000000004E-6</v>
      </c>
      <c r="BW380">
        <f t="shared" si="173"/>
        <v>-4.6840000000000002</v>
      </c>
      <c r="BY380" s="1">
        <v>3.68</v>
      </c>
      <c r="BZ380" s="2">
        <v>-1.6139999999999999E-6</v>
      </c>
      <c r="CA380">
        <f t="shared" si="174"/>
        <v>-1.6139999999999999</v>
      </c>
      <c r="CC380" s="1">
        <v>3.68</v>
      </c>
      <c r="CD380" s="2">
        <v>1.0100000000000001E-6</v>
      </c>
      <c r="CE380">
        <f t="shared" si="175"/>
        <v>1.01</v>
      </c>
      <c r="CG380" s="1">
        <v>3.68</v>
      </c>
      <c r="CH380" s="2">
        <v>-1.59E-6</v>
      </c>
      <c r="CI380">
        <f t="shared" si="176"/>
        <v>-1.59</v>
      </c>
      <c r="CK380" s="1">
        <v>3.68</v>
      </c>
      <c r="CL380" s="2">
        <v>-1.612E-6</v>
      </c>
      <c r="CM380">
        <f t="shared" si="177"/>
        <v>-1.6119999999999999</v>
      </c>
      <c r="CO380" s="1">
        <v>3.68</v>
      </c>
      <c r="CP380" s="2">
        <v>1.003E-6</v>
      </c>
      <c r="CQ380">
        <f t="shared" si="178"/>
        <v>1.0029999999999999</v>
      </c>
      <c r="CS380" s="1">
        <v>3.68</v>
      </c>
      <c r="CT380" s="2">
        <v>-1.5889999999999999E-6</v>
      </c>
      <c r="CU380">
        <f t="shared" si="179"/>
        <v>-1.589</v>
      </c>
      <c r="CW380" s="1">
        <v>3.68</v>
      </c>
      <c r="CX380" s="2">
        <v>-3.2550000000000002E-6</v>
      </c>
      <c r="CY380">
        <f t="shared" si="180"/>
        <v>-3.2550000000000003</v>
      </c>
      <c r="DA380" s="1">
        <v>3.68</v>
      </c>
      <c r="DB380" s="2">
        <v>2.6000000000000001E-6</v>
      </c>
      <c r="DC380">
        <f t="shared" si="181"/>
        <v>2.6</v>
      </c>
      <c r="DE380" s="1">
        <v>3.68</v>
      </c>
      <c r="DF380" s="2">
        <v>-3.9380000000000002E-6</v>
      </c>
      <c r="DG380">
        <f t="shared" si="182"/>
        <v>-3.9380000000000002</v>
      </c>
      <c r="DI380" s="1">
        <v>3.68</v>
      </c>
      <c r="DJ380" s="2">
        <v>-1.615E-6</v>
      </c>
      <c r="DK380">
        <f t="shared" si="183"/>
        <v>-1.615</v>
      </c>
      <c r="DM380" s="1">
        <v>3.68</v>
      </c>
      <c r="DN380" s="2">
        <v>9.9050000000000009E-7</v>
      </c>
      <c r="DO380">
        <f t="shared" si="184"/>
        <v>0.99050000000000005</v>
      </c>
      <c r="DQ380" s="1">
        <v>3.68</v>
      </c>
      <c r="DR380" s="2">
        <v>-1.5889999999999999E-6</v>
      </c>
      <c r="DS380">
        <f t="shared" si="185"/>
        <v>-1.589</v>
      </c>
      <c r="DU380" s="1">
        <v>3.68</v>
      </c>
      <c r="DV380" s="2">
        <v>-1.6139999999999999E-6</v>
      </c>
      <c r="DW380">
        <f t="shared" si="186"/>
        <v>-1.6139999999999999</v>
      </c>
      <c r="DY380" s="1">
        <v>3.68</v>
      </c>
      <c r="DZ380" s="2">
        <v>1.0330000000000001E-6</v>
      </c>
      <c r="EA380">
        <f t="shared" si="187"/>
        <v>1.0330000000000001</v>
      </c>
      <c r="EC380" s="1">
        <v>3.68</v>
      </c>
      <c r="ED380" s="2">
        <v>-1.5770000000000001E-6</v>
      </c>
      <c r="EE380">
        <f t="shared" si="188"/>
        <v>-1.5770000000000002</v>
      </c>
      <c r="EG380" s="1">
        <v>3.68</v>
      </c>
      <c r="EH380" s="2">
        <v>2.3429999999999998E-6</v>
      </c>
      <c r="EI380">
        <f t="shared" si="189"/>
        <v>2.343</v>
      </c>
      <c r="EK380" s="1">
        <v>3.68</v>
      </c>
      <c r="EL380" s="2">
        <v>-1.655E-6</v>
      </c>
      <c r="EM380">
        <f t="shared" si="190"/>
        <v>-1.655</v>
      </c>
      <c r="EO380" s="1">
        <v>3.68</v>
      </c>
      <c r="EP380" s="2">
        <v>-3.5609999999999999E-6</v>
      </c>
      <c r="EQ380">
        <f t="shared" si="191"/>
        <v>-3.5609999999999999</v>
      </c>
    </row>
    <row r="381" spans="17:147" x14ac:dyDescent="0.25">
      <c r="Q381" s="1">
        <v>3.69</v>
      </c>
      <c r="R381" s="2">
        <v>-9.7600000000000006E-7</v>
      </c>
      <c r="S381">
        <f t="shared" si="160"/>
        <v>-0.97600000000000009</v>
      </c>
      <c r="U381" s="1">
        <v>3.69</v>
      </c>
      <c r="V381" s="2">
        <v>2.953E-7</v>
      </c>
      <c r="W381">
        <f t="shared" si="161"/>
        <v>0.29530000000000001</v>
      </c>
      <c r="Y381" s="1">
        <v>3.69</v>
      </c>
      <c r="Z381" s="2">
        <v>3.0359999999999998E-6</v>
      </c>
      <c r="AC381" s="1">
        <v>3.69</v>
      </c>
      <c r="AD381" s="2">
        <v>-9.8210000000000009E-7</v>
      </c>
      <c r="AE381">
        <f t="shared" si="162"/>
        <v>-0.98210000000000008</v>
      </c>
      <c r="AG381" s="1">
        <v>3.69</v>
      </c>
      <c r="AH381" s="2">
        <v>1.5200000000000001E-6</v>
      </c>
      <c r="AI381">
        <f t="shared" si="163"/>
        <v>1.52</v>
      </c>
      <c r="AK381" s="1">
        <v>3.69</v>
      </c>
      <c r="AL381" s="2">
        <v>3.039E-6</v>
      </c>
      <c r="AM381">
        <f t="shared" si="164"/>
        <v>3.0390000000000001</v>
      </c>
      <c r="AO381" s="1">
        <v>3.69</v>
      </c>
      <c r="AP381" s="2">
        <v>-9.7920000000000009E-7</v>
      </c>
      <c r="AQ381">
        <f t="shared" si="165"/>
        <v>-0.97920000000000007</v>
      </c>
      <c r="AS381" s="1">
        <v>3.69</v>
      </c>
      <c r="AT381" s="2">
        <v>5.7960000000000003E-7</v>
      </c>
      <c r="AU381">
        <f t="shared" si="166"/>
        <v>0.5796</v>
      </c>
      <c r="AW381" s="1">
        <v>3.69</v>
      </c>
      <c r="AX381" s="2">
        <v>3.0359999999999998E-6</v>
      </c>
      <c r="AY381">
        <f t="shared" si="167"/>
        <v>3.036</v>
      </c>
      <c r="BA381" s="1">
        <v>3.69</v>
      </c>
      <c r="BB381" s="2">
        <v>-9.8039999999999996E-7</v>
      </c>
      <c r="BC381">
        <f t="shared" si="168"/>
        <v>-0.98039999999999994</v>
      </c>
      <c r="BE381" s="1">
        <v>3.69</v>
      </c>
      <c r="BF381" s="2">
        <v>2.4709999999999998E-7</v>
      </c>
      <c r="BG381">
        <f t="shared" si="169"/>
        <v>0.24709999999999999</v>
      </c>
      <c r="BI381" s="1">
        <v>3.69</v>
      </c>
      <c r="BJ381" s="2">
        <v>3.0290000000000001E-6</v>
      </c>
      <c r="BK381">
        <f t="shared" si="170"/>
        <v>3.0290000000000004</v>
      </c>
      <c r="BM381" s="1">
        <v>3.69</v>
      </c>
      <c r="BN381" s="2">
        <v>-3.6679999999999999E-6</v>
      </c>
      <c r="BO381">
        <f t="shared" si="171"/>
        <v>-3.6679999999999997</v>
      </c>
      <c r="BQ381" s="1">
        <v>3.69</v>
      </c>
      <c r="BR381" s="2">
        <v>-5.3090000000000003E-6</v>
      </c>
      <c r="BS381">
        <f t="shared" si="172"/>
        <v>-5.3090000000000002</v>
      </c>
      <c r="BU381" s="1">
        <v>3.69</v>
      </c>
      <c r="BV381" s="2">
        <v>6.5799999999999997E-6</v>
      </c>
      <c r="BW381">
        <f t="shared" si="173"/>
        <v>6.58</v>
      </c>
      <c r="BY381" s="1">
        <v>3.69</v>
      </c>
      <c r="BZ381" s="2">
        <v>-9.8019999999999995E-7</v>
      </c>
      <c r="CA381">
        <f t="shared" si="174"/>
        <v>-0.98019999999999996</v>
      </c>
      <c r="CC381" s="1">
        <v>3.69</v>
      </c>
      <c r="CD381" s="2">
        <v>4.5349999999999998E-7</v>
      </c>
      <c r="CE381">
        <f t="shared" si="175"/>
        <v>0.45349999999999996</v>
      </c>
      <c r="CG381" s="1">
        <v>3.69</v>
      </c>
      <c r="CH381" s="2">
        <v>3.0340000000000001E-6</v>
      </c>
      <c r="CI381">
        <f t="shared" si="176"/>
        <v>3.0340000000000003</v>
      </c>
      <c r="CK381" s="1">
        <v>3.69</v>
      </c>
      <c r="CL381" s="2">
        <v>-9.8009999999999994E-7</v>
      </c>
      <c r="CM381">
        <f t="shared" si="177"/>
        <v>-0.98009999999999997</v>
      </c>
      <c r="CO381" s="1">
        <v>3.69</v>
      </c>
      <c r="CP381" s="2">
        <v>1.949E-7</v>
      </c>
      <c r="CQ381">
        <f t="shared" si="178"/>
        <v>0.19490000000000002</v>
      </c>
      <c r="CS381" s="1">
        <v>3.69</v>
      </c>
      <c r="CT381" s="2">
        <v>3.0319999999999999E-6</v>
      </c>
      <c r="CU381">
        <f t="shared" si="179"/>
        <v>3.032</v>
      </c>
      <c r="CW381" s="1">
        <v>3.69</v>
      </c>
      <c r="CX381" s="2">
        <v>-1.6640000000000001E-6</v>
      </c>
      <c r="CY381">
        <f t="shared" si="180"/>
        <v>-1.6640000000000001</v>
      </c>
      <c r="DA381" s="1">
        <v>3.69</v>
      </c>
      <c r="DB381" s="2">
        <v>-1.152E-7</v>
      </c>
      <c r="DC381">
        <f t="shared" si="181"/>
        <v>-0.1152</v>
      </c>
      <c r="DE381" s="1">
        <v>3.69</v>
      </c>
      <c r="DF381" s="2">
        <v>2.379E-6</v>
      </c>
      <c r="DG381">
        <f t="shared" si="182"/>
        <v>2.379</v>
      </c>
      <c r="DI381" s="1">
        <v>3.69</v>
      </c>
      <c r="DJ381" s="2">
        <v>-9.7920000000000009E-7</v>
      </c>
      <c r="DK381">
        <f t="shared" si="183"/>
        <v>-0.97920000000000007</v>
      </c>
      <c r="DM381" s="1">
        <v>3.69</v>
      </c>
      <c r="DN381" s="2">
        <v>3.932E-7</v>
      </c>
      <c r="DO381">
        <f t="shared" si="184"/>
        <v>0.39319999999999999</v>
      </c>
      <c r="DQ381" s="1">
        <v>3.69</v>
      </c>
      <c r="DR381" s="2">
        <v>3.0319999999999999E-6</v>
      </c>
      <c r="DS381">
        <f t="shared" si="185"/>
        <v>3.032</v>
      </c>
      <c r="DU381" s="1">
        <v>3.69</v>
      </c>
      <c r="DV381" s="2">
        <v>-9.7679999999999991E-7</v>
      </c>
      <c r="DW381">
        <f t="shared" si="186"/>
        <v>-0.97679999999999989</v>
      </c>
      <c r="DY381" s="1">
        <v>3.69</v>
      </c>
      <c r="DZ381" s="2">
        <v>2.4839999999999997E-7</v>
      </c>
      <c r="EA381">
        <f t="shared" si="187"/>
        <v>0.24839999999999998</v>
      </c>
      <c r="EC381" s="1">
        <v>3.69</v>
      </c>
      <c r="ED381" s="2">
        <v>3.0149999999999999E-6</v>
      </c>
      <c r="EE381">
        <f t="shared" si="188"/>
        <v>3.0150000000000001</v>
      </c>
      <c r="EG381" s="1">
        <v>3.69</v>
      </c>
      <c r="EH381" s="2">
        <v>-2.8509999999999999E-6</v>
      </c>
      <c r="EI381">
        <f t="shared" si="189"/>
        <v>-2.851</v>
      </c>
      <c r="EK381" s="1">
        <v>3.69</v>
      </c>
      <c r="EL381" s="2">
        <v>-1.6999999999999999E-7</v>
      </c>
      <c r="EM381">
        <f t="shared" si="190"/>
        <v>-0.16999999999999998</v>
      </c>
      <c r="EO381" s="1">
        <v>3.69</v>
      </c>
      <c r="EP381" s="2">
        <v>-2.959E-6</v>
      </c>
      <c r="EQ381">
        <f t="shared" si="191"/>
        <v>-2.9590000000000001</v>
      </c>
    </row>
    <row r="382" spans="17:147" x14ac:dyDescent="0.25">
      <c r="Q382" s="1">
        <v>3.7</v>
      </c>
      <c r="R382" s="2">
        <v>8.1829999999999996E-7</v>
      </c>
      <c r="S382">
        <f t="shared" si="160"/>
        <v>0.81829999999999992</v>
      </c>
      <c r="U382" s="1">
        <v>3.7</v>
      </c>
      <c r="V382" s="2">
        <v>3.8879999999999999E-7</v>
      </c>
      <c r="W382">
        <f t="shared" si="161"/>
        <v>0.38879999999999998</v>
      </c>
      <c r="Y382" s="1">
        <v>3.7</v>
      </c>
      <c r="Z382" s="2">
        <v>2.5650000000000001E-8</v>
      </c>
      <c r="AC382" s="1">
        <v>3.7</v>
      </c>
      <c r="AD382" s="2">
        <v>8.2239999999999995E-7</v>
      </c>
      <c r="AE382">
        <f t="shared" si="162"/>
        <v>0.82239999999999991</v>
      </c>
      <c r="AG382" s="1">
        <v>3.7</v>
      </c>
      <c r="AH382" s="2">
        <v>1.246E-6</v>
      </c>
      <c r="AI382">
        <f t="shared" si="163"/>
        <v>1.246</v>
      </c>
      <c r="AK382" s="1">
        <v>3.7</v>
      </c>
      <c r="AL382" s="2">
        <v>2.0249999999999999E-8</v>
      </c>
      <c r="AM382">
        <f t="shared" si="164"/>
        <v>2.0250000000000001E-2</v>
      </c>
      <c r="AO382" s="1">
        <v>3.7</v>
      </c>
      <c r="AP382" s="2">
        <v>8.2379999999999995E-7</v>
      </c>
      <c r="AQ382">
        <f t="shared" si="165"/>
        <v>0.82379999999999998</v>
      </c>
      <c r="AS382" s="1">
        <v>3.7</v>
      </c>
      <c r="AT382" s="2">
        <v>4.7729999999999997E-7</v>
      </c>
      <c r="AU382">
        <f t="shared" si="166"/>
        <v>0.47729999999999995</v>
      </c>
      <c r="AW382" s="1">
        <v>3.7</v>
      </c>
      <c r="AX382" s="2">
        <v>2.0149999999999998E-8</v>
      </c>
      <c r="AY382">
        <f t="shared" si="167"/>
        <v>2.0149999999999998E-2</v>
      </c>
      <c r="BA382" s="1">
        <v>3.7</v>
      </c>
      <c r="BB382" s="2">
        <v>8.2659999999999995E-7</v>
      </c>
      <c r="BC382">
        <f t="shared" si="168"/>
        <v>0.8266</v>
      </c>
      <c r="BE382" s="1">
        <v>3.7</v>
      </c>
      <c r="BF382" s="2">
        <v>1.5809999999999999E-7</v>
      </c>
      <c r="BG382">
        <f t="shared" si="169"/>
        <v>0.15809999999999999</v>
      </c>
      <c r="BI382" s="1">
        <v>3.7</v>
      </c>
      <c r="BJ382" s="2">
        <v>2.325E-8</v>
      </c>
      <c r="BK382">
        <f t="shared" si="170"/>
        <v>2.325E-2</v>
      </c>
      <c r="BM382" s="1">
        <v>3.7</v>
      </c>
      <c r="BN382" s="2">
        <v>-2.2919999999999998E-6</v>
      </c>
      <c r="BO382">
        <f t="shared" si="171"/>
        <v>-2.2919999999999998</v>
      </c>
      <c r="BQ382" s="1">
        <v>3.7</v>
      </c>
      <c r="BR382" s="2">
        <v>4.6789999999999996E-6</v>
      </c>
      <c r="BS382">
        <f t="shared" si="172"/>
        <v>4.6789999999999994</v>
      </c>
      <c r="BU382" s="1">
        <v>3.7</v>
      </c>
      <c r="BV382" s="2">
        <v>2.7630000000000001E-6</v>
      </c>
      <c r="BW382">
        <f t="shared" si="173"/>
        <v>2.7629999999999999</v>
      </c>
      <c r="BY382" s="1">
        <v>3.7</v>
      </c>
      <c r="BZ382" s="2">
        <v>8.2640000000000004E-7</v>
      </c>
      <c r="CA382">
        <f t="shared" si="174"/>
        <v>0.82640000000000002</v>
      </c>
      <c r="CC382" s="1">
        <v>3.7</v>
      </c>
      <c r="CD382" s="2">
        <v>3.5559999999999998E-7</v>
      </c>
      <c r="CE382">
        <f t="shared" si="175"/>
        <v>0.35559999999999997</v>
      </c>
      <c r="CG382" s="1">
        <v>3.7</v>
      </c>
      <c r="CH382" s="2">
        <v>1.6210000000000001E-8</v>
      </c>
      <c r="CI382">
        <f t="shared" si="176"/>
        <v>1.6210000000000002E-2</v>
      </c>
      <c r="CK382" s="1">
        <v>3.7</v>
      </c>
      <c r="CL382" s="2">
        <v>8.2500000000000004E-7</v>
      </c>
      <c r="CM382">
        <f t="shared" si="177"/>
        <v>0.82500000000000007</v>
      </c>
      <c r="CO382" s="1">
        <v>3.7</v>
      </c>
      <c r="CP382" s="2">
        <v>3.1629999999999999E-7</v>
      </c>
      <c r="CQ382">
        <f t="shared" si="178"/>
        <v>0.31629999999999997</v>
      </c>
      <c r="CS382" s="1">
        <v>3.7</v>
      </c>
      <c r="CT382" s="2">
        <v>1.397E-8</v>
      </c>
      <c r="CU382">
        <f t="shared" si="179"/>
        <v>1.397E-2</v>
      </c>
      <c r="CW382" s="1">
        <v>3.7</v>
      </c>
      <c r="CX382" s="2">
        <v>2.2919999999999998E-6</v>
      </c>
      <c r="CY382">
        <f t="shared" si="180"/>
        <v>2.2919999999999998</v>
      </c>
      <c r="DA382" s="1">
        <v>3.7</v>
      </c>
      <c r="DB382" s="2">
        <v>-2.8059999999999999E-6</v>
      </c>
      <c r="DC382">
        <f t="shared" si="181"/>
        <v>-2.806</v>
      </c>
      <c r="DE382" s="1">
        <v>3.7</v>
      </c>
      <c r="DF382" s="2">
        <v>1.0490000000000001E-7</v>
      </c>
      <c r="DG382">
        <f t="shared" si="182"/>
        <v>0.10490000000000001</v>
      </c>
      <c r="DI382" s="1">
        <v>3.7</v>
      </c>
      <c r="DJ382" s="2">
        <v>8.259E-7</v>
      </c>
      <c r="DK382">
        <f t="shared" si="183"/>
        <v>0.82589999999999997</v>
      </c>
      <c r="DM382" s="1">
        <v>3.7</v>
      </c>
      <c r="DN382" s="2">
        <v>3.5320000000000001E-7</v>
      </c>
      <c r="DO382">
        <f t="shared" si="184"/>
        <v>0.35320000000000001</v>
      </c>
      <c r="DQ382" s="1">
        <v>3.7</v>
      </c>
      <c r="DR382" s="2">
        <v>1.102E-8</v>
      </c>
      <c r="DS382">
        <f t="shared" si="185"/>
        <v>1.102E-2</v>
      </c>
      <c r="DU382" s="1">
        <v>3.7</v>
      </c>
      <c r="DV382" s="2">
        <v>8.2109999999999996E-7</v>
      </c>
      <c r="DW382">
        <f t="shared" si="186"/>
        <v>0.82109999999999994</v>
      </c>
      <c r="DY382" s="1">
        <v>3.7</v>
      </c>
      <c r="DZ382" s="2">
        <v>3.4630000000000002E-7</v>
      </c>
      <c r="EA382">
        <f t="shared" si="187"/>
        <v>0.3463</v>
      </c>
      <c r="EC382" s="1">
        <v>3.7</v>
      </c>
      <c r="ED382" s="2">
        <v>2.044E-8</v>
      </c>
      <c r="EE382">
        <f t="shared" si="188"/>
        <v>2.044E-2</v>
      </c>
      <c r="EG382" s="1">
        <v>3.7</v>
      </c>
      <c r="EH382" s="2">
        <v>-3.004E-6</v>
      </c>
      <c r="EI382">
        <f t="shared" si="189"/>
        <v>-3.004</v>
      </c>
      <c r="EK382" s="1">
        <v>3.7</v>
      </c>
      <c r="EL382" s="2">
        <v>-3.4139999999999998E-6</v>
      </c>
      <c r="EM382">
        <f t="shared" si="190"/>
        <v>-3.4139999999999997</v>
      </c>
      <c r="EO382" s="1">
        <v>3.7</v>
      </c>
      <c r="EP382" s="2">
        <v>2.3649999999999998E-6</v>
      </c>
      <c r="EQ382">
        <f t="shared" si="191"/>
        <v>2.3649999999999998</v>
      </c>
    </row>
    <row r="383" spans="17:147" x14ac:dyDescent="0.25">
      <c r="Q383" s="1">
        <v>3.71</v>
      </c>
      <c r="R383" s="2">
        <v>-2.0640000000000001E-6</v>
      </c>
      <c r="S383">
        <f t="shared" si="160"/>
        <v>-2.0640000000000001</v>
      </c>
      <c r="U383" s="1">
        <v>3.71</v>
      </c>
      <c r="V383" s="2">
        <v>-7.723E-7</v>
      </c>
      <c r="W383">
        <f t="shared" si="161"/>
        <v>-0.77229999999999999</v>
      </c>
      <c r="Y383" s="1">
        <v>3.71</v>
      </c>
      <c r="Z383" s="2">
        <v>-3.0630000000000002E-6</v>
      </c>
      <c r="AC383" s="1">
        <v>3.71</v>
      </c>
      <c r="AD383" s="2">
        <v>-2.063E-6</v>
      </c>
      <c r="AE383">
        <f t="shared" si="162"/>
        <v>-2.0630000000000002</v>
      </c>
      <c r="AG383" s="1">
        <v>3.71</v>
      </c>
      <c r="AH383" s="2">
        <v>-2.5129999999999999E-6</v>
      </c>
      <c r="AI383">
        <f t="shared" si="163"/>
        <v>-2.5129999999999999</v>
      </c>
      <c r="AK383" s="1">
        <v>3.71</v>
      </c>
      <c r="AL383" s="2">
        <v>-3.0520000000000002E-6</v>
      </c>
      <c r="AM383">
        <f t="shared" si="164"/>
        <v>-3.052</v>
      </c>
      <c r="AO383" s="1">
        <v>3.71</v>
      </c>
      <c r="AP383" s="2">
        <v>-2.0660000000000002E-6</v>
      </c>
      <c r="AQ383">
        <f t="shared" si="165"/>
        <v>-2.0660000000000003</v>
      </c>
      <c r="AS383" s="1">
        <v>3.71</v>
      </c>
      <c r="AT383" s="2">
        <v>-1.186E-6</v>
      </c>
      <c r="AU383">
        <f t="shared" si="166"/>
        <v>-1.1859999999999999</v>
      </c>
      <c r="AW383" s="1">
        <v>3.71</v>
      </c>
      <c r="AX383" s="2">
        <v>-3.0589999999999998E-6</v>
      </c>
      <c r="AY383">
        <f t="shared" si="167"/>
        <v>-3.0589999999999997</v>
      </c>
      <c r="BA383" s="1">
        <v>3.71</v>
      </c>
      <c r="BB383" s="2">
        <v>-2.0640000000000001E-6</v>
      </c>
      <c r="BC383">
        <f t="shared" si="168"/>
        <v>-2.0640000000000001</v>
      </c>
      <c r="BE383" s="1">
        <v>3.71</v>
      </c>
      <c r="BF383" s="2">
        <v>-9.781E-7</v>
      </c>
      <c r="BG383">
        <f t="shared" si="169"/>
        <v>-0.97809999999999997</v>
      </c>
      <c r="BI383" s="1">
        <v>3.71</v>
      </c>
      <c r="BJ383" s="2">
        <v>-3.0529999999999998E-6</v>
      </c>
      <c r="BK383">
        <f t="shared" si="170"/>
        <v>-3.0529999999999999</v>
      </c>
      <c r="BM383" s="1">
        <v>3.71</v>
      </c>
      <c r="BN383" s="2">
        <v>4.2230000000000001E-6</v>
      </c>
      <c r="BO383">
        <f t="shared" si="171"/>
        <v>4.2229999999999999</v>
      </c>
      <c r="BQ383" s="1">
        <v>3.71</v>
      </c>
      <c r="BR383" s="2">
        <v>1.7489999999999999E-6</v>
      </c>
      <c r="BS383">
        <f t="shared" si="172"/>
        <v>1.7489999999999999</v>
      </c>
      <c r="BU383" s="1">
        <v>3.71</v>
      </c>
      <c r="BV383" s="2">
        <v>-4.171E-7</v>
      </c>
      <c r="BW383">
        <f t="shared" si="173"/>
        <v>-0.41709999999999997</v>
      </c>
      <c r="BY383" s="1">
        <v>3.71</v>
      </c>
      <c r="BZ383" s="2">
        <v>-2.0650000000000001E-6</v>
      </c>
      <c r="CA383">
        <f t="shared" si="174"/>
        <v>-2.0649999999999999</v>
      </c>
      <c r="CC383" s="1">
        <v>3.71</v>
      </c>
      <c r="CD383" s="2">
        <v>-1.176E-6</v>
      </c>
      <c r="CE383">
        <f t="shared" si="175"/>
        <v>-1.1760000000000002</v>
      </c>
      <c r="CG383" s="1">
        <v>3.71</v>
      </c>
      <c r="CH383" s="2">
        <v>-3.0570000000000001E-6</v>
      </c>
      <c r="CI383">
        <f t="shared" si="176"/>
        <v>-3.0569999999999999</v>
      </c>
      <c r="CK383" s="1">
        <v>3.71</v>
      </c>
      <c r="CL383" s="2">
        <v>-2.057E-6</v>
      </c>
      <c r="CM383">
        <f t="shared" si="177"/>
        <v>-2.0569999999999999</v>
      </c>
      <c r="CO383" s="1">
        <v>3.71</v>
      </c>
      <c r="CP383" s="2">
        <v>-1.0049999999999999E-6</v>
      </c>
      <c r="CQ383">
        <f t="shared" si="178"/>
        <v>-1.0049999999999999</v>
      </c>
      <c r="CS383" s="1">
        <v>3.71</v>
      </c>
      <c r="CT383" s="2">
        <v>-3.0400000000000001E-6</v>
      </c>
      <c r="CU383">
        <f t="shared" si="179"/>
        <v>-3.04</v>
      </c>
      <c r="CW383" s="1">
        <v>3.71</v>
      </c>
      <c r="CX383" s="2">
        <v>-5.2480000000000004E-6</v>
      </c>
      <c r="CY383">
        <f t="shared" si="180"/>
        <v>-5.2480000000000002</v>
      </c>
      <c r="DA383" s="1">
        <v>3.71</v>
      </c>
      <c r="DB383" s="2">
        <v>2.153E-6</v>
      </c>
      <c r="DC383">
        <f t="shared" si="181"/>
        <v>2.153</v>
      </c>
      <c r="DE383" s="1">
        <v>3.71</v>
      </c>
      <c r="DF383" s="2">
        <v>-6.131E-7</v>
      </c>
      <c r="DG383">
        <f t="shared" si="182"/>
        <v>-0.61309999999999998</v>
      </c>
      <c r="DI383" s="1">
        <v>3.71</v>
      </c>
      <c r="DJ383" s="2">
        <v>-2.0609999999999998E-6</v>
      </c>
      <c r="DK383">
        <f t="shared" si="183"/>
        <v>-2.0609999999999999</v>
      </c>
      <c r="DM383" s="1">
        <v>3.71</v>
      </c>
      <c r="DN383" s="2">
        <v>-1.122E-6</v>
      </c>
      <c r="DO383">
        <f t="shared" si="184"/>
        <v>-1.1220000000000001</v>
      </c>
      <c r="DQ383" s="1">
        <v>3.71</v>
      </c>
      <c r="DR383" s="2">
        <v>-3.055E-6</v>
      </c>
      <c r="DS383">
        <f t="shared" si="185"/>
        <v>-3.0550000000000002</v>
      </c>
      <c r="DU383" s="1">
        <v>3.71</v>
      </c>
      <c r="DV383" s="2">
        <v>-2.0530000000000001E-6</v>
      </c>
      <c r="DW383">
        <f t="shared" si="186"/>
        <v>-2.0529999999999999</v>
      </c>
      <c r="DY383" s="1">
        <v>3.71</v>
      </c>
      <c r="DZ383" s="2">
        <v>-9.5010000000000002E-7</v>
      </c>
      <c r="EA383">
        <f t="shared" si="187"/>
        <v>-0.95010000000000006</v>
      </c>
      <c r="EC383" s="1">
        <v>3.71</v>
      </c>
      <c r="ED383" s="2">
        <v>-3.039E-6</v>
      </c>
      <c r="EE383">
        <f t="shared" si="188"/>
        <v>-3.0390000000000001</v>
      </c>
      <c r="EG383" s="1">
        <v>3.71</v>
      </c>
      <c r="EH383" s="2">
        <v>-1.446E-6</v>
      </c>
      <c r="EI383">
        <f t="shared" si="189"/>
        <v>-1.446</v>
      </c>
      <c r="EK383" s="1">
        <v>3.71</v>
      </c>
      <c r="EL383" s="2">
        <v>-1.061E-7</v>
      </c>
      <c r="EM383">
        <f t="shared" si="190"/>
        <v>-0.1061</v>
      </c>
      <c r="EO383" s="1">
        <v>3.71</v>
      </c>
      <c r="EP383" s="2">
        <v>-7.7619999999999998E-7</v>
      </c>
      <c r="EQ383">
        <f t="shared" si="191"/>
        <v>-0.7762</v>
      </c>
    </row>
    <row r="384" spans="17:147" x14ac:dyDescent="0.25">
      <c r="Q384" s="1">
        <v>3.72</v>
      </c>
      <c r="R384" s="2">
        <v>-1.801E-6</v>
      </c>
      <c r="S384">
        <f t="shared" si="160"/>
        <v>-1.8009999999999999</v>
      </c>
      <c r="U384" s="1">
        <v>3.72</v>
      </c>
      <c r="V384" s="2">
        <v>-3.7629999999999998E-6</v>
      </c>
      <c r="W384">
        <f t="shared" si="161"/>
        <v>-3.7629999999999999</v>
      </c>
      <c r="Y384" s="1">
        <v>3.72</v>
      </c>
      <c r="Z384" s="2">
        <v>-1.9530000000000002E-6</v>
      </c>
      <c r="AC384" s="1">
        <v>3.72</v>
      </c>
      <c r="AD384" s="2">
        <v>-1.7829999999999999E-6</v>
      </c>
      <c r="AE384">
        <f t="shared" si="162"/>
        <v>-1.7829999999999999</v>
      </c>
      <c r="AG384" s="1">
        <v>3.72</v>
      </c>
      <c r="AH384" s="2">
        <v>-9.6390000000000004E-6</v>
      </c>
      <c r="AI384">
        <f t="shared" si="163"/>
        <v>-9.6390000000000011</v>
      </c>
      <c r="AK384" s="1">
        <v>3.72</v>
      </c>
      <c r="AL384" s="2">
        <v>-1.95E-6</v>
      </c>
      <c r="AM384">
        <f t="shared" si="164"/>
        <v>-1.95</v>
      </c>
      <c r="AO384" s="1">
        <v>3.72</v>
      </c>
      <c r="AP384" s="2">
        <v>-1.8059999999999999E-6</v>
      </c>
      <c r="AQ384">
        <f t="shared" si="165"/>
        <v>-1.806</v>
      </c>
      <c r="AS384" s="1">
        <v>3.72</v>
      </c>
      <c r="AT384" s="2">
        <v>-4.9969999999999998E-6</v>
      </c>
      <c r="AU384">
        <f t="shared" si="166"/>
        <v>-4.9969999999999999</v>
      </c>
      <c r="AW384" s="1">
        <v>3.72</v>
      </c>
      <c r="AX384" s="2">
        <v>-1.95E-6</v>
      </c>
      <c r="AY384">
        <f t="shared" si="167"/>
        <v>-1.95</v>
      </c>
      <c r="BA384" s="1">
        <v>3.72</v>
      </c>
      <c r="BB384" s="2">
        <v>-1.796E-6</v>
      </c>
      <c r="BC384">
        <f t="shared" si="168"/>
        <v>-1.796</v>
      </c>
      <c r="BE384" s="1">
        <v>3.72</v>
      </c>
      <c r="BF384" s="2">
        <v>-3.5370000000000002E-6</v>
      </c>
      <c r="BG384">
        <f t="shared" si="169"/>
        <v>-3.5370000000000004</v>
      </c>
      <c r="BI384" s="1">
        <v>3.72</v>
      </c>
      <c r="BJ384" s="2">
        <v>-1.9350000000000001E-6</v>
      </c>
      <c r="BK384">
        <f t="shared" si="170"/>
        <v>-1.9350000000000001</v>
      </c>
      <c r="BM384" s="1">
        <v>3.72</v>
      </c>
      <c r="BN384" s="2">
        <v>4.0929999999999996E-6</v>
      </c>
      <c r="BO384">
        <f t="shared" si="171"/>
        <v>4.093</v>
      </c>
      <c r="BQ384" s="1">
        <v>3.72</v>
      </c>
      <c r="BR384" s="2">
        <v>-3.844E-6</v>
      </c>
      <c r="BS384">
        <f t="shared" si="172"/>
        <v>-3.8439999999999999</v>
      </c>
      <c r="BU384" s="1">
        <v>3.72</v>
      </c>
      <c r="BV384" s="2">
        <v>-7.2289999999999997E-6</v>
      </c>
      <c r="BW384">
        <f t="shared" si="173"/>
        <v>-7.2290000000000001</v>
      </c>
      <c r="BY384" s="1">
        <v>3.72</v>
      </c>
      <c r="BZ384" s="2">
        <v>-1.8109999999999999E-6</v>
      </c>
      <c r="CA384">
        <f t="shared" si="174"/>
        <v>-1.8109999999999999</v>
      </c>
      <c r="CC384" s="1">
        <v>3.72</v>
      </c>
      <c r="CD384" s="2">
        <v>-4.5630000000000002E-6</v>
      </c>
      <c r="CE384">
        <f t="shared" si="175"/>
        <v>-4.5630000000000006</v>
      </c>
      <c r="CG384" s="1">
        <v>3.72</v>
      </c>
      <c r="CH384" s="2">
        <v>-1.9439999999999999E-6</v>
      </c>
      <c r="CI384">
        <f t="shared" si="176"/>
        <v>-1.944</v>
      </c>
      <c r="CK384" s="1">
        <v>3.72</v>
      </c>
      <c r="CL384" s="2">
        <v>-1.81E-6</v>
      </c>
      <c r="CM384">
        <f t="shared" si="177"/>
        <v>-1.81</v>
      </c>
      <c r="CO384" s="1">
        <v>3.72</v>
      </c>
      <c r="CP384" s="2">
        <v>-3.777E-6</v>
      </c>
      <c r="CQ384">
        <f t="shared" si="178"/>
        <v>-3.7770000000000001</v>
      </c>
      <c r="CS384" s="1">
        <v>3.72</v>
      </c>
      <c r="CT384" s="2">
        <v>-1.9319999999999999E-6</v>
      </c>
      <c r="CU384">
        <f t="shared" si="179"/>
        <v>-1.9319999999999999</v>
      </c>
      <c r="CW384" s="1">
        <v>3.72</v>
      </c>
      <c r="CX384" s="2">
        <v>1.0109999999999999E-6</v>
      </c>
      <c r="CY384">
        <f t="shared" si="180"/>
        <v>1.0109999999999999</v>
      </c>
      <c r="DA384" s="1">
        <v>3.72</v>
      </c>
      <c r="DB384" s="2">
        <v>-2.4949999999999998E-6</v>
      </c>
      <c r="DC384">
        <f t="shared" si="181"/>
        <v>-2.4949999999999997</v>
      </c>
      <c r="DE384" s="1">
        <v>3.72</v>
      </c>
      <c r="DF384" s="2">
        <v>7.9569999999999996E-7</v>
      </c>
      <c r="DG384">
        <f t="shared" si="182"/>
        <v>0.79569999999999996</v>
      </c>
      <c r="DI384" s="1">
        <v>3.72</v>
      </c>
      <c r="DJ384" s="2">
        <v>-1.8160000000000001E-6</v>
      </c>
      <c r="DK384">
        <f t="shared" si="183"/>
        <v>-1.8160000000000001</v>
      </c>
      <c r="DM384" s="1">
        <v>3.72</v>
      </c>
      <c r="DN384" s="2">
        <v>-4.3900000000000003E-6</v>
      </c>
      <c r="DO384">
        <f t="shared" si="184"/>
        <v>-4.3900000000000006</v>
      </c>
      <c r="DQ384" s="1">
        <v>3.72</v>
      </c>
      <c r="DR384" s="2">
        <v>-1.9400000000000001E-6</v>
      </c>
      <c r="DS384">
        <f t="shared" si="185"/>
        <v>-1.9400000000000002</v>
      </c>
      <c r="DU384" s="1">
        <v>3.72</v>
      </c>
      <c r="DV384" s="2">
        <v>-1.815E-6</v>
      </c>
      <c r="DW384">
        <f t="shared" si="186"/>
        <v>-1.8149999999999999</v>
      </c>
      <c r="DY384" s="1">
        <v>3.72</v>
      </c>
      <c r="DZ384" s="2">
        <v>-4.0570000000000003E-6</v>
      </c>
      <c r="EA384">
        <f t="shared" si="187"/>
        <v>-4.0570000000000004</v>
      </c>
      <c r="EC384" s="1">
        <v>3.72</v>
      </c>
      <c r="ED384" s="2">
        <v>-1.9089999999999998E-6</v>
      </c>
      <c r="EE384">
        <f t="shared" si="188"/>
        <v>-1.9089999999999998</v>
      </c>
      <c r="EG384" s="1">
        <v>3.72</v>
      </c>
      <c r="EH384" s="2">
        <v>-3.235E-7</v>
      </c>
      <c r="EI384">
        <f t="shared" si="189"/>
        <v>-0.32350000000000001</v>
      </c>
      <c r="EK384" s="1">
        <v>3.72</v>
      </c>
      <c r="EL384" s="2">
        <v>1.373E-6</v>
      </c>
      <c r="EM384">
        <f t="shared" si="190"/>
        <v>1.373</v>
      </c>
      <c r="EO384" s="1">
        <v>3.72</v>
      </c>
      <c r="EP384" s="2">
        <v>-1.3489999999999999E-6</v>
      </c>
      <c r="EQ384">
        <f t="shared" si="191"/>
        <v>-1.349</v>
      </c>
    </row>
    <row r="385" spans="17:147" x14ac:dyDescent="0.25">
      <c r="Q385" s="1">
        <v>3.73</v>
      </c>
      <c r="R385" s="2">
        <v>4.1899999999999998E-7</v>
      </c>
      <c r="S385">
        <f t="shared" si="160"/>
        <v>0.41899999999999998</v>
      </c>
      <c r="U385" s="1">
        <v>3.73</v>
      </c>
      <c r="V385" s="2">
        <v>-8.5860000000000003E-7</v>
      </c>
      <c r="W385">
        <f t="shared" si="161"/>
        <v>-0.85860000000000003</v>
      </c>
      <c r="Y385" s="1">
        <v>3.73</v>
      </c>
      <c r="Z385" s="2">
        <v>-2.6280000000000001E-6</v>
      </c>
      <c r="AC385" s="1">
        <v>3.73</v>
      </c>
      <c r="AD385" s="2">
        <v>4.144E-7</v>
      </c>
      <c r="AE385">
        <f t="shared" si="162"/>
        <v>0.41439999999999999</v>
      </c>
      <c r="AG385" s="1">
        <v>3.73</v>
      </c>
      <c r="AH385" s="2">
        <v>-1.804E-6</v>
      </c>
      <c r="AI385">
        <f t="shared" si="163"/>
        <v>-1.804</v>
      </c>
      <c r="AK385" s="1">
        <v>3.73</v>
      </c>
      <c r="AL385" s="2">
        <v>-2.6230000000000001E-6</v>
      </c>
      <c r="AM385">
        <f t="shared" si="164"/>
        <v>-2.6230000000000002</v>
      </c>
      <c r="AO385" s="1">
        <v>3.73</v>
      </c>
      <c r="AP385" s="2">
        <v>4.2010000000000001E-7</v>
      </c>
      <c r="AQ385">
        <f t="shared" si="165"/>
        <v>0.42010000000000003</v>
      </c>
      <c r="AS385" s="1">
        <v>3.73</v>
      </c>
      <c r="AT385" s="2">
        <v>-1.0950000000000001E-6</v>
      </c>
      <c r="AU385">
        <f t="shared" si="166"/>
        <v>-1.0950000000000002</v>
      </c>
      <c r="AW385" s="1">
        <v>3.73</v>
      </c>
      <c r="AX385" s="2">
        <v>-2.6259999999999999E-6</v>
      </c>
      <c r="AY385">
        <f t="shared" si="167"/>
        <v>-2.6259999999999999</v>
      </c>
      <c r="BA385" s="1">
        <v>3.73</v>
      </c>
      <c r="BB385" s="2">
        <v>4.2020000000000002E-7</v>
      </c>
      <c r="BC385">
        <f t="shared" si="168"/>
        <v>0.42020000000000002</v>
      </c>
      <c r="BE385" s="1">
        <v>3.73</v>
      </c>
      <c r="BF385" s="2">
        <v>-7.8280000000000005E-7</v>
      </c>
      <c r="BG385">
        <f t="shared" si="169"/>
        <v>-0.78280000000000005</v>
      </c>
      <c r="BI385" s="1">
        <v>3.73</v>
      </c>
      <c r="BJ385" s="2">
        <v>-2.6249999999999999E-6</v>
      </c>
      <c r="BK385">
        <f t="shared" si="170"/>
        <v>-2.625</v>
      </c>
      <c r="BM385" s="1">
        <v>3.73</v>
      </c>
      <c r="BN385" s="2">
        <v>-5.0839999999999999E-6</v>
      </c>
      <c r="BO385">
        <f t="shared" si="171"/>
        <v>-5.0839999999999996</v>
      </c>
      <c r="BQ385" s="1">
        <v>3.73</v>
      </c>
      <c r="BR385" s="2">
        <v>-2.1900000000000002E-6</v>
      </c>
      <c r="BS385">
        <f t="shared" si="172"/>
        <v>-2.1900000000000004</v>
      </c>
      <c r="BU385" s="1">
        <v>3.73</v>
      </c>
      <c r="BV385" s="2">
        <v>-4.4789999999999998E-6</v>
      </c>
      <c r="BW385">
        <f t="shared" si="173"/>
        <v>-4.4790000000000001</v>
      </c>
      <c r="BY385" s="1">
        <v>3.73</v>
      </c>
      <c r="BZ385" s="2">
        <v>4.2039999999999998E-7</v>
      </c>
      <c r="CA385">
        <f t="shared" si="174"/>
        <v>0.4204</v>
      </c>
      <c r="CC385" s="1">
        <v>3.73</v>
      </c>
      <c r="CD385" s="2">
        <v>-1.0330000000000001E-6</v>
      </c>
      <c r="CE385">
        <f t="shared" si="175"/>
        <v>-1.0330000000000001</v>
      </c>
      <c r="CG385" s="1">
        <v>3.73</v>
      </c>
      <c r="CH385" s="2">
        <v>-2.6249999999999999E-6</v>
      </c>
      <c r="CI385">
        <f t="shared" si="176"/>
        <v>-2.625</v>
      </c>
      <c r="CK385" s="1">
        <v>3.73</v>
      </c>
      <c r="CL385" s="2">
        <v>4.2510000000000001E-7</v>
      </c>
      <c r="CM385">
        <f t="shared" si="177"/>
        <v>0.42510000000000003</v>
      </c>
      <c r="CO385" s="1">
        <v>3.73</v>
      </c>
      <c r="CP385" s="2">
        <v>-8.9080000000000001E-7</v>
      </c>
      <c r="CQ385">
        <f t="shared" si="178"/>
        <v>-0.89080000000000004</v>
      </c>
      <c r="CS385" s="1">
        <v>3.73</v>
      </c>
      <c r="CT385" s="2">
        <v>-2.6129999999999998E-6</v>
      </c>
      <c r="CU385">
        <f t="shared" si="179"/>
        <v>-2.613</v>
      </c>
      <c r="CW385" s="1">
        <v>3.73</v>
      </c>
      <c r="CX385" s="2">
        <v>3.5030000000000002E-6</v>
      </c>
      <c r="CY385">
        <f t="shared" si="180"/>
        <v>3.5030000000000001</v>
      </c>
      <c r="DA385" s="1">
        <v>3.73</v>
      </c>
      <c r="DB385" s="2">
        <v>-5.4499999999999997E-7</v>
      </c>
      <c r="DC385">
        <f t="shared" si="181"/>
        <v>-0.54499999999999993</v>
      </c>
      <c r="DE385" s="1">
        <v>3.73</v>
      </c>
      <c r="DF385" s="2">
        <v>-6.7989999999999996E-6</v>
      </c>
      <c r="DG385">
        <f t="shared" si="182"/>
        <v>-6.7989999999999995</v>
      </c>
      <c r="DI385" s="1">
        <v>3.73</v>
      </c>
      <c r="DJ385" s="2">
        <v>4.2049999999999999E-7</v>
      </c>
      <c r="DK385">
        <f t="shared" si="183"/>
        <v>0.42049999999999998</v>
      </c>
      <c r="DM385" s="1">
        <v>3.73</v>
      </c>
      <c r="DN385" s="2">
        <v>-9.794999999999999E-7</v>
      </c>
      <c r="DO385">
        <f t="shared" si="184"/>
        <v>-0.97949999999999993</v>
      </c>
      <c r="DQ385" s="1">
        <v>3.73</v>
      </c>
      <c r="DR385" s="2">
        <v>-2.621E-6</v>
      </c>
      <c r="DS385">
        <f t="shared" si="185"/>
        <v>-2.621</v>
      </c>
      <c r="DU385" s="1">
        <v>3.73</v>
      </c>
      <c r="DV385" s="2">
        <v>4.2269999999999999E-7</v>
      </c>
      <c r="DW385">
        <f t="shared" si="186"/>
        <v>0.42270000000000002</v>
      </c>
      <c r="DY385" s="1">
        <v>3.73</v>
      </c>
      <c r="DZ385" s="2">
        <v>-8.9319999999999998E-7</v>
      </c>
      <c r="EA385">
        <f t="shared" si="187"/>
        <v>-0.89319999999999999</v>
      </c>
      <c r="EC385" s="1">
        <v>3.73</v>
      </c>
      <c r="ED385" s="2">
        <v>-2.6189999999999998E-6</v>
      </c>
      <c r="EE385">
        <f t="shared" si="188"/>
        <v>-2.6189999999999998</v>
      </c>
      <c r="EG385" s="1">
        <v>3.73</v>
      </c>
      <c r="EH385" s="2">
        <v>5.5060000000000003E-6</v>
      </c>
      <c r="EI385">
        <f t="shared" si="189"/>
        <v>5.5060000000000002</v>
      </c>
      <c r="EK385" s="1">
        <v>3.73</v>
      </c>
      <c r="EL385" s="2">
        <v>-2.1239999999999999E-6</v>
      </c>
      <c r="EM385">
        <f t="shared" si="190"/>
        <v>-2.1240000000000001</v>
      </c>
      <c r="EO385" s="1">
        <v>3.73</v>
      </c>
      <c r="EP385" s="2">
        <v>-9.7469999999999996E-7</v>
      </c>
      <c r="EQ385">
        <f t="shared" si="191"/>
        <v>-0.97470000000000001</v>
      </c>
    </row>
    <row r="386" spans="17:147" x14ac:dyDescent="0.25">
      <c r="Q386" s="1">
        <v>3.74</v>
      </c>
      <c r="R386" s="2">
        <v>1.1969999999999999E-6</v>
      </c>
      <c r="S386">
        <f t="shared" si="160"/>
        <v>1.1969999999999998</v>
      </c>
      <c r="U386" s="1">
        <v>3.74</v>
      </c>
      <c r="V386" s="2">
        <v>3.2600000000000001E-6</v>
      </c>
      <c r="W386">
        <f t="shared" si="161"/>
        <v>3.2600000000000002</v>
      </c>
      <c r="Y386" s="1">
        <v>3.74</v>
      </c>
      <c r="Z386" s="2">
        <v>2.2699999999999999E-6</v>
      </c>
      <c r="AC386" s="1">
        <v>3.74</v>
      </c>
      <c r="AD386" s="2">
        <v>1.1999999999999999E-6</v>
      </c>
      <c r="AE386">
        <f t="shared" si="162"/>
        <v>1.2</v>
      </c>
      <c r="AG386" s="1">
        <v>3.74</v>
      </c>
      <c r="AH386" s="2">
        <v>8.2139999999999996E-6</v>
      </c>
      <c r="AI386">
        <f t="shared" si="163"/>
        <v>8.2140000000000004</v>
      </c>
      <c r="AK386" s="1">
        <v>3.74</v>
      </c>
      <c r="AL386" s="2">
        <v>2.266E-6</v>
      </c>
      <c r="AM386">
        <f t="shared" si="164"/>
        <v>2.266</v>
      </c>
      <c r="AO386" s="1">
        <v>3.74</v>
      </c>
      <c r="AP386" s="2">
        <v>1.1999999999999999E-6</v>
      </c>
      <c r="AQ386">
        <f t="shared" si="165"/>
        <v>1.2</v>
      </c>
      <c r="AS386" s="1">
        <v>3.74</v>
      </c>
      <c r="AT386" s="2">
        <v>4.2080000000000002E-6</v>
      </c>
      <c r="AU386">
        <f t="shared" si="166"/>
        <v>4.2080000000000002</v>
      </c>
      <c r="AW386" s="1">
        <v>3.74</v>
      </c>
      <c r="AX386" s="2">
        <v>2.2670000000000001E-6</v>
      </c>
      <c r="AY386">
        <f t="shared" si="167"/>
        <v>2.2669999999999999</v>
      </c>
      <c r="BA386" s="1">
        <v>3.74</v>
      </c>
      <c r="BB386" s="2">
        <v>1.2020000000000001E-6</v>
      </c>
      <c r="BC386">
        <f t="shared" si="168"/>
        <v>1.2020000000000002</v>
      </c>
      <c r="BE386" s="1">
        <v>3.74</v>
      </c>
      <c r="BF386" s="2">
        <v>2.8339999999999999E-6</v>
      </c>
      <c r="BG386">
        <f t="shared" si="169"/>
        <v>2.8340000000000001</v>
      </c>
      <c r="BI386" s="1">
        <v>3.74</v>
      </c>
      <c r="BJ386" s="2">
        <v>2.26E-6</v>
      </c>
      <c r="BK386">
        <f t="shared" si="170"/>
        <v>2.2599999999999998</v>
      </c>
      <c r="BM386" s="1">
        <v>3.74</v>
      </c>
      <c r="BN386" s="2">
        <v>-3.6430000000000001E-6</v>
      </c>
      <c r="BO386">
        <f t="shared" si="171"/>
        <v>-3.6430000000000002</v>
      </c>
      <c r="BQ386" s="1">
        <v>3.74</v>
      </c>
      <c r="BR386" s="2">
        <v>-8.6000000000000002E-7</v>
      </c>
      <c r="BS386">
        <f t="shared" si="172"/>
        <v>-0.86</v>
      </c>
      <c r="BU386" s="1">
        <v>3.74</v>
      </c>
      <c r="BV386" s="2">
        <v>6.8310000000000003E-6</v>
      </c>
      <c r="BW386">
        <f t="shared" si="173"/>
        <v>6.8310000000000004</v>
      </c>
      <c r="BY386" s="1">
        <v>3.74</v>
      </c>
      <c r="BZ386" s="2">
        <v>1.204E-6</v>
      </c>
      <c r="CA386">
        <f t="shared" si="174"/>
        <v>1.204</v>
      </c>
      <c r="CC386" s="1">
        <v>3.74</v>
      </c>
      <c r="CD386" s="2">
        <v>3.7809999999999999E-6</v>
      </c>
      <c r="CE386">
        <f t="shared" si="175"/>
        <v>3.7809999999999997</v>
      </c>
      <c r="CG386" s="1">
        <v>3.74</v>
      </c>
      <c r="CH386" s="2">
        <v>2.2630000000000002E-6</v>
      </c>
      <c r="CI386">
        <f t="shared" si="176"/>
        <v>2.2630000000000003</v>
      </c>
      <c r="CK386" s="1">
        <v>3.74</v>
      </c>
      <c r="CL386" s="2">
        <v>1.1999999999999999E-6</v>
      </c>
      <c r="CM386">
        <f t="shared" si="177"/>
        <v>1.2</v>
      </c>
      <c r="CO386" s="1">
        <v>3.74</v>
      </c>
      <c r="CP386" s="2">
        <v>3.1930000000000002E-6</v>
      </c>
      <c r="CQ386">
        <f t="shared" si="178"/>
        <v>3.1930000000000001</v>
      </c>
      <c r="CS386" s="1">
        <v>3.74</v>
      </c>
      <c r="CT386" s="2">
        <v>2.2469999999999998E-6</v>
      </c>
      <c r="CU386">
        <f t="shared" si="179"/>
        <v>2.2469999999999999</v>
      </c>
      <c r="CW386" s="1">
        <v>3.74</v>
      </c>
      <c r="CX386" s="2">
        <v>-1.108E-6</v>
      </c>
      <c r="CY386">
        <f t="shared" si="180"/>
        <v>-1.1080000000000001</v>
      </c>
      <c r="DA386" s="1">
        <v>3.74</v>
      </c>
      <c r="DB386" s="2">
        <v>8.3669999999999997E-7</v>
      </c>
      <c r="DC386">
        <f t="shared" si="181"/>
        <v>0.8367</v>
      </c>
      <c r="DE386" s="1">
        <v>3.74</v>
      </c>
      <c r="DF386" s="2">
        <v>-1.4929999999999999E-7</v>
      </c>
      <c r="DG386">
        <f t="shared" si="182"/>
        <v>-0.14929999999999999</v>
      </c>
      <c r="DI386" s="1">
        <v>3.74</v>
      </c>
      <c r="DJ386" s="2">
        <v>1.207E-6</v>
      </c>
      <c r="DK386">
        <f t="shared" si="183"/>
        <v>1.2070000000000001</v>
      </c>
      <c r="DM386" s="1">
        <v>3.74</v>
      </c>
      <c r="DN386" s="2">
        <v>3.6270000000000002E-6</v>
      </c>
      <c r="DO386">
        <f t="shared" si="184"/>
        <v>3.6270000000000002</v>
      </c>
      <c r="DQ386" s="1">
        <v>3.74</v>
      </c>
      <c r="DR386" s="2">
        <v>2.2560000000000001E-6</v>
      </c>
      <c r="DS386">
        <f t="shared" si="185"/>
        <v>2.2560000000000002</v>
      </c>
      <c r="DU386" s="1">
        <v>3.74</v>
      </c>
      <c r="DV386" s="2">
        <v>1.204E-6</v>
      </c>
      <c r="DW386">
        <f t="shared" si="186"/>
        <v>1.204</v>
      </c>
      <c r="DY386" s="1">
        <v>3.74</v>
      </c>
      <c r="DZ386" s="2">
        <v>3.382E-6</v>
      </c>
      <c r="EA386">
        <f t="shared" si="187"/>
        <v>3.3820000000000001</v>
      </c>
      <c r="EC386" s="1">
        <v>3.74</v>
      </c>
      <c r="ED386" s="2">
        <v>2.249E-6</v>
      </c>
      <c r="EE386">
        <f t="shared" si="188"/>
        <v>2.2490000000000001</v>
      </c>
      <c r="EG386" s="1">
        <v>3.74</v>
      </c>
      <c r="EH386" s="2">
        <v>-1.134E-7</v>
      </c>
      <c r="EI386">
        <f t="shared" si="189"/>
        <v>-0.1134</v>
      </c>
      <c r="EK386" s="1">
        <v>3.74</v>
      </c>
      <c r="EL386" s="2">
        <v>4.515E-6</v>
      </c>
      <c r="EM386">
        <f t="shared" si="190"/>
        <v>4.5149999999999997</v>
      </c>
      <c r="EO386" s="1">
        <v>3.74</v>
      </c>
      <c r="EP386" s="2">
        <v>-9.0780000000000002E-7</v>
      </c>
      <c r="EQ386">
        <f t="shared" si="191"/>
        <v>-0.90780000000000005</v>
      </c>
    </row>
    <row r="387" spans="17:147" x14ac:dyDescent="0.25">
      <c r="Q387" s="1">
        <v>3.75</v>
      </c>
      <c r="R387" s="2">
        <v>4.6880000000000002E-7</v>
      </c>
      <c r="S387">
        <f t="shared" si="160"/>
        <v>0.46879999999999999</v>
      </c>
      <c r="U387" s="1">
        <v>3.75</v>
      </c>
      <c r="V387" s="2">
        <v>1.5510000000000001E-6</v>
      </c>
      <c r="W387">
        <f t="shared" si="161"/>
        <v>1.5510000000000002</v>
      </c>
      <c r="Y387" s="1">
        <v>3.75</v>
      </c>
      <c r="Z387" s="2">
        <v>4.8980000000000004E-6</v>
      </c>
      <c r="AC387" s="1">
        <v>3.75</v>
      </c>
      <c r="AD387" s="2">
        <v>4.5849999999999998E-7</v>
      </c>
      <c r="AE387">
        <f t="shared" si="162"/>
        <v>0.45849999999999996</v>
      </c>
      <c r="AG387" s="1">
        <v>3.75</v>
      </c>
      <c r="AH387" s="2">
        <v>4.2560000000000004E-6</v>
      </c>
      <c r="AI387">
        <f t="shared" si="163"/>
        <v>4.2560000000000002</v>
      </c>
      <c r="AK387" s="1">
        <v>3.75</v>
      </c>
      <c r="AL387" s="2">
        <v>4.8949999999999997E-6</v>
      </c>
      <c r="AM387">
        <f t="shared" si="164"/>
        <v>4.8949999999999996</v>
      </c>
      <c r="AO387" s="1">
        <v>3.75</v>
      </c>
      <c r="AP387" s="2">
        <v>4.7119999999999998E-7</v>
      </c>
      <c r="AQ387">
        <f t="shared" si="165"/>
        <v>0.47120000000000001</v>
      </c>
      <c r="AS387" s="1">
        <v>3.75</v>
      </c>
      <c r="AT387" s="2">
        <v>2.1289999999999999E-6</v>
      </c>
      <c r="AU387">
        <f t="shared" si="166"/>
        <v>2.129</v>
      </c>
      <c r="AW387" s="1">
        <v>3.75</v>
      </c>
      <c r="AX387" s="2">
        <v>4.8899999999999998E-6</v>
      </c>
      <c r="AY387">
        <f t="shared" si="167"/>
        <v>4.8899999999999997</v>
      </c>
      <c r="BA387" s="1">
        <v>3.75</v>
      </c>
      <c r="BB387" s="2">
        <v>4.6590000000000001E-7</v>
      </c>
      <c r="BC387">
        <f t="shared" si="168"/>
        <v>0.46590000000000004</v>
      </c>
      <c r="BE387" s="1">
        <v>3.75</v>
      </c>
      <c r="BF387" s="2">
        <v>1.3850000000000001E-6</v>
      </c>
      <c r="BG387">
        <f t="shared" si="169"/>
        <v>1.385</v>
      </c>
      <c r="BI387" s="1">
        <v>3.75</v>
      </c>
      <c r="BJ387" s="2">
        <v>4.8849999999999998E-6</v>
      </c>
      <c r="BK387">
        <f t="shared" si="170"/>
        <v>4.8849999999999998</v>
      </c>
      <c r="BM387" s="1">
        <v>3.75</v>
      </c>
      <c r="BN387" s="2">
        <v>1.449E-6</v>
      </c>
      <c r="BO387">
        <f t="shared" si="171"/>
        <v>1.4490000000000001</v>
      </c>
      <c r="BQ387" s="1">
        <v>3.75</v>
      </c>
      <c r="BR387" s="2">
        <v>3.9140000000000001E-6</v>
      </c>
      <c r="BS387">
        <f t="shared" si="172"/>
        <v>3.9140000000000001</v>
      </c>
      <c r="BU387" s="1">
        <v>3.75</v>
      </c>
      <c r="BV387" s="2">
        <v>3.2590000000000001E-6</v>
      </c>
      <c r="BW387">
        <f t="shared" si="173"/>
        <v>3.2589999999999999</v>
      </c>
      <c r="BY387" s="1">
        <v>3.75</v>
      </c>
      <c r="BZ387" s="2">
        <v>4.7170000000000002E-7</v>
      </c>
      <c r="CA387">
        <f t="shared" si="174"/>
        <v>0.47170000000000001</v>
      </c>
      <c r="CC387" s="1">
        <v>3.75</v>
      </c>
      <c r="CD387" s="2">
        <v>1.888E-6</v>
      </c>
      <c r="CE387">
        <f t="shared" si="175"/>
        <v>1.8879999999999999</v>
      </c>
      <c r="CG387" s="1">
        <v>3.75</v>
      </c>
      <c r="CH387" s="2">
        <v>4.8810000000000004E-6</v>
      </c>
      <c r="CI387">
        <f t="shared" si="176"/>
        <v>4.8810000000000002</v>
      </c>
      <c r="CK387" s="1">
        <v>3.75</v>
      </c>
      <c r="CL387" s="2">
        <v>4.7549999999999999E-7</v>
      </c>
      <c r="CM387">
        <f t="shared" si="177"/>
        <v>0.47549999999999998</v>
      </c>
      <c r="CO387" s="1">
        <v>3.75</v>
      </c>
      <c r="CP387" s="2">
        <v>1.435E-6</v>
      </c>
      <c r="CQ387">
        <f t="shared" si="178"/>
        <v>1.4350000000000001</v>
      </c>
      <c r="CS387" s="1">
        <v>3.75</v>
      </c>
      <c r="CT387" s="2">
        <v>4.8740000000000003E-6</v>
      </c>
      <c r="CU387">
        <f t="shared" si="179"/>
        <v>4.8740000000000006</v>
      </c>
      <c r="CW387" s="1">
        <v>3.75</v>
      </c>
      <c r="CX387" s="2">
        <v>-2.667E-6</v>
      </c>
      <c r="CY387">
        <f t="shared" si="180"/>
        <v>-2.6670000000000003</v>
      </c>
      <c r="DA387" s="1">
        <v>3.75</v>
      </c>
      <c r="DB387" s="2">
        <v>-1.0759999999999999E-6</v>
      </c>
      <c r="DC387">
        <f t="shared" si="181"/>
        <v>-1.0759999999999998</v>
      </c>
      <c r="DE387" s="1">
        <v>3.75</v>
      </c>
      <c r="DF387" s="2">
        <v>8.0409999999999998E-6</v>
      </c>
      <c r="DG387">
        <f t="shared" si="182"/>
        <v>8.0410000000000004</v>
      </c>
      <c r="DI387" s="1">
        <v>3.75</v>
      </c>
      <c r="DJ387" s="2">
        <v>4.7160000000000001E-7</v>
      </c>
      <c r="DK387">
        <f t="shared" si="183"/>
        <v>0.47160000000000002</v>
      </c>
      <c r="DM387" s="1">
        <v>3.75</v>
      </c>
      <c r="DN387" s="2">
        <v>1.7799999999999999E-6</v>
      </c>
      <c r="DO387">
        <f t="shared" si="184"/>
        <v>1.7799999999999998</v>
      </c>
      <c r="DQ387" s="1">
        <v>3.75</v>
      </c>
      <c r="DR387" s="2">
        <v>4.8720000000000001E-6</v>
      </c>
      <c r="DS387">
        <f t="shared" si="185"/>
        <v>4.8719999999999999</v>
      </c>
      <c r="DU387" s="1">
        <v>3.75</v>
      </c>
      <c r="DV387" s="2">
        <v>4.756E-7</v>
      </c>
      <c r="DW387">
        <f t="shared" si="186"/>
        <v>0.47560000000000002</v>
      </c>
      <c r="DY387" s="1">
        <v>3.75</v>
      </c>
      <c r="DZ387" s="2">
        <v>1.576E-6</v>
      </c>
      <c r="EA387">
        <f t="shared" si="187"/>
        <v>1.5760000000000001</v>
      </c>
      <c r="EC387" s="1">
        <v>3.75</v>
      </c>
      <c r="ED387" s="2">
        <v>4.8450000000000002E-6</v>
      </c>
      <c r="EE387">
        <f t="shared" si="188"/>
        <v>4.8450000000000006</v>
      </c>
      <c r="EG387" s="1">
        <v>3.75</v>
      </c>
      <c r="EH387" s="2">
        <v>-3.3919999999999999E-6</v>
      </c>
      <c r="EI387">
        <f t="shared" si="189"/>
        <v>-3.3919999999999999</v>
      </c>
      <c r="EK387" s="1">
        <v>3.75</v>
      </c>
      <c r="EL387" s="2">
        <v>-1.17E-6</v>
      </c>
      <c r="EM387">
        <f t="shared" si="190"/>
        <v>-1.17</v>
      </c>
      <c r="EO387" s="1">
        <v>3.75</v>
      </c>
      <c r="EP387" s="2">
        <v>3.8770000000000003E-6</v>
      </c>
      <c r="EQ387">
        <f t="shared" si="191"/>
        <v>3.8770000000000002</v>
      </c>
    </row>
    <row r="388" spans="17:147" x14ac:dyDescent="0.25">
      <c r="Q388" s="1">
        <v>3.76</v>
      </c>
      <c r="R388" s="2">
        <v>-1.2310000000000001E-7</v>
      </c>
      <c r="S388">
        <f t="shared" si="160"/>
        <v>-0.12310000000000001</v>
      </c>
      <c r="U388" s="1">
        <v>3.76</v>
      </c>
      <c r="V388" s="2">
        <v>4.2650000000000001E-7</v>
      </c>
      <c r="W388">
        <f t="shared" si="161"/>
        <v>0.42649999999999999</v>
      </c>
      <c r="Y388" s="1">
        <v>3.76</v>
      </c>
      <c r="Z388" s="2">
        <v>-4.3200000000000001E-6</v>
      </c>
      <c r="AC388" s="1">
        <v>3.76</v>
      </c>
      <c r="AD388" s="2">
        <v>-1.1370000000000001E-7</v>
      </c>
      <c r="AE388">
        <f t="shared" si="162"/>
        <v>-0.11370000000000001</v>
      </c>
      <c r="AG388" s="1">
        <v>3.76</v>
      </c>
      <c r="AH388" s="2">
        <v>-3.7829999999999999E-7</v>
      </c>
      <c r="AI388">
        <f t="shared" si="163"/>
        <v>-0.37829999999999997</v>
      </c>
      <c r="AK388" s="1">
        <v>3.76</v>
      </c>
      <c r="AL388" s="2">
        <v>-4.3209999999999998E-6</v>
      </c>
      <c r="AM388">
        <f t="shared" si="164"/>
        <v>-4.3209999999999997</v>
      </c>
      <c r="AO388" s="1">
        <v>3.76</v>
      </c>
      <c r="AP388" s="2">
        <v>-1.2240000000000001E-7</v>
      </c>
      <c r="AQ388">
        <f t="shared" si="165"/>
        <v>-0.12240000000000001</v>
      </c>
      <c r="AS388" s="1">
        <v>3.76</v>
      </c>
      <c r="AT388" s="2">
        <v>2.7720000000000002E-7</v>
      </c>
      <c r="AU388">
        <f t="shared" si="166"/>
        <v>0.2772</v>
      </c>
      <c r="AW388" s="1">
        <v>3.76</v>
      </c>
      <c r="AX388" s="2">
        <v>-4.3170000000000003E-6</v>
      </c>
      <c r="AY388">
        <f t="shared" si="167"/>
        <v>-4.3170000000000002</v>
      </c>
      <c r="BA388" s="1">
        <v>3.76</v>
      </c>
      <c r="BB388" s="2">
        <v>-1.1829999999999999E-7</v>
      </c>
      <c r="BC388">
        <f t="shared" si="168"/>
        <v>-0.11829999999999999</v>
      </c>
      <c r="BE388" s="1">
        <v>3.76</v>
      </c>
      <c r="BF388" s="2">
        <v>2.5339999999999998E-7</v>
      </c>
      <c r="BG388">
        <f t="shared" si="169"/>
        <v>0.25339999999999996</v>
      </c>
      <c r="BI388" s="1">
        <v>3.76</v>
      </c>
      <c r="BJ388" s="2">
        <v>-4.313E-6</v>
      </c>
      <c r="BK388">
        <f t="shared" si="170"/>
        <v>-4.3129999999999997</v>
      </c>
      <c r="BM388" s="1">
        <v>3.76</v>
      </c>
      <c r="BN388" s="2">
        <v>3.2459999999999999E-6</v>
      </c>
      <c r="BO388">
        <f t="shared" si="171"/>
        <v>3.246</v>
      </c>
      <c r="BQ388" s="1">
        <v>3.76</v>
      </c>
      <c r="BR388" s="2">
        <v>2.12E-6</v>
      </c>
      <c r="BS388">
        <f t="shared" si="172"/>
        <v>2.12</v>
      </c>
      <c r="BU388" s="1">
        <v>3.76</v>
      </c>
      <c r="BV388" s="2">
        <v>-4.5279999999999997E-6</v>
      </c>
      <c r="BW388">
        <f t="shared" si="173"/>
        <v>-4.5279999999999996</v>
      </c>
      <c r="BY388" s="1">
        <v>3.76</v>
      </c>
      <c r="BZ388" s="2">
        <v>-1.205E-7</v>
      </c>
      <c r="CA388">
        <f t="shared" si="174"/>
        <v>-0.1205</v>
      </c>
      <c r="CC388" s="1">
        <v>3.76</v>
      </c>
      <c r="CD388" s="2">
        <v>3.1180000000000003E-7</v>
      </c>
      <c r="CE388">
        <f t="shared" si="175"/>
        <v>0.31180000000000002</v>
      </c>
      <c r="CG388" s="1">
        <v>3.76</v>
      </c>
      <c r="CH388" s="2">
        <v>-4.3139999999999997E-6</v>
      </c>
      <c r="CI388">
        <f t="shared" si="176"/>
        <v>-4.3140000000000001</v>
      </c>
      <c r="CK388" s="1">
        <v>3.76</v>
      </c>
      <c r="CL388" s="2">
        <v>-1.2349999999999999E-7</v>
      </c>
      <c r="CM388">
        <f t="shared" si="177"/>
        <v>-0.12349999999999998</v>
      </c>
      <c r="CO388" s="1">
        <v>3.76</v>
      </c>
      <c r="CP388" s="2">
        <v>4.1160000000000001E-7</v>
      </c>
      <c r="CQ388">
        <f t="shared" si="178"/>
        <v>0.41160000000000002</v>
      </c>
      <c r="CS388" s="1">
        <v>3.76</v>
      </c>
      <c r="CT388" s="2">
        <v>-4.3050000000000003E-6</v>
      </c>
      <c r="CU388">
        <f t="shared" si="179"/>
        <v>-4.3050000000000006</v>
      </c>
      <c r="CW388" s="1">
        <v>3.76</v>
      </c>
      <c r="CX388" s="2">
        <v>-8.23E-7</v>
      </c>
      <c r="CY388">
        <f t="shared" si="180"/>
        <v>-0.82299999999999995</v>
      </c>
      <c r="DA388" s="1">
        <v>3.76</v>
      </c>
      <c r="DB388" s="2">
        <v>3.9339999999999999E-6</v>
      </c>
      <c r="DC388">
        <f t="shared" si="181"/>
        <v>3.9340000000000002</v>
      </c>
      <c r="DE388" s="1">
        <v>3.76</v>
      </c>
      <c r="DF388" s="2">
        <v>-3.3170000000000002E-6</v>
      </c>
      <c r="DG388">
        <f t="shared" si="182"/>
        <v>-3.3170000000000002</v>
      </c>
      <c r="DI388" s="1">
        <v>3.76</v>
      </c>
      <c r="DJ388" s="2">
        <v>-1.185E-7</v>
      </c>
      <c r="DK388">
        <f t="shared" si="183"/>
        <v>-0.11849999999999999</v>
      </c>
      <c r="DM388" s="1">
        <v>3.76</v>
      </c>
      <c r="DN388" s="2">
        <v>3.291E-7</v>
      </c>
      <c r="DO388">
        <f t="shared" si="184"/>
        <v>0.3291</v>
      </c>
      <c r="DQ388" s="1">
        <v>3.76</v>
      </c>
      <c r="DR388" s="2">
        <v>-4.3089999999999997E-6</v>
      </c>
      <c r="DS388">
        <f t="shared" si="185"/>
        <v>-4.3090000000000002</v>
      </c>
      <c r="DU388" s="1">
        <v>3.76</v>
      </c>
      <c r="DV388" s="2">
        <v>-1.1969999999999999E-7</v>
      </c>
      <c r="DW388">
        <f t="shared" si="186"/>
        <v>-0.11969999999999999</v>
      </c>
      <c r="DY388" s="1">
        <v>3.76</v>
      </c>
      <c r="DZ388" s="2">
        <v>4.496E-7</v>
      </c>
      <c r="EA388">
        <f t="shared" si="187"/>
        <v>0.4496</v>
      </c>
      <c r="EC388" s="1">
        <v>3.76</v>
      </c>
      <c r="ED388" s="2">
        <v>-4.2869999999999998E-6</v>
      </c>
      <c r="EE388">
        <f t="shared" si="188"/>
        <v>-4.2869999999999999</v>
      </c>
      <c r="EG388" s="1">
        <v>3.76</v>
      </c>
      <c r="EH388" s="2">
        <v>-1.31E-6</v>
      </c>
      <c r="EI388">
        <f t="shared" si="189"/>
        <v>-1.31</v>
      </c>
      <c r="EK388" s="1">
        <v>3.76</v>
      </c>
      <c r="EL388" s="2">
        <v>-4.5020000000000003E-6</v>
      </c>
      <c r="EM388">
        <f t="shared" si="190"/>
        <v>-4.5020000000000007</v>
      </c>
      <c r="EO388" s="1">
        <v>3.76</v>
      </c>
      <c r="EP388" s="2">
        <v>-3.8929999999999998E-6</v>
      </c>
      <c r="EQ388">
        <f t="shared" si="191"/>
        <v>-3.8929999999999998</v>
      </c>
    </row>
    <row r="389" spans="17:147" x14ac:dyDescent="0.25">
      <c r="Q389" s="1">
        <v>3.77</v>
      </c>
      <c r="R389" s="2">
        <v>-1.607E-6</v>
      </c>
      <c r="S389">
        <f t="shared" si="160"/>
        <v>-1.607</v>
      </c>
      <c r="U389" s="1">
        <v>3.77</v>
      </c>
      <c r="V389" s="2">
        <v>-6.2029999999999997E-6</v>
      </c>
      <c r="W389">
        <f t="shared" si="161"/>
        <v>-6.2029999999999994</v>
      </c>
      <c r="Y389" s="1">
        <v>3.77</v>
      </c>
      <c r="Z389" s="2">
        <v>-6.9120000000000001E-6</v>
      </c>
      <c r="AC389" s="1">
        <v>3.77</v>
      </c>
      <c r="AD389" s="2">
        <v>-1.6020000000000001E-6</v>
      </c>
      <c r="AE389">
        <f t="shared" si="162"/>
        <v>-1.6020000000000001</v>
      </c>
      <c r="AG389" s="1">
        <v>3.77</v>
      </c>
      <c r="AH389" s="2">
        <v>-1.5E-5</v>
      </c>
      <c r="AI389">
        <f t="shared" si="163"/>
        <v>-15</v>
      </c>
      <c r="AK389" s="1">
        <v>3.77</v>
      </c>
      <c r="AL389" s="2">
        <v>-6.9E-6</v>
      </c>
      <c r="AM389">
        <f t="shared" si="164"/>
        <v>-6.9</v>
      </c>
      <c r="AO389" s="1">
        <v>3.77</v>
      </c>
      <c r="AP389" s="2">
        <v>-1.615E-6</v>
      </c>
      <c r="AQ389">
        <f t="shared" si="165"/>
        <v>-1.615</v>
      </c>
      <c r="AS389" s="1">
        <v>3.77</v>
      </c>
      <c r="AT389" s="2">
        <v>-8.0369999999999995E-6</v>
      </c>
      <c r="AU389">
        <f t="shared" si="166"/>
        <v>-8.036999999999999</v>
      </c>
      <c r="AW389" s="1">
        <v>3.77</v>
      </c>
      <c r="AX389" s="2">
        <v>-6.8959999999999997E-6</v>
      </c>
      <c r="AY389">
        <f t="shared" si="167"/>
        <v>-6.8959999999999999</v>
      </c>
      <c r="BA389" s="1">
        <v>3.77</v>
      </c>
      <c r="BB389" s="2">
        <v>-1.612E-6</v>
      </c>
      <c r="BC389">
        <f t="shared" si="168"/>
        <v>-1.6119999999999999</v>
      </c>
      <c r="BE389" s="1">
        <v>3.77</v>
      </c>
      <c r="BF389" s="2">
        <v>-5.5940000000000001E-6</v>
      </c>
      <c r="BG389">
        <f t="shared" si="169"/>
        <v>-5.5940000000000003</v>
      </c>
      <c r="BI389" s="1">
        <v>3.77</v>
      </c>
      <c r="BJ389" s="2">
        <v>-6.8820000000000003E-6</v>
      </c>
      <c r="BK389">
        <f t="shared" si="170"/>
        <v>-6.8820000000000006</v>
      </c>
      <c r="BM389" s="1">
        <v>3.77</v>
      </c>
      <c r="BN389" s="2">
        <v>1.5090000000000001E-6</v>
      </c>
      <c r="BO389">
        <f t="shared" si="171"/>
        <v>1.5090000000000001</v>
      </c>
      <c r="BQ389" s="1">
        <v>3.77</v>
      </c>
      <c r="BR389" s="2">
        <v>-6.2720000000000003E-6</v>
      </c>
      <c r="BS389">
        <f t="shared" si="172"/>
        <v>-6.2720000000000002</v>
      </c>
      <c r="BU389" s="1">
        <v>3.77</v>
      </c>
      <c r="BV389" s="2">
        <v>-5.429E-6</v>
      </c>
      <c r="BW389">
        <f t="shared" si="173"/>
        <v>-5.4290000000000003</v>
      </c>
      <c r="BY389" s="1">
        <v>3.77</v>
      </c>
      <c r="BZ389" s="2">
        <v>-1.624E-6</v>
      </c>
      <c r="CA389">
        <f t="shared" si="174"/>
        <v>-1.6240000000000001</v>
      </c>
      <c r="CC389" s="1">
        <v>3.77</v>
      </c>
      <c r="CD389" s="2">
        <v>-7.294E-6</v>
      </c>
      <c r="CE389">
        <f t="shared" si="175"/>
        <v>-7.2939999999999996</v>
      </c>
      <c r="CG389" s="1">
        <v>3.77</v>
      </c>
      <c r="CH389" s="2">
        <v>-6.8770000000000004E-6</v>
      </c>
      <c r="CI389">
        <f t="shared" si="176"/>
        <v>-6.8770000000000007</v>
      </c>
      <c r="CK389" s="1">
        <v>3.77</v>
      </c>
      <c r="CL389" s="2">
        <v>-1.6190000000000001E-6</v>
      </c>
      <c r="CM389">
        <f t="shared" si="177"/>
        <v>-1.619</v>
      </c>
      <c r="CO389" s="1">
        <v>3.77</v>
      </c>
      <c r="CP389" s="2">
        <v>-6.1210000000000003E-6</v>
      </c>
      <c r="CQ389">
        <f t="shared" si="178"/>
        <v>-6.1210000000000004</v>
      </c>
      <c r="CS389" s="1">
        <v>3.77</v>
      </c>
      <c r="CT389" s="2">
        <v>-6.8539999999999999E-6</v>
      </c>
      <c r="CU389">
        <f t="shared" si="179"/>
        <v>-6.8540000000000001</v>
      </c>
      <c r="CW389" s="1">
        <v>3.77</v>
      </c>
      <c r="CX389" s="2">
        <v>1.6509999999999999E-6</v>
      </c>
      <c r="CY389">
        <f t="shared" si="180"/>
        <v>1.651</v>
      </c>
      <c r="DA389" s="1">
        <v>3.77</v>
      </c>
      <c r="DB389" s="2">
        <v>-5.1900000000000003E-6</v>
      </c>
      <c r="DC389">
        <f t="shared" si="181"/>
        <v>-5.19</v>
      </c>
      <c r="DE389" s="1">
        <v>3.77</v>
      </c>
      <c r="DF389" s="2">
        <v>-7.2799999999999998E-6</v>
      </c>
      <c r="DG389">
        <f t="shared" si="182"/>
        <v>-7.2799999999999994</v>
      </c>
      <c r="DI389" s="1">
        <v>3.77</v>
      </c>
      <c r="DJ389" s="2">
        <v>-1.632E-6</v>
      </c>
      <c r="DK389">
        <f t="shared" si="183"/>
        <v>-1.6319999999999999</v>
      </c>
      <c r="DM389" s="1">
        <v>3.77</v>
      </c>
      <c r="DN389" s="2">
        <v>-6.9879999999999998E-6</v>
      </c>
      <c r="DO389">
        <f t="shared" si="184"/>
        <v>-6.9879999999999995</v>
      </c>
      <c r="DQ389" s="1">
        <v>3.77</v>
      </c>
      <c r="DR389" s="2">
        <v>-6.8560000000000001E-6</v>
      </c>
      <c r="DS389">
        <f t="shared" si="185"/>
        <v>-6.8559999999999999</v>
      </c>
      <c r="DU389" s="1">
        <v>3.77</v>
      </c>
      <c r="DV389" s="2">
        <v>-1.6279999999999999E-6</v>
      </c>
      <c r="DW389">
        <f t="shared" si="186"/>
        <v>-1.6279999999999999</v>
      </c>
      <c r="DY389" s="1">
        <v>3.77</v>
      </c>
      <c r="DZ389" s="2">
        <v>-6.4649999999999999E-6</v>
      </c>
      <c r="EA389">
        <f t="shared" si="187"/>
        <v>-6.4649999999999999</v>
      </c>
      <c r="EC389" s="1">
        <v>3.77</v>
      </c>
      <c r="ED389" s="2">
        <v>-6.8249999999999999E-6</v>
      </c>
      <c r="EE389">
        <f t="shared" si="188"/>
        <v>-6.8250000000000002</v>
      </c>
      <c r="EG389" s="1">
        <v>3.77</v>
      </c>
      <c r="EH389" s="2">
        <v>-2.8849999999999999E-6</v>
      </c>
      <c r="EI389">
        <f t="shared" si="189"/>
        <v>-2.8849999999999998</v>
      </c>
      <c r="EK389" s="1">
        <v>3.77</v>
      </c>
      <c r="EL389" s="2">
        <v>-1.702E-6</v>
      </c>
      <c r="EM389">
        <f t="shared" si="190"/>
        <v>-1.702</v>
      </c>
      <c r="EO389" s="1">
        <v>3.77</v>
      </c>
      <c r="EP389" s="2">
        <v>-6.2020000000000001E-6</v>
      </c>
      <c r="EQ389">
        <f t="shared" si="191"/>
        <v>-6.202</v>
      </c>
    </row>
    <row r="390" spans="17:147" x14ac:dyDescent="0.25">
      <c r="Q390" s="1">
        <v>3.78</v>
      </c>
      <c r="R390" s="2">
        <v>-3.799E-6</v>
      </c>
      <c r="S390">
        <f t="shared" si="160"/>
        <v>-3.7989999999999999</v>
      </c>
      <c r="U390" s="1">
        <v>3.78</v>
      </c>
      <c r="V390" s="2">
        <v>-3.9899999999999999E-6</v>
      </c>
      <c r="W390">
        <f t="shared" si="161"/>
        <v>-3.9899999999999998</v>
      </c>
      <c r="Y390" s="1">
        <v>3.78</v>
      </c>
      <c r="Z390" s="2">
        <v>1.202E-7</v>
      </c>
      <c r="AC390" s="1">
        <v>3.78</v>
      </c>
      <c r="AD390" s="2">
        <v>-3.7890000000000001E-6</v>
      </c>
      <c r="AE390">
        <f t="shared" si="162"/>
        <v>-3.7890000000000001</v>
      </c>
      <c r="AG390" s="1">
        <v>3.78</v>
      </c>
      <c r="AH390" s="2">
        <v>-9.6709999999999994E-6</v>
      </c>
      <c r="AI390">
        <f t="shared" si="163"/>
        <v>-9.6709999999999994</v>
      </c>
      <c r="AK390" s="1">
        <v>3.78</v>
      </c>
      <c r="AL390" s="2">
        <v>1.1960000000000001E-7</v>
      </c>
      <c r="AM390">
        <f t="shared" si="164"/>
        <v>0.11960000000000001</v>
      </c>
      <c r="AO390" s="1">
        <v>3.78</v>
      </c>
      <c r="AP390" s="2">
        <v>-3.8029999999999998E-6</v>
      </c>
      <c r="AQ390">
        <f t="shared" si="165"/>
        <v>-3.8029999999999999</v>
      </c>
      <c r="AS390" s="1">
        <v>3.78</v>
      </c>
      <c r="AT390" s="2">
        <v>-5.186E-6</v>
      </c>
      <c r="AU390">
        <f t="shared" si="166"/>
        <v>-5.1859999999999999</v>
      </c>
      <c r="AW390" s="1">
        <v>3.78</v>
      </c>
      <c r="AX390" s="2">
        <v>1.1810000000000001E-7</v>
      </c>
      <c r="AY390">
        <f t="shared" si="167"/>
        <v>0.11810000000000001</v>
      </c>
      <c r="BA390" s="1">
        <v>3.78</v>
      </c>
      <c r="BB390" s="2">
        <v>-3.7919999999999999E-6</v>
      </c>
      <c r="BC390">
        <f t="shared" si="168"/>
        <v>-3.7919999999999998</v>
      </c>
      <c r="BE390" s="1">
        <v>3.78</v>
      </c>
      <c r="BF390" s="2">
        <v>-3.602E-6</v>
      </c>
      <c r="BG390">
        <f t="shared" si="169"/>
        <v>-3.6019999999999999</v>
      </c>
      <c r="BI390" s="1">
        <v>3.78</v>
      </c>
      <c r="BJ390" s="2">
        <v>1.251E-7</v>
      </c>
      <c r="BK390">
        <f t="shared" si="170"/>
        <v>0.12509999999999999</v>
      </c>
      <c r="BM390" s="1">
        <v>3.78</v>
      </c>
      <c r="BN390" s="2">
        <v>-6.7290000000000003E-6</v>
      </c>
      <c r="BO390">
        <f t="shared" si="171"/>
        <v>-6.7290000000000001</v>
      </c>
      <c r="BQ390" s="1">
        <v>3.78</v>
      </c>
      <c r="BR390" s="2">
        <v>-1.7120000000000001E-6</v>
      </c>
      <c r="BS390">
        <f t="shared" si="172"/>
        <v>-1.7120000000000002</v>
      </c>
      <c r="BU390" s="1">
        <v>3.78</v>
      </c>
      <c r="BV390" s="2">
        <v>7.061E-7</v>
      </c>
      <c r="BW390">
        <f t="shared" si="173"/>
        <v>0.70609999999999995</v>
      </c>
      <c r="BY390" s="1">
        <v>3.78</v>
      </c>
      <c r="BZ390" s="2">
        <v>-3.8039999999999999E-6</v>
      </c>
      <c r="CA390">
        <f t="shared" si="174"/>
        <v>-3.8039999999999998</v>
      </c>
      <c r="CC390" s="1">
        <v>3.78</v>
      </c>
      <c r="CD390" s="2">
        <v>-4.7360000000000001E-6</v>
      </c>
      <c r="CE390">
        <f t="shared" si="175"/>
        <v>-4.7359999999999998</v>
      </c>
      <c r="CG390" s="1">
        <v>3.78</v>
      </c>
      <c r="CH390" s="2">
        <v>1.148E-7</v>
      </c>
      <c r="CI390">
        <f t="shared" si="176"/>
        <v>0.1148</v>
      </c>
      <c r="CK390" s="1">
        <v>3.78</v>
      </c>
      <c r="CL390" s="2">
        <v>-3.8010000000000001E-6</v>
      </c>
      <c r="CM390">
        <f t="shared" si="177"/>
        <v>-3.8010000000000002</v>
      </c>
      <c r="CO390" s="1">
        <v>3.78</v>
      </c>
      <c r="CP390" s="2">
        <v>-3.9419999999999997E-6</v>
      </c>
      <c r="CQ390">
        <f t="shared" si="178"/>
        <v>-3.9419999999999997</v>
      </c>
      <c r="CS390" s="1">
        <v>3.78</v>
      </c>
      <c r="CT390" s="2">
        <v>1.2639999999999999E-7</v>
      </c>
      <c r="CU390">
        <f t="shared" si="179"/>
        <v>0.12639999999999998</v>
      </c>
      <c r="CW390" s="1">
        <v>3.78</v>
      </c>
      <c r="CX390" s="2">
        <v>-9.0439999999999997E-7</v>
      </c>
      <c r="CY390">
        <f t="shared" si="180"/>
        <v>-0.90439999999999998</v>
      </c>
      <c r="DA390" s="1">
        <v>3.78</v>
      </c>
      <c r="DB390" s="2">
        <v>-6.0499999999999997E-6</v>
      </c>
      <c r="DC390">
        <f t="shared" si="181"/>
        <v>-6.05</v>
      </c>
      <c r="DE390" s="1">
        <v>3.78</v>
      </c>
      <c r="DF390" s="2">
        <v>-1.2279999999999999E-6</v>
      </c>
      <c r="DG390">
        <f t="shared" si="182"/>
        <v>-1.228</v>
      </c>
      <c r="DI390" s="1">
        <v>3.78</v>
      </c>
      <c r="DJ390" s="2">
        <v>-3.805E-6</v>
      </c>
      <c r="DK390">
        <f t="shared" si="183"/>
        <v>-3.8050000000000002</v>
      </c>
      <c r="DM390" s="1">
        <v>3.78</v>
      </c>
      <c r="DN390" s="2">
        <v>-4.5650000000000003E-6</v>
      </c>
      <c r="DO390">
        <f t="shared" si="184"/>
        <v>-4.5650000000000004</v>
      </c>
      <c r="DQ390" s="1">
        <v>3.78</v>
      </c>
      <c r="DR390" s="2">
        <v>1.103E-7</v>
      </c>
      <c r="DS390">
        <f t="shared" si="185"/>
        <v>0.1103</v>
      </c>
      <c r="DU390" s="1">
        <v>3.78</v>
      </c>
      <c r="DV390" s="2">
        <v>-3.8060000000000001E-6</v>
      </c>
      <c r="DW390">
        <f t="shared" si="186"/>
        <v>-3.806</v>
      </c>
      <c r="DY390" s="1">
        <v>3.78</v>
      </c>
      <c r="DZ390" s="2">
        <v>-4.2860000000000001E-6</v>
      </c>
      <c r="EA390">
        <f t="shared" si="187"/>
        <v>-4.2860000000000005</v>
      </c>
      <c r="EC390" s="1">
        <v>3.78</v>
      </c>
      <c r="ED390" s="2">
        <v>1.36E-7</v>
      </c>
      <c r="EE390">
        <f t="shared" si="188"/>
        <v>0.13600000000000001</v>
      </c>
      <c r="EG390" s="1">
        <v>3.78</v>
      </c>
      <c r="EH390" s="2">
        <v>1.3200000000000001E-6</v>
      </c>
      <c r="EI390">
        <f t="shared" si="189"/>
        <v>1.32</v>
      </c>
      <c r="EK390" s="1">
        <v>3.78</v>
      </c>
      <c r="EL390" s="2">
        <v>-1.7570000000000001E-6</v>
      </c>
      <c r="EM390">
        <f t="shared" si="190"/>
        <v>-1.7570000000000001</v>
      </c>
      <c r="EO390" s="1">
        <v>3.78</v>
      </c>
      <c r="EP390" s="2">
        <v>3.0589999999999998E-6</v>
      </c>
      <c r="EQ390">
        <f t="shared" si="191"/>
        <v>3.0589999999999997</v>
      </c>
    </row>
    <row r="391" spans="17:147" x14ac:dyDescent="0.25">
      <c r="Q391" s="1">
        <v>3.79</v>
      </c>
      <c r="R391" s="2">
        <v>-1.9970000000000001E-6</v>
      </c>
      <c r="S391">
        <f t="shared" si="160"/>
        <v>-1.9970000000000001</v>
      </c>
      <c r="U391" s="1">
        <v>3.79</v>
      </c>
      <c r="V391" s="2">
        <v>4.527E-6</v>
      </c>
      <c r="W391">
        <f t="shared" si="161"/>
        <v>4.5270000000000001</v>
      </c>
      <c r="Y391" s="1">
        <v>3.79</v>
      </c>
      <c r="Z391" s="2">
        <v>4.3680000000000004E-6</v>
      </c>
      <c r="AC391" s="1">
        <v>3.79</v>
      </c>
      <c r="AD391" s="2">
        <v>-2.0020000000000001E-6</v>
      </c>
      <c r="AE391">
        <f t="shared" si="162"/>
        <v>-2.0020000000000002</v>
      </c>
      <c r="AG391" s="1">
        <v>3.79</v>
      </c>
      <c r="AH391" s="2">
        <v>1.1E-5</v>
      </c>
      <c r="AI391">
        <f t="shared" si="163"/>
        <v>11</v>
      </c>
      <c r="AK391" s="1">
        <v>3.79</v>
      </c>
      <c r="AL391" s="2">
        <v>4.3730000000000003E-6</v>
      </c>
      <c r="AM391">
        <f t="shared" si="164"/>
        <v>4.3730000000000002</v>
      </c>
      <c r="AO391" s="1">
        <v>3.79</v>
      </c>
      <c r="AP391" s="2">
        <v>-1.9910000000000001E-6</v>
      </c>
      <c r="AQ391">
        <f t="shared" si="165"/>
        <v>-1.9910000000000001</v>
      </c>
      <c r="AS391" s="1">
        <v>3.79</v>
      </c>
      <c r="AT391" s="2">
        <v>5.801E-6</v>
      </c>
      <c r="AU391">
        <f t="shared" si="166"/>
        <v>5.8010000000000002</v>
      </c>
      <c r="AW391" s="1">
        <v>3.79</v>
      </c>
      <c r="AX391" s="2">
        <v>4.3579999999999996E-6</v>
      </c>
      <c r="AY391">
        <f t="shared" si="167"/>
        <v>4.3579999999999997</v>
      </c>
      <c r="BA391" s="1">
        <v>3.79</v>
      </c>
      <c r="BB391" s="2">
        <v>-1.9970000000000001E-6</v>
      </c>
      <c r="BC391">
        <f t="shared" si="168"/>
        <v>-1.9970000000000001</v>
      </c>
      <c r="BE391" s="1">
        <v>3.79</v>
      </c>
      <c r="BF391" s="2">
        <v>3.9319999999999998E-6</v>
      </c>
      <c r="BG391">
        <f t="shared" si="169"/>
        <v>3.9319999999999999</v>
      </c>
      <c r="BI391" s="1">
        <v>3.79</v>
      </c>
      <c r="BJ391" s="2">
        <v>4.3540000000000002E-6</v>
      </c>
      <c r="BK391">
        <f t="shared" si="170"/>
        <v>4.3540000000000001</v>
      </c>
      <c r="BM391" s="1">
        <v>3.79</v>
      </c>
      <c r="BN391" s="2">
        <v>-3.619E-6</v>
      </c>
      <c r="BO391">
        <f t="shared" si="171"/>
        <v>-3.6189999999999998</v>
      </c>
      <c r="BQ391" s="1">
        <v>3.79</v>
      </c>
      <c r="BR391" s="2">
        <v>1.542E-6</v>
      </c>
      <c r="BS391">
        <f t="shared" si="172"/>
        <v>1.542</v>
      </c>
      <c r="BU391" s="1">
        <v>3.79</v>
      </c>
      <c r="BV391" s="2">
        <v>5.0150000000000003E-6</v>
      </c>
      <c r="BW391">
        <f t="shared" si="173"/>
        <v>5.0150000000000006</v>
      </c>
      <c r="BY391" s="1">
        <v>3.79</v>
      </c>
      <c r="BZ391" s="2">
        <v>-1.9850000000000001E-6</v>
      </c>
      <c r="CA391">
        <f t="shared" si="174"/>
        <v>-1.9850000000000001</v>
      </c>
      <c r="CC391" s="1">
        <v>3.79</v>
      </c>
      <c r="CD391" s="2">
        <v>5.1440000000000002E-6</v>
      </c>
      <c r="CE391">
        <f t="shared" si="175"/>
        <v>5.1440000000000001</v>
      </c>
      <c r="CG391" s="1">
        <v>3.79</v>
      </c>
      <c r="CH391" s="2">
        <v>4.3470000000000001E-6</v>
      </c>
      <c r="CI391">
        <f t="shared" si="176"/>
        <v>4.3470000000000004</v>
      </c>
      <c r="CK391" s="1">
        <v>3.79</v>
      </c>
      <c r="CL391" s="2">
        <v>-1.984E-6</v>
      </c>
      <c r="CM391">
        <f t="shared" si="177"/>
        <v>-1.984</v>
      </c>
      <c r="CO391" s="1">
        <v>3.79</v>
      </c>
      <c r="CP391" s="2">
        <v>4.25E-6</v>
      </c>
      <c r="CQ391">
        <f t="shared" si="178"/>
        <v>4.25</v>
      </c>
      <c r="CS391" s="1">
        <v>3.79</v>
      </c>
      <c r="CT391" s="2">
        <v>4.3390000000000003E-6</v>
      </c>
      <c r="CU391">
        <f t="shared" si="179"/>
        <v>4.3390000000000004</v>
      </c>
      <c r="CW391" s="1">
        <v>3.79</v>
      </c>
      <c r="CX391" s="2">
        <v>-4.8110000000000002E-6</v>
      </c>
      <c r="CY391">
        <f t="shared" si="180"/>
        <v>-4.8109999999999999</v>
      </c>
      <c r="DA391" s="1">
        <v>3.79</v>
      </c>
      <c r="DB391" s="2">
        <v>6.2609999999999999E-6</v>
      </c>
      <c r="DC391">
        <f t="shared" si="181"/>
        <v>6.2610000000000001</v>
      </c>
      <c r="DE391" s="1">
        <v>3.79</v>
      </c>
      <c r="DF391" s="2">
        <v>5.0889999999999999E-6</v>
      </c>
      <c r="DG391">
        <f t="shared" si="182"/>
        <v>5.0889999999999995</v>
      </c>
      <c r="DI391" s="1">
        <v>3.79</v>
      </c>
      <c r="DJ391" s="2">
        <v>-1.979E-6</v>
      </c>
      <c r="DK391">
        <f t="shared" si="183"/>
        <v>-1.9790000000000001</v>
      </c>
      <c r="DM391" s="1">
        <v>3.79</v>
      </c>
      <c r="DN391" s="2">
        <v>4.9200000000000003E-6</v>
      </c>
      <c r="DO391">
        <f t="shared" si="184"/>
        <v>4.92</v>
      </c>
      <c r="DQ391" s="1">
        <v>3.79</v>
      </c>
      <c r="DR391" s="2">
        <v>4.3329999999999998E-6</v>
      </c>
      <c r="DS391">
        <f t="shared" si="185"/>
        <v>4.3330000000000002</v>
      </c>
      <c r="DU391" s="1">
        <v>3.79</v>
      </c>
      <c r="DV391" s="2">
        <v>-1.9740000000000001E-6</v>
      </c>
      <c r="DW391">
        <f t="shared" si="186"/>
        <v>-1.974</v>
      </c>
      <c r="DY391" s="1">
        <v>3.79</v>
      </c>
      <c r="DZ391" s="2">
        <v>4.5739999999999997E-6</v>
      </c>
      <c r="EA391">
        <f t="shared" si="187"/>
        <v>4.5739999999999998</v>
      </c>
      <c r="EC391" s="1">
        <v>3.79</v>
      </c>
      <c r="ED391" s="2">
        <v>4.3139999999999997E-6</v>
      </c>
      <c r="EE391">
        <f t="shared" si="188"/>
        <v>4.3140000000000001</v>
      </c>
      <c r="EG391" s="1">
        <v>3.79</v>
      </c>
      <c r="EH391" s="2">
        <v>1.244E-7</v>
      </c>
      <c r="EI391">
        <f t="shared" si="189"/>
        <v>0.1244</v>
      </c>
      <c r="EK391" s="1">
        <v>3.79</v>
      </c>
      <c r="EL391" s="2">
        <v>4.8180000000000003E-6</v>
      </c>
      <c r="EM391">
        <f t="shared" si="190"/>
        <v>4.8180000000000005</v>
      </c>
      <c r="EO391" s="1">
        <v>3.79</v>
      </c>
      <c r="EP391" s="2">
        <v>3.2179999999999999E-6</v>
      </c>
      <c r="EQ391">
        <f t="shared" si="191"/>
        <v>3.218</v>
      </c>
    </row>
    <row r="392" spans="17:147" x14ac:dyDescent="0.25">
      <c r="Q392" s="1">
        <v>3.8</v>
      </c>
      <c r="R392" s="2">
        <v>6.1330000000000004E-6</v>
      </c>
      <c r="S392">
        <f t="shared" si="160"/>
        <v>6.133</v>
      </c>
      <c r="U392" s="1">
        <v>3.8</v>
      </c>
      <c r="V392" s="2">
        <v>3.963E-6</v>
      </c>
      <c r="W392">
        <f t="shared" si="161"/>
        <v>3.9630000000000001</v>
      </c>
      <c r="Y392" s="1">
        <v>3.8</v>
      </c>
      <c r="Z392" s="2">
        <v>6.6769999999999998E-7</v>
      </c>
      <c r="AC392" s="1">
        <v>3.8</v>
      </c>
      <c r="AD392" s="2">
        <v>6.1290000000000001E-6</v>
      </c>
      <c r="AE392">
        <f t="shared" si="162"/>
        <v>6.1290000000000004</v>
      </c>
      <c r="AG392" s="1">
        <v>3.8</v>
      </c>
      <c r="AH392" s="2">
        <v>1.0000000000000001E-5</v>
      </c>
      <c r="AI392">
        <f t="shared" si="163"/>
        <v>10</v>
      </c>
      <c r="AK392" s="1">
        <v>3.8</v>
      </c>
      <c r="AL392" s="2">
        <v>6.6219999999999999E-7</v>
      </c>
      <c r="AM392">
        <f t="shared" si="164"/>
        <v>0.66220000000000001</v>
      </c>
      <c r="AO392" s="1">
        <v>3.8</v>
      </c>
      <c r="AP392" s="2">
        <v>6.1349999999999997E-6</v>
      </c>
      <c r="AQ392">
        <f t="shared" si="165"/>
        <v>6.1349999999999998</v>
      </c>
      <c r="AS392" s="1">
        <v>3.8</v>
      </c>
      <c r="AT392" s="2">
        <v>5.1660000000000002E-6</v>
      </c>
      <c r="AU392">
        <f t="shared" si="166"/>
        <v>5.1660000000000004</v>
      </c>
      <c r="AW392" s="1">
        <v>3.8</v>
      </c>
      <c r="AX392" s="2">
        <v>6.6850000000000004E-7</v>
      </c>
      <c r="AY392">
        <f t="shared" si="167"/>
        <v>0.66849999999999998</v>
      </c>
      <c r="BA392" s="1">
        <v>3.8</v>
      </c>
      <c r="BB392" s="2">
        <v>6.1360000000000002E-6</v>
      </c>
      <c r="BC392">
        <f t="shared" si="168"/>
        <v>6.1360000000000001</v>
      </c>
      <c r="BE392" s="1">
        <v>3.8</v>
      </c>
      <c r="BF392" s="2">
        <v>3.3019999999999999E-6</v>
      </c>
      <c r="BG392">
        <f t="shared" si="169"/>
        <v>3.302</v>
      </c>
      <c r="BI392" s="1">
        <v>3.8</v>
      </c>
      <c r="BJ392" s="2">
        <v>6.638E-7</v>
      </c>
      <c r="BK392">
        <f t="shared" si="170"/>
        <v>0.66380000000000006</v>
      </c>
      <c r="BM392" s="1">
        <v>3.8</v>
      </c>
      <c r="BN392" s="2">
        <v>8.0900000000000005E-6</v>
      </c>
      <c r="BO392">
        <f t="shared" si="171"/>
        <v>8.09</v>
      </c>
      <c r="BQ392" s="1">
        <v>3.8</v>
      </c>
      <c r="BR392" s="2">
        <v>9.964999999999999E-7</v>
      </c>
      <c r="BS392">
        <f t="shared" si="172"/>
        <v>0.99649999999999994</v>
      </c>
      <c r="BU392" s="1">
        <v>3.8</v>
      </c>
      <c r="BV392" s="2">
        <v>-4.5499999999999996E-6</v>
      </c>
      <c r="BW392">
        <f t="shared" si="173"/>
        <v>-4.55</v>
      </c>
      <c r="BY392" s="1">
        <v>3.8</v>
      </c>
      <c r="BZ392" s="2">
        <v>6.1360000000000002E-6</v>
      </c>
      <c r="CA392">
        <f t="shared" si="174"/>
        <v>6.1360000000000001</v>
      </c>
      <c r="CC392" s="1">
        <v>3.8</v>
      </c>
      <c r="CD392" s="2">
        <v>4.6040000000000003E-6</v>
      </c>
      <c r="CE392">
        <f t="shared" si="175"/>
        <v>4.6040000000000001</v>
      </c>
      <c r="CG392" s="1">
        <v>3.8</v>
      </c>
      <c r="CH392" s="2">
        <v>6.6909999999999998E-7</v>
      </c>
      <c r="CI392">
        <f t="shared" si="176"/>
        <v>0.66910000000000003</v>
      </c>
      <c r="CK392" s="1">
        <v>3.8</v>
      </c>
      <c r="CL392" s="2">
        <v>6.1319999999999999E-6</v>
      </c>
      <c r="CM392">
        <f t="shared" si="177"/>
        <v>6.1319999999999997</v>
      </c>
      <c r="CO392" s="1">
        <v>3.8</v>
      </c>
      <c r="CP392" s="2">
        <v>3.8419999999999998E-6</v>
      </c>
      <c r="CQ392">
        <f t="shared" si="178"/>
        <v>3.8419999999999996</v>
      </c>
      <c r="CS392" s="1">
        <v>3.8</v>
      </c>
      <c r="CT392" s="2">
        <v>6.5469999999999995E-7</v>
      </c>
      <c r="CU392">
        <f t="shared" si="179"/>
        <v>0.65469999999999995</v>
      </c>
      <c r="CW392" s="1">
        <v>3.8</v>
      </c>
      <c r="CX392" s="2">
        <v>4.5850000000000001E-6</v>
      </c>
      <c r="CY392">
        <f t="shared" si="180"/>
        <v>4.585</v>
      </c>
      <c r="DA392" s="1">
        <v>3.8</v>
      </c>
      <c r="DB392" s="2">
        <v>2.993E-6</v>
      </c>
      <c r="DC392">
        <f t="shared" si="181"/>
        <v>2.9929999999999999</v>
      </c>
      <c r="DE392" s="1">
        <v>3.8</v>
      </c>
      <c r="DF392" s="2">
        <v>1.7710000000000001E-6</v>
      </c>
      <c r="DG392">
        <f t="shared" si="182"/>
        <v>1.7710000000000001</v>
      </c>
      <c r="DI392" s="1">
        <v>3.8</v>
      </c>
      <c r="DJ392" s="2">
        <v>6.1349999999999997E-6</v>
      </c>
      <c r="DK392">
        <f t="shared" si="183"/>
        <v>6.1349999999999998</v>
      </c>
      <c r="DM392" s="1">
        <v>3.8</v>
      </c>
      <c r="DN392" s="2">
        <v>4.4390000000000002E-6</v>
      </c>
      <c r="DO392">
        <f t="shared" si="184"/>
        <v>4.4390000000000001</v>
      </c>
      <c r="DQ392" s="1">
        <v>3.8</v>
      </c>
      <c r="DR392" s="2">
        <v>6.68E-7</v>
      </c>
      <c r="DS392">
        <f t="shared" si="185"/>
        <v>0.66800000000000004</v>
      </c>
      <c r="DU392" s="1">
        <v>3.8</v>
      </c>
      <c r="DV392" s="2">
        <v>6.1299999999999998E-6</v>
      </c>
      <c r="DW392">
        <f t="shared" si="186"/>
        <v>6.13</v>
      </c>
      <c r="DY392" s="1">
        <v>3.8</v>
      </c>
      <c r="DZ392" s="2">
        <v>4.1659999999999996E-6</v>
      </c>
      <c r="EA392">
        <f t="shared" si="187"/>
        <v>4.1659999999999995</v>
      </c>
      <c r="EC392" s="1">
        <v>3.8</v>
      </c>
      <c r="ED392" s="2">
        <v>6.4949999999999999E-7</v>
      </c>
      <c r="EE392">
        <f t="shared" si="188"/>
        <v>0.64949999999999997</v>
      </c>
      <c r="EG392" s="1">
        <v>3.8</v>
      </c>
      <c r="EH392" s="2">
        <v>2.9390000000000002E-6</v>
      </c>
      <c r="EI392">
        <f t="shared" si="189"/>
        <v>2.9390000000000001</v>
      </c>
      <c r="EK392" s="1">
        <v>3.8</v>
      </c>
      <c r="EL392" s="2">
        <v>2.9550000000000001E-6</v>
      </c>
      <c r="EM392">
        <f t="shared" si="190"/>
        <v>2.9550000000000001</v>
      </c>
      <c r="EO392" s="1">
        <v>3.8</v>
      </c>
      <c r="EP392" s="2">
        <v>5.0809999999999995E-7</v>
      </c>
      <c r="EQ392">
        <f t="shared" si="191"/>
        <v>0.5081</v>
      </c>
    </row>
    <row r="393" spans="17:147" x14ac:dyDescent="0.25">
      <c r="Q393" s="1">
        <v>3.81</v>
      </c>
      <c r="R393" s="2">
        <v>1.979E-6</v>
      </c>
      <c r="S393">
        <f t="shared" si="160"/>
        <v>1.9790000000000001</v>
      </c>
      <c r="U393" s="1">
        <v>3.81</v>
      </c>
      <c r="V393" s="2">
        <v>-1.4950000000000001E-6</v>
      </c>
      <c r="W393">
        <f t="shared" si="161"/>
        <v>-1.4950000000000001</v>
      </c>
      <c r="Y393" s="1">
        <v>3.81</v>
      </c>
      <c r="Z393" s="2">
        <v>-2.1710000000000001E-6</v>
      </c>
      <c r="AC393" s="1">
        <v>3.81</v>
      </c>
      <c r="AD393" s="2">
        <v>1.9819999999999998E-6</v>
      </c>
      <c r="AE393">
        <f t="shared" si="162"/>
        <v>1.9819999999999998</v>
      </c>
      <c r="AG393" s="1">
        <v>3.81</v>
      </c>
      <c r="AH393" s="2">
        <v>-3.1300000000000001E-6</v>
      </c>
      <c r="AI393">
        <f t="shared" si="163"/>
        <v>-3.13</v>
      </c>
      <c r="AK393" s="1">
        <v>3.81</v>
      </c>
      <c r="AL393" s="2">
        <v>-2.1730000000000002E-6</v>
      </c>
      <c r="AM393">
        <f t="shared" si="164"/>
        <v>-2.173</v>
      </c>
      <c r="AO393" s="1">
        <v>3.81</v>
      </c>
      <c r="AP393" s="2">
        <v>1.9850000000000001E-6</v>
      </c>
      <c r="AQ393">
        <f t="shared" si="165"/>
        <v>1.9850000000000001</v>
      </c>
      <c r="AS393" s="1">
        <v>3.81</v>
      </c>
      <c r="AT393" s="2">
        <v>-1.8360000000000001E-6</v>
      </c>
      <c r="AU393">
        <f t="shared" si="166"/>
        <v>-1.8360000000000001</v>
      </c>
      <c r="AW393" s="1">
        <v>3.81</v>
      </c>
      <c r="AX393" s="2">
        <v>-2.1749999999999999E-6</v>
      </c>
      <c r="AY393">
        <f t="shared" si="167"/>
        <v>-2.1749999999999998</v>
      </c>
      <c r="BA393" s="1">
        <v>3.81</v>
      </c>
      <c r="BB393" s="2">
        <v>1.9810000000000002E-6</v>
      </c>
      <c r="BC393">
        <f t="shared" si="168"/>
        <v>1.9810000000000001</v>
      </c>
      <c r="BE393" s="1">
        <v>3.81</v>
      </c>
      <c r="BF393" s="2">
        <v>-1.381E-6</v>
      </c>
      <c r="BG393">
        <f t="shared" si="169"/>
        <v>-1.381</v>
      </c>
      <c r="BI393" s="1">
        <v>3.81</v>
      </c>
      <c r="BJ393" s="2">
        <v>-2.176E-6</v>
      </c>
      <c r="BK393">
        <f t="shared" si="170"/>
        <v>-2.1760000000000002</v>
      </c>
      <c r="BM393" s="1">
        <v>3.81</v>
      </c>
      <c r="BN393" s="2">
        <v>-5.4580000000000003E-7</v>
      </c>
      <c r="BO393">
        <f t="shared" si="171"/>
        <v>-0.54580000000000006</v>
      </c>
      <c r="BQ393" s="1">
        <v>3.81</v>
      </c>
      <c r="BR393" s="2">
        <v>2.0900000000000001E-7</v>
      </c>
      <c r="BS393">
        <f t="shared" si="172"/>
        <v>0.20900000000000002</v>
      </c>
      <c r="BU393" s="1">
        <v>3.81</v>
      </c>
      <c r="BV393" s="2">
        <v>-2.621E-6</v>
      </c>
      <c r="BW393">
        <f t="shared" si="173"/>
        <v>-2.621</v>
      </c>
      <c r="BY393" s="1">
        <v>3.81</v>
      </c>
      <c r="BZ393" s="2">
        <v>1.9889999999999999E-6</v>
      </c>
      <c r="CA393">
        <f t="shared" si="174"/>
        <v>1.9889999999999999</v>
      </c>
      <c r="CC393" s="1">
        <v>3.81</v>
      </c>
      <c r="CD393" s="2">
        <v>-1.691E-6</v>
      </c>
      <c r="CE393">
        <f t="shared" si="175"/>
        <v>-1.6910000000000001</v>
      </c>
      <c r="CG393" s="1">
        <v>3.81</v>
      </c>
      <c r="CH393" s="2">
        <v>-2.1780000000000002E-6</v>
      </c>
      <c r="CI393">
        <f t="shared" si="176"/>
        <v>-2.1779999999999999</v>
      </c>
      <c r="CK393" s="1">
        <v>3.81</v>
      </c>
      <c r="CL393" s="2">
        <v>1.99E-6</v>
      </c>
      <c r="CM393">
        <f t="shared" si="177"/>
        <v>1.99</v>
      </c>
      <c r="CO393" s="1">
        <v>3.81</v>
      </c>
      <c r="CP393" s="2">
        <v>-1.517E-6</v>
      </c>
      <c r="CQ393">
        <f t="shared" si="178"/>
        <v>-1.5170000000000001</v>
      </c>
      <c r="CS393" s="1">
        <v>3.81</v>
      </c>
      <c r="CT393" s="2">
        <v>-2.1739999999999999E-6</v>
      </c>
      <c r="CU393">
        <f t="shared" si="179"/>
        <v>-2.1739999999999999</v>
      </c>
      <c r="CW393" s="1">
        <v>3.81</v>
      </c>
      <c r="CX393" s="2">
        <v>2.96E-6</v>
      </c>
      <c r="CY393">
        <f t="shared" si="180"/>
        <v>2.96</v>
      </c>
      <c r="DA393" s="1">
        <v>3.81</v>
      </c>
      <c r="DB393" s="2">
        <v>-4.0060000000000003E-6</v>
      </c>
      <c r="DC393">
        <f t="shared" si="181"/>
        <v>-4.0060000000000002</v>
      </c>
      <c r="DE393" s="1">
        <v>3.81</v>
      </c>
      <c r="DF393" s="2">
        <v>-4.5349999999999998E-6</v>
      </c>
      <c r="DG393">
        <f t="shared" si="182"/>
        <v>-4.5350000000000001</v>
      </c>
      <c r="DI393" s="1">
        <v>3.81</v>
      </c>
      <c r="DJ393" s="2">
        <v>1.9920000000000002E-6</v>
      </c>
      <c r="DK393">
        <f t="shared" si="183"/>
        <v>1.9920000000000002</v>
      </c>
      <c r="DM393" s="1">
        <v>3.81</v>
      </c>
      <c r="DN393" s="2">
        <v>-1.6190000000000001E-6</v>
      </c>
      <c r="DO393">
        <f t="shared" si="184"/>
        <v>-1.619</v>
      </c>
      <c r="DQ393" s="1">
        <v>3.81</v>
      </c>
      <c r="DR393" s="2">
        <v>-2.1770000000000001E-6</v>
      </c>
      <c r="DS393">
        <f t="shared" si="185"/>
        <v>-2.177</v>
      </c>
      <c r="DU393" s="1">
        <v>3.81</v>
      </c>
      <c r="DV393" s="2">
        <v>1.9980000000000002E-6</v>
      </c>
      <c r="DW393">
        <f t="shared" si="186"/>
        <v>1.9980000000000002</v>
      </c>
      <c r="DY393" s="1">
        <v>3.81</v>
      </c>
      <c r="DZ393" s="2">
        <v>-1.5370000000000001E-6</v>
      </c>
      <c r="EA393">
        <f t="shared" si="187"/>
        <v>-1.5370000000000001</v>
      </c>
      <c r="EC393" s="1">
        <v>3.81</v>
      </c>
      <c r="ED393" s="2">
        <v>-2.1780000000000002E-6</v>
      </c>
      <c r="EE393">
        <f t="shared" si="188"/>
        <v>-2.1779999999999999</v>
      </c>
      <c r="EG393" s="1">
        <v>3.81</v>
      </c>
      <c r="EH393" s="2">
        <v>1.835E-6</v>
      </c>
      <c r="EI393">
        <f t="shared" si="189"/>
        <v>1.835</v>
      </c>
      <c r="EK393" s="1">
        <v>3.81</v>
      </c>
      <c r="EL393" s="2">
        <v>-3.3079999999999999E-6</v>
      </c>
      <c r="EM393">
        <f t="shared" si="190"/>
        <v>-3.3079999999999998</v>
      </c>
      <c r="EO393" s="1">
        <v>3.81</v>
      </c>
      <c r="EP393" s="2">
        <v>-3.4929999999999998E-6</v>
      </c>
      <c r="EQ393">
        <f t="shared" si="191"/>
        <v>-3.4929999999999999</v>
      </c>
    </row>
    <row r="394" spans="17:147" x14ac:dyDescent="0.25">
      <c r="Q394" s="1">
        <v>3.82</v>
      </c>
      <c r="R394" s="2">
        <v>-4.9320000000000004E-6</v>
      </c>
      <c r="S394">
        <f t="shared" si="160"/>
        <v>-4.9320000000000004</v>
      </c>
      <c r="U394" s="1">
        <v>3.82</v>
      </c>
      <c r="V394" s="2">
        <v>-1.8220000000000001E-6</v>
      </c>
      <c r="W394">
        <f t="shared" si="161"/>
        <v>-1.8220000000000001</v>
      </c>
      <c r="Y394" s="1">
        <v>3.82</v>
      </c>
      <c r="Z394" s="2">
        <v>1.2020000000000001E-6</v>
      </c>
      <c r="AC394" s="1">
        <v>3.82</v>
      </c>
      <c r="AD394" s="2">
        <v>-4.9230000000000001E-6</v>
      </c>
      <c r="AE394">
        <f t="shared" si="162"/>
        <v>-4.923</v>
      </c>
      <c r="AG394" s="1">
        <v>3.82</v>
      </c>
      <c r="AH394" s="2">
        <v>-6.049E-6</v>
      </c>
      <c r="AI394">
        <f t="shared" si="163"/>
        <v>-6.0490000000000004</v>
      </c>
      <c r="AK394" s="1">
        <v>3.82</v>
      </c>
      <c r="AL394" s="2">
        <v>1.207E-6</v>
      </c>
      <c r="AM394">
        <f t="shared" si="164"/>
        <v>1.2070000000000001</v>
      </c>
      <c r="AO394" s="1">
        <v>3.82</v>
      </c>
      <c r="AP394" s="2">
        <v>-4.9389999999999996E-6</v>
      </c>
      <c r="AQ394">
        <f t="shared" si="165"/>
        <v>-4.9390000000000001</v>
      </c>
      <c r="AS394" s="1">
        <v>3.82</v>
      </c>
      <c r="AT394" s="2">
        <v>-2.6199999999999999E-6</v>
      </c>
      <c r="AU394">
        <f t="shared" si="166"/>
        <v>-2.62</v>
      </c>
      <c r="AW394" s="1">
        <v>3.82</v>
      </c>
      <c r="AX394" s="2">
        <v>1.206E-6</v>
      </c>
      <c r="AY394">
        <f t="shared" si="167"/>
        <v>1.206</v>
      </c>
      <c r="BA394" s="1">
        <v>3.82</v>
      </c>
      <c r="BB394" s="2">
        <v>-4.9259999999999999E-6</v>
      </c>
      <c r="BC394">
        <f t="shared" si="168"/>
        <v>-4.9260000000000002</v>
      </c>
      <c r="BE394" s="1">
        <v>3.82</v>
      </c>
      <c r="BF394" s="2">
        <v>-1.722E-6</v>
      </c>
      <c r="BG394">
        <f t="shared" si="169"/>
        <v>-1.722</v>
      </c>
      <c r="BI394" s="1">
        <v>3.82</v>
      </c>
      <c r="BJ394" s="2">
        <v>1.217E-6</v>
      </c>
      <c r="BK394">
        <f t="shared" si="170"/>
        <v>1.2169999999999999</v>
      </c>
      <c r="BM394" s="1">
        <v>3.82</v>
      </c>
      <c r="BN394" s="2">
        <v>-4.0820000000000001E-6</v>
      </c>
      <c r="BO394">
        <f t="shared" si="171"/>
        <v>-4.0819999999999999</v>
      </c>
      <c r="BQ394" s="1">
        <v>3.82</v>
      </c>
      <c r="BR394" s="2">
        <v>-1.5960000000000001E-6</v>
      </c>
      <c r="BS394">
        <f t="shared" si="172"/>
        <v>-1.5960000000000001</v>
      </c>
      <c r="BU394" s="1">
        <v>3.82</v>
      </c>
      <c r="BV394" s="2">
        <v>8.0420000000000003E-6</v>
      </c>
      <c r="BW394">
        <f t="shared" si="173"/>
        <v>8.0419999999999998</v>
      </c>
      <c r="BY394" s="1">
        <v>3.82</v>
      </c>
      <c r="BZ394" s="2">
        <v>-4.9420000000000003E-6</v>
      </c>
      <c r="CA394">
        <f t="shared" si="174"/>
        <v>-4.9420000000000002</v>
      </c>
      <c r="CC394" s="1">
        <v>3.82</v>
      </c>
      <c r="CD394" s="2">
        <v>-2.3259999999999998E-6</v>
      </c>
      <c r="CE394">
        <f t="shared" si="175"/>
        <v>-2.3259999999999996</v>
      </c>
      <c r="CG394" s="1">
        <v>3.82</v>
      </c>
      <c r="CH394" s="2">
        <v>1.2100000000000001E-6</v>
      </c>
      <c r="CI394">
        <f t="shared" si="176"/>
        <v>1.21</v>
      </c>
      <c r="CK394" s="1">
        <v>3.82</v>
      </c>
      <c r="CL394" s="2">
        <v>-4.9400000000000001E-6</v>
      </c>
      <c r="CM394">
        <f t="shared" si="177"/>
        <v>-4.9400000000000004</v>
      </c>
      <c r="CO394" s="1">
        <v>3.82</v>
      </c>
      <c r="CP394" s="2">
        <v>-1.875E-6</v>
      </c>
      <c r="CQ394">
        <f t="shared" si="178"/>
        <v>-1.875</v>
      </c>
      <c r="CS394" s="1">
        <v>3.82</v>
      </c>
      <c r="CT394" s="2">
        <v>1.2240000000000001E-6</v>
      </c>
      <c r="CU394">
        <f t="shared" si="179"/>
        <v>1.224</v>
      </c>
      <c r="CW394" s="1">
        <v>3.82</v>
      </c>
      <c r="CX394" s="2">
        <v>-5.8080000000000001E-6</v>
      </c>
      <c r="CY394">
        <f t="shared" si="180"/>
        <v>-5.8079999999999998</v>
      </c>
      <c r="DA394" s="1">
        <v>3.82</v>
      </c>
      <c r="DB394" s="2">
        <v>-4.8910000000000001E-7</v>
      </c>
      <c r="DC394">
        <f t="shared" si="181"/>
        <v>-0.48909999999999998</v>
      </c>
      <c r="DE394" s="1">
        <v>3.82</v>
      </c>
      <c r="DF394" s="2">
        <v>2.9159999999999999E-7</v>
      </c>
      <c r="DG394">
        <f t="shared" si="182"/>
        <v>0.29159999999999997</v>
      </c>
      <c r="DI394" s="1">
        <v>3.82</v>
      </c>
      <c r="DJ394" s="2">
        <v>-4.9429999999999999E-6</v>
      </c>
      <c r="DK394">
        <f t="shared" si="183"/>
        <v>-4.9429999999999996</v>
      </c>
      <c r="DM394" s="1">
        <v>3.82</v>
      </c>
      <c r="DN394" s="2">
        <v>-2.26E-6</v>
      </c>
      <c r="DO394">
        <f t="shared" si="184"/>
        <v>-2.2599999999999998</v>
      </c>
      <c r="DQ394" s="1">
        <v>3.82</v>
      </c>
      <c r="DR394" s="2">
        <v>1.2100000000000001E-6</v>
      </c>
      <c r="DS394">
        <f t="shared" si="185"/>
        <v>1.21</v>
      </c>
      <c r="DU394" s="1">
        <v>3.82</v>
      </c>
      <c r="DV394" s="2">
        <v>-4.9490000000000004E-6</v>
      </c>
      <c r="DW394">
        <f t="shared" si="186"/>
        <v>-4.9490000000000007</v>
      </c>
      <c r="DY394" s="1">
        <v>3.82</v>
      </c>
      <c r="DZ394" s="2">
        <v>-2.0530000000000001E-6</v>
      </c>
      <c r="EA394">
        <f t="shared" si="187"/>
        <v>-2.0529999999999999</v>
      </c>
      <c r="EC394" s="1">
        <v>3.82</v>
      </c>
      <c r="ED394" s="2">
        <v>1.238E-6</v>
      </c>
      <c r="EE394">
        <f t="shared" si="188"/>
        <v>1.238</v>
      </c>
      <c r="EG394" s="1">
        <v>3.82</v>
      </c>
      <c r="EH394" s="2">
        <v>-5.4949999999999999E-6</v>
      </c>
      <c r="EI394">
        <f t="shared" si="189"/>
        <v>-5.4950000000000001</v>
      </c>
      <c r="EK394" s="1">
        <v>3.82</v>
      </c>
      <c r="EL394" s="2">
        <v>-2.1019999999999999E-6</v>
      </c>
      <c r="EM394">
        <f t="shared" si="190"/>
        <v>-2.1019999999999999</v>
      </c>
      <c r="EO394" s="1">
        <v>3.82</v>
      </c>
      <c r="EP394" s="2">
        <v>-4.7950000000000003E-7</v>
      </c>
      <c r="EQ394">
        <f t="shared" si="191"/>
        <v>-0.47950000000000004</v>
      </c>
    </row>
    <row r="395" spans="17:147" x14ac:dyDescent="0.25">
      <c r="Q395" s="1">
        <v>3.83</v>
      </c>
      <c r="R395" s="2">
        <v>-1.9759999999999998E-6</v>
      </c>
      <c r="S395">
        <f t="shared" si="160"/>
        <v>-1.9759999999999998</v>
      </c>
      <c r="U395" s="1">
        <v>3.83</v>
      </c>
      <c r="V395" s="2">
        <v>-1.7460000000000001E-6</v>
      </c>
      <c r="W395">
        <f t="shared" si="161"/>
        <v>-1.746</v>
      </c>
      <c r="Y395" s="1">
        <v>3.83</v>
      </c>
      <c r="Z395" s="2">
        <v>-5.5500000000000002E-6</v>
      </c>
      <c r="AC395" s="1">
        <v>3.83</v>
      </c>
      <c r="AD395" s="2">
        <v>-1.9700000000000002E-6</v>
      </c>
      <c r="AE395">
        <f t="shared" si="162"/>
        <v>-1.9700000000000002</v>
      </c>
      <c r="AG395" s="1">
        <v>3.83</v>
      </c>
      <c r="AH395" s="2">
        <v>-5.5659999999999997E-6</v>
      </c>
      <c r="AI395">
        <f t="shared" si="163"/>
        <v>-5.5659999999999998</v>
      </c>
      <c r="AK395" s="1">
        <v>3.83</v>
      </c>
      <c r="AL395" s="2">
        <v>-5.5430000000000001E-6</v>
      </c>
      <c r="AM395">
        <f t="shared" si="164"/>
        <v>-5.5430000000000001</v>
      </c>
      <c r="AO395" s="1">
        <v>3.83</v>
      </c>
      <c r="AP395" s="2">
        <v>-1.9819999999999998E-6</v>
      </c>
      <c r="AQ395">
        <f t="shared" si="165"/>
        <v>-1.9819999999999998</v>
      </c>
      <c r="AS395" s="1">
        <v>3.83</v>
      </c>
      <c r="AT395" s="2">
        <v>-2.452E-6</v>
      </c>
      <c r="AU395">
        <f t="shared" si="166"/>
        <v>-2.452</v>
      </c>
      <c r="AW395" s="1">
        <v>3.83</v>
      </c>
      <c r="AX395" s="2">
        <v>-5.541E-6</v>
      </c>
      <c r="AY395">
        <f t="shared" si="167"/>
        <v>-5.5410000000000004</v>
      </c>
      <c r="BA395" s="1">
        <v>3.83</v>
      </c>
      <c r="BB395" s="2">
        <v>-1.984E-6</v>
      </c>
      <c r="BC395">
        <f t="shared" si="168"/>
        <v>-1.984</v>
      </c>
      <c r="BE395" s="1">
        <v>3.83</v>
      </c>
      <c r="BF395" s="2">
        <v>-1.607E-6</v>
      </c>
      <c r="BG395">
        <f t="shared" si="169"/>
        <v>-1.607</v>
      </c>
      <c r="BI395" s="1">
        <v>3.83</v>
      </c>
      <c r="BJ395" s="2">
        <v>-5.5339999999999999E-6</v>
      </c>
      <c r="BK395">
        <f t="shared" si="170"/>
        <v>-5.5339999999999998</v>
      </c>
      <c r="BM395" s="1">
        <v>3.83</v>
      </c>
      <c r="BN395" s="2">
        <v>-1.142E-7</v>
      </c>
      <c r="BO395">
        <f t="shared" si="171"/>
        <v>-0.11420000000000001</v>
      </c>
      <c r="BQ395" s="1">
        <v>3.83</v>
      </c>
      <c r="BR395" s="2">
        <v>1.9520000000000001E-6</v>
      </c>
      <c r="BS395">
        <f t="shared" si="172"/>
        <v>1.9520000000000002</v>
      </c>
      <c r="BU395" s="1">
        <v>3.83</v>
      </c>
      <c r="BV395" s="2">
        <v>-6.2960000000000004E-6</v>
      </c>
      <c r="BW395">
        <f t="shared" si="173"/>
        <v>-6.2960000000000003</v>
      </c>
      <c r="BY395" s="1">
        <v>3.83</v>
      </c>
      <c r="BZ395" s="2">
        <v>-1.99E-6</v>
      </c>
      <c r="CA395">
        <f t="shared" si="174"/>
        <v>-1.99</v>
      </c>
      <c r="CC395" s="1">
        <v>3.83</v>
      </c>
      <c r="CD395" s="2">
        <v>-2.193E-6</v>
      </c>
      <c r="CE395">
        <f t="shared" si="175"/>
        <v>-2.1930000000000001</v>
      </c>
      <c r="CG395" s="1">
        <v>3.83</v>
      </c>
      <c r="CH395" s="2">
        <v>-5.5310000000000001E-6</v>
      </c>
      <c r="CI395">
        <f t="shared" si="176"/>
        <v>-5.5309999999999997</v>
      </c>
      <c r="CK395" s="1">
        <v>3.83</v>
      </c>
      <c r="CL395" s="2">
        <v>-1.9850000000000001E-6</v>
      </c>
      <c r="CM395">
        <f t="shared" si="177"/>
        <v>-1.9850000000000001</v>
      </c>
      <c r="CO395" s="1">
        <v>3.83</v>
      </c>
      <c r="CP395" s="2">
        <v>-1.7710000000000001E-6</v>
      </c>
      <c r="CQ395">
        <f t="shared" si="178"/>
        <v>-1.7710000000000001</v>
      </c>
      <c r="CS395" s="1">
        <v>3.83</v>
      </c>
      <c r="CT395" s="2">
        <v>-5.5160000000000002E-6</v>
      </c>
      <c r="CU395">
        <f t="shared" si="179"/>
        <v>-5.516</v>
      </c>
      <c r="CW395" s="1">
        <v>3.83</v>
      </c>
      <c r="CX395" s="2">
        <v>-7.6270000000000002E-7</v>
      </c>
      <c r="CY395">
        <f t="shared" si="180"/>
        <v>-0.76270000000000004</v>
      </c>
      <c r="DA395" s="1">
        <v>3.83</v>
      </c>
      <c r="DB395" s="2">
        <v>-7.4679999999999999E-7</v>
      </c>
      <c r="DC395">
        <f t="shared" si="181"/>
        <v>-0.74680000000000002</v>
      </c>
      <c r="DE395" s="1">
        <v>3.83</v>
      </c>
      <c r="DF395" s="2">
        <v>-1.544E-6</v>
      </c>
      <c r="DG395">
        <f t="shared" si="182"/>
        <v>-1.544</v>
      </c>
      <c r="DI395" s="1">
        <v>3.83</v>
      </c>
      <c r="DJ395" s="2">
        <v>-1.9999999999999999E-6</v>
      </c>
      <c r="DK395">
        <f t="shared" si="183"/>
        <v>-2</v>
      </c>
      <c r="DM395" s="1">
        <v>3.83</v>
      </c>
      <c r="DN395" s="2">
        <v>-2.0820000000000001E-6</v>
      </c>
      <c r="DO395">
        <f t="shared" si="184"/>
        <v>-2.0820000000000003</v>
      </c>
      <c r="DQ395" s="1">
        <v>3.83</v>
      </c>
      <c r="DR395" s="2">
        <v>-5.5199999999999997E-6</v>
      </c>
      <c r="DS395">
        <f t="shared" si="185"/>
        <v>-5.52</v>
      </c>
      <c r="DU395" s="1">
        <v>3.83</v>
      </c>
      <c r="DV395" s="2">
        <v>-1.9889999999999999E-6</v>
      </c>
      <c r="DW395">
        <f t="shared" si="186"/>
        <v>-1.9889999999999999</v>
      </c>
      <c r="DY395" s="1">
        <v>3.83</v>
      </c>
      <c r="DZ395" s="2">
        <v>-1.826E-6</v>
      </c>
      <c r="EA395">
        <f t="shared" si="187"/>
        <v>-1.8260000000000001</v>
      </c>
      <c r="EC395" s="1">
        <v>3.83</v>
      </c>
      <c r="ED395" s="2">
        <v>-5.4999999999999999E-6</v>
      </c>
      <c r="EE395">
        <f t="shared" si="188"/>
        <v>-5.5</v>
      </c>
      <c r="EG395" s="1">
        <v>3.83</v>
      </c>
      <c r="EH395" s="2">
        <v>-2.4269999999999998E-6</v>
      </c>
      <c r="EI395">
        <f t="shared" si="189"/>
        <v>-2.4269999999999996</v>
      </c>
      <c r="EK395" s="1">
        <v>3.83</v>
      </c>
      <c r="EL395" s="2">
        <v>-1.5629999999999999E-6</v>
      </c>
      <c r="EM395">
        <f t="shared" si="190"/>
        <v>-1.5629999999999999</v>
      </c>
      <c r="EO395" s="1">
        <v>3.83</v>
      </c>
      <c r="EP395" s="2">
        <v>-2.8420000000000001E-6</v>
      </c>
      <c r="EQ395">
        <f t="shared" si="191"/>
        <v>-2.8420000000000001</v>
      </c>
    </row>
    <row r="396" spans="17:147" x14ac:dyDescent="0.25">
      <c r="Q396" s="1">
        <v>3.84</v>
      </c>
      <c r="R396" s="2">
        <v>1.3510000000000001E-6</v>
      </c>
      <c r="S396">
        <f t="shared" si="160"/>
        <v>1.351</v>
      </c>
      <c r="U396" s="1">
        <v>3.84</v>
      </c>
      <c r="V396" s="2">
        <v>-3.861E-6</v>
      </c>
      <c r="W396">
        <f t="shared" si="161"/>
        <v>-3.8609999999999998</v>
      </c>
      <c r="Y396" s="1">
        <v>3.84</v>
      </c>
      <c r="Z396" s="2">
        <v>-1.9429999999999999E-6</v>
      </c>
      <c r="AC396" s="1">
        <v>3.84</v>
      </c>
      <c r="AD396" s="2">
        <v>1.353E-6</v>
      </c>
      <c r="AE396">
        <f t="shared" si="162"/>
        <v>1.353</v>
      </c>
      <c r="AG396" s="1">
        <v>3.84</v>
      </c>
      <c r="AH396" s="2">
        <v>-8.7749999999999998E-6</v>
      </c>
      <c r="AI396">
        <f t="shared" si="163"/>
        <v>-8.7750000000000004</v>
      </c>
      <c r="AK396" s="1">
        <v>3.84</v>
      </c>
      <c r="AL396" s="2">
        <v>-1.939E-6</v>
      </c>
      <c r="AM396">
        <f t="shared" si="164"/>
        <v>-1.9390000000000001</v>
      </c>
      <c r="AO396" s="1">
        <v>3.84</v>
      </c>
      <c r="AP396" s="2">
        <v>1.3510000000000001E-6</v>
      </c>
      <c r="AQ396">
        <f t="shared" si="165"/>
        <v>1.351</v>
      </c>
      <c r="AS396" s="1">
        <v>3.84</v>
      </c>
      <c r="AT396" s="2">
        <v>-4.8899999999999998E-6</v>
      </c>
      <c r="AU396">
        <f t="shared" si="166"/>
        <v>-4.8899999999999997</v>
      </c>
      <c r="AW396" s="1">
        <v>3.84</v>
      </c>
      <c r="AX396" s="2">
        <v>-1.9379999999999999E-6</v>
      </c>
      <c r="AY396">
        <f t="shared" si="167"/>
        <v>-1.9379999999999999</v>
      </c>
      <c r="BA396" s="1">
        <v>3.84</v>
      </c>
      <c r="BB396" s="2">
        <v>1.361E-6</v>
      </c>
      <c r="BC396">
        <f t="shared" si="168"/>
        <v>1.361</v>
      </c>
      <c r="BE396" s="1">
        <v>3.84</v>
      </c>
      <c r="BF396" s="2">
        <v>-3.422E-6</v>
      </c>
      <c r="BG396">
        <f t="shared" si="169"/>
        <v>-3.4220000000000002</v>
      </c>
      <c r="BI396" s="1">
        <v>3.84</v>
      </c>
      <c r="BJ396" s="2">
        <v>-1.9350000000000001E-6</v>
      </c>
      <c r="BK396">
        <f t="shared" si="170"/>
        <v>-1.9350000000000001</v>
      </c>
      <c r="BM396" s="1">
        <v>3.84</v>
      </c>
      <c r="BN396" s="2">
        <v>2.0899999999999999E-6</v>
      </c>
      <c r="BO396">
        <f t="shared" si="171"/>
        <v>2.09</v>
      </c>
      <c r="BQ396" s="1">
        <v>3.84</v>
      </c>
      <c r="BR396" s="2">
        <v>-4.583E-6</v>
      </c>
      <c r="BS396">
        <f t="shared" si="172"/>
        <v>-4.5830000000000002</v>
      </c>
      <c r="BU396" s="1">
        <v>3.84</v>
      </c>
      <c r="BV396" s="2">
        <v>-3.5880000000000002E-6</v>
      </c>
      <c r="BW396">
        <f t="shared" si="173"/>
        <v>-3.5880000000000001</v>
      </c>
      <c r="BY396" s="1">
        <v>3.84</v>
      </c>
      <c r="BZ396" s="2">
        <v>1.3540000000000001E-6</v>
      </c>
      <c r="CA396">
        <f t="shared" si="174"/>
        <v>1.3540000000000001</v>
      </c>
      <c r="CC396" s="1">
        <v>3.84</v>
      </c>
      <c r="CD396" s="2">
        <v>-4.4379999999999997E-6</v>
      </c>
      <c r="CE396">
        <f t="shared" si="175"/>
        <v>-4.4379999999999997</v>
      </c>
      <c r="CG396" s="1">
        <v>3.84</v>
      </c>
      <c r="CH396" s="2">
        <v>-1.9319999999999999E-6</v>
      </c>
      <c r="CI396">
        <f t="shared" si="176"/>
        <v>-1.9319999999999999</v>
      </c>
      <c r="CK396" s="1">
        <v>3.84</v>
      </c>
      <c r="CL396" s="2">
        <v>1.3540000000000001E-6</v>
      </c>
      <c r="CM396">
        <f t="shared" si="177"/>
        <v>1.3540000000000001</v>
      </c>
      <c r="CO396" s="1">
        <v>3.84</v>
      </c>
      <c r="CP396" s="2">
        <v>-3.6789999999999998E-6</v>
      </c>
      <c r="CQ396">
        <f t="shared" si="178"/>
        <v>-3.6789999999999998</v>
      </c>
      <c r="CS396" s="1">
        <v>3.84</v>
      </c>
      <c r="CT396" s="2">
        <v>-1.928E-6</v>
      </c>
      <c r="CU396">
        <f t="shared" si="179"/>
        <v>-1.9279999999999999</v>
      </c>
      <c r="CW396" s="1">
        <v>3.84</v>
      </c>
      <c r="CX396" s="2">
        <v>1.8670000000000001E-6</v>
      </c>
      <c r="CY396">
        <f t="shared" si="180"/>
        <v>1.867</v>
      </c>
      <c r="DA396" s="1">
        <v>3.84</v>
      </c>
      <c r="DB396" s="2">
        <v>-2.0059999999999999E-6</v>
      </c>
      <c r="DC396">
        <f t="shared" si="181"/>
        <v>-2.0059999999999998</v>
      </c>
      <c r="DE396" s="1">
        <v>3.84</v>
      </c>
      <c r="DF396" s="2">
        <v>-1.578E-6</v>
      </c>
      <c r="DG396">
        <f t="shared" si="182"/>
        <v>-1.5780000000000001</v>
      </c>
      <c r="DI396" s="1">
        <v>3.84</v>
      </c>
      <c r="DJ396" s="2">
        <v>1.3570000000000001E-6</v>
      </c>
      <c r="DK396">
        <f t="shared" si="183"/>
        <v>1.357</v>
      </c>
      <c r="DM396" s="1">
        <v>3.84</v>
      </c>
      <c r="DN396" s="2">
        <v>-4.2459999999999997E-6</v>
      </c>
      <c r="DO396">
        <f t="shared" si="184"/>
        <v>-4.2459999999999996</v>
      </c>
      <c r="DQ396" s="1">
        <v>3.84</v>
      </c>
      <c r="DR396" s="2">
        <v>-1.9230000000000001E-6</v>
      </c>
      <c r="DS396">
        <f t="shared" si="185"/>
        <v>-1.923</v>
      </c>
      <c r="DU396" s="1">
        <v>3.84</v>
      </c>
      <c r="DV396" s="2">
        <v>1.3510000000000001E-6</v>
      </c>
      <c r="DW396">
        <f t="shared" si="186"/>
        <v>1.351</v>
      </c>
      <c r="DY396" s="1">
        <v>3.84</v>
      </c>
      <c r="DZ396" s="2">
        <v>-3.9689999999999996E-6</v>
      </c>
      <c r="EA396">
        <f t="shared" si="187"/>
        <v>-3.9689999999999994</v>
      </c>
      <c r="EC396" s="1">
        <v>3.84</v>
      </c>
      <c r="ED396" s="2">
        <v>-1.9089999999999998E-6</v>
      </c>
      <c r="EE396">
        <f t="shared" si="188"/>
        <v>-1.9089999999999998</v>
      </c>
      <c r="EG396" s="1">
        <v>3.84</v>
      </c>
      <c r="EH396" s="2">
        <v>3.3579999999999999E-6</v>
      </c>
      <c r="EI396">
        <f t="shared" si="189"/>
        <v>3.3579999999999997</v>
      </c>
      <c r="EK396" s="1">
        <v>3.84</v>
      </c>
      <c r="EL396" s="2">
        <v>-2.339E-6</v>
      </c>
      <c r="EM396">
        <f t="shared" si="190"/>
        <v>-2.339</v>
      </c>
      <c r="EO396" s="1">
        <v>3.84</v>
      </c>
      <c r="EP396" s="2">
        <v>-5.7550000000000004E-7</v>
      </c>
      <c r="EQ396">
        <f t="shared" si="191"/>
        <v>-0.57550000000000001</v>
      </c>
    </row>
    <row r="397" spans="17:147" x14ac:dyDescent="0.25">
      <c r="Q397" s="1">
        <v>3.85</v>
      </c>
      <c r="R397" s="2">
        <v>-2.4569999999999999E-6</v>
      </c>
      <c r="S397">
        <f t="shared" ref="S397:S460" si="192">R397*1000000</f>
        <v>-2.4569999999999999</v>
      </c>
      <c r="U397" s="1">
        <v>3.85</v>
      </c>
      <c r="V397" s="2">
        <v>2.7870000000000002E-6</v>
      </c>
      <c r="W397">
        <f t="shared" ref="W397:W460" si="193">V397*1000000</f>
        <v>2.7870000000000004</v>
      </c>
      <c r="Y397" s="1">
        <v>3.85</v>
      </c>
      <c r="Z397" s="2">
        <v>6.224E-6</v>
      </c>
      <c r="AC397" s="1">
        <v>3.85</v>
      </c>
      <c r="AD397" s="2">
        <v>-2.458E-6</v>
      </c>
      <c r="AE397">
        <f t="shared" ref="AE397:AE460" si="194">AD397*1000000</f>
        <v>-2.4580000000000002</v>
      </c>
      <c r="AG397" s="1">
        <v>3.85</v>
      </c>
      <c r="AH397" s="2">
        <v>7.3289999999999996E-6</v>
      </c>
      <c r="AI397">
        <f t="shared" ref="AI397:AI460" si="195">AH397*1000000</f>
        <v>7.3289999999999997</v>
      </c>
      <c r="AK397" s="1">
        <v>3.85</v>
      </c>
      <c r="AL397" s="2">
        <v>6.224E-6</v>
      </c>
      <c r="AM397">
        <f t="shared" ref="AM397:AM460" si="196">AL397*1000000</f>
        <v>6.2240000000000002</v>
      </c>
      <c r="AO397" s="1">
        <v>3.85</v>
      </c>
      <c r="AP397" s="2">
        <v>-2.4509999999999999E-6</v>
      </c>
      <c r="AQ397">
        <f t="shared" ref="AQ397:AQ460" si="197">AP397*1000000</f>
        <v>-2.4510000000000001</v>
      </c>
      <c r="AS397" s="1">
        <v>3.85</v>
      </c>
      <c r="AT397" s="2">
        <v>3.7060000000000002E-6</v>
      </c>
      <c r="AU397">
        <f t="shared" ref="AU397:AU460" si="198">AT397*1000000</f>
        <v>3.706</v>
      </c>
      <c r="AW397" s="1">
        <v>3.85</v>
      </c>
      <c r="AX397" s="2">
        <v>6.2129999999999996E-6</v>
      </c>
      <c r="AY397">
        <f t="shared" ref="AY397:AY460" si="199">AX397*1000000</f>
        <v>6.2130000000000001</v>
      </c>
      <c r="BA397" s="1">
        <v>3.85</v>
      </c>
      <c r="BB397" s="2">
        <v>-2.4600000000000002E-6</v>
      </c>
      <c r="BC397">
        <f t="shared" ref="BC397:BC460" si="200">BB397*1000000</f>
        <v>-2.46</v>
      </c>
      <c r="BE397" s="1">
        <v>3.85</v>
      </c>
      <c r="BF397" s="2">
        <v>2.4030000000000001E-6</v>
      </c>
      <c r="BG397">
        <f t="shared" ref="BG397:BG460" si="201">BF397*1000000</f>
        <v>2.403</v>
      </c>
      <c r="BI397" s="1">
        <v>3.85</v>
      </c>
      <c r="BJ397" s="2">
        <v>6.2110000000000003E-6</v>
      </c>
      <c r="BK397">
        <f t="shared" ref="BK397:BK460" si="202">BJ397*1000000</f>
        <v>6.2110000000000003</v>
      </c>
      <c r="BM397" s="1">
        <v>3.85</v>
      </c>
      <c r="BN397" s="2">
        <v>-2.1679999999999998E-6</v>
      </c>
      <c r="BO397">
        <f t="shared" ref="BO397:BO460" si="203">BN397*1000000</f>
        <v>-2.1679999999999997</v>
      </c>
      <c r="BQ397" s="1">
        <v>3.85</v>
      </c>
      <c r="BR397" s="2">
        <v>-3.255E-7</v>
      </c>
      <c r="BS397">
        <f t="shared" ref="BS397:BS460" si="204">BR397*1000000</f>
        <v>-0.32550000000000001</v>
      </c>
      <c r="BU397" s="1">
        <v>3.85</v>
      </c>
      <c r="BV397" s="2">
        <v>4.318E-6</v>
      </c>
      <c r="BW397">
        <f t="shared" ref="BW397:BW460" si="205">BV397*1000000</f>
        <v>4.3179999999999996</v>
      </c>
      <c r="BY397" s="1">
        <v>3.85</v>
      </c>
      <c r="BZ397" s="2">
        <v>-2.447E-6</v>
      </c>
      <c r="CA397">
        <f t="shared" ref="CA397:CA460" si="206">BZ397*1000000</f>
        <v>-2.4470000000000001</v>
      </c>
      <c r="CC397" s="1">
        <v>3.85</v>
      </c>
      <c r="CD397" s="2">
        <v>3.264E-6</v>
      </c>
      <c r="CE397">
        <f t="shared" ref="CE397:CE460" si="207">CD397*1000000</f>
        <v>3.2639999999999998</v>
      </c>
      <c r="CG397" s="1">
        <v>3.85</v>
      </c>
      <c r="CH397" s="2">
        <v>6.1979999999999998E-6</v>
      </c>
      <c r="CI397">
        <f t="shared" ref="CI397:CI460" si="208">CH397*1000000</f>
        <v>6.1979999999999995</v>
      </c>
      <c r="CK397" s="1">
        <v>3.85</v>
      </c>
      <c r="CL397" s="2">
        <v>-2.446E-6</v>
      </c>
      <c r="CM397">
        <f t="shared" ref="CM397:CM460" si="209">CL397*1000000</f>
        <v>-2.4460000000000002</v>
      </c>
      <c r="CO397" s="1">
        <v>3.85</v>
      </c>
      <c r="CP397" s="2">
        <v>2.5399999999999998E-6</v>
      </c>
      <c r="CQ397">
        <f t="shared" ref="CQ397:CQ460" si="210">CP397*1000000</f>
        <v>2.54</v>
      </c>
      <c r="CS397" s="1">
        <v>3.85</v>
      </c>
      <c r="CT397" s="2">
        <v>6.1909999999999997E-6</v>
      </c>
      <c r="CU397">
        <f t="shared" ref="CU397:CU460" si="211">CT397*1000000</f>
        <v>6.1909999999999998</v>
      </c>
      <c r="CW397" s="1">
        <v>3.85</v>
      </c>
      <c r="CX397" s="2">
        <v>-2.2110000000000001E-6</v>
      </c>
      <c r="CY397">
        <f t="shared" ref="CY397:CY460" si="212">CX397*1000000</f>
        <v>-2.2110000000000003</v>
      </c>
      <c r="DA397" s="1">
        <v>3.85</v>
      </c>
      <c r="DB397" s="2">
        <v>1.5990000000000001E-6</v>
      </c>
      <c r="DC397">
        <f t="shared" ref="DC397:DC460" si="213">DB397*1000000</f>
        <v>1.599</v>
      </c>
      <c r="DE397" s="1">
        <v>3.85</v>
      </c>
      <c r="DF397" s="2">
        <v>4.5029999999999999E-6</v>
      </c>
      <c r="DG397">
        <f t="shared" ref="DG397:DG460" si="214">DF397*1000000</f>
        <v>4.5030000000000001</v>
      </c>
      <c r="DI397" s="1">
        <v>3.85</v>
      </c>
      <c r="DJ397" s="2">
        <v>-2.4430000000000002E-6</v>
      </c>
      <c r="DK397">
        <f t="shared" ref="DK397:DK460" si="215">DJ397*1000000</f>
        <v>-2.4430000000000001</v>
      </c>
      <c r="DM397" s="1">
        <v>3.85</v>
      </c>
      <c r="DN397" s="2">
        <v>3.072E-6</v>
      </c>
      <c r="DO397">
        <f t="shared" ref="DO397:DO460" si="216">DN397*1000000</f>
        <v>3.0720000000000001</v>
      </c>
      <c r="DQ397" s="1">
        <v>3.85</v>
      </c>
      <c r="DR397" s="2">
        <v>6.178E-6</v>
      </c>
      <c r="DS397">
        <f t="shared" ref="DS397:DS460" si="217">DR397*1000000</f>
        <v>6.1779999999999999</v>
      </c>
      <c r="DU397" s="1">
        <v>3.85</v>
      </c>
      <c r="DV397" s="2">
        <v>-2.4360000000000001E-6</v>
      </c>
      <c r="DW397">
        <f t="shared" ref="DW397:DW460" si="218">DV397*1000000</f>
        <v>-2.4359999999999999</v>
      </c>
      <c r="DY397" s="1">
        <v>3.85</v>
      </c>
      <c r="DZ397" s="2">
        <v>2.74E-6</v>
      </c>
      <c r="EA397">
        <f t="shared" ref="EA397:EA460" si="219">DZ397*1000000</f>
        <v>2.74</v>
      </c>
      <c r="EC397" s="1">
        <v>3.85</v>
      </c>
      <c r="ED397" s="2">
        <v>6.156E-6</v>
      </c>
      <c r="EE397">
        <f t="shared" ref="EE397:EE460" si="220">ED397*1000000</f>
        <v>6.1559999999999997</v>
      </c>
      <c r="EG397" s="1">
        <v>3.85</v>
      </c>
      <c r="EH397" s="2">
        <v>-2.1260000000000001E-6</v>
      </c>
      <c r="EI397">
        <f t="shared" ref="EI397:EI460" si="221">EH397*1000000</f>
        <v>-2.1259999999999999</v>
      </c>
      <c r="EK397" s="1">
        <v>3.85</v>
      </c>
      <c r="EL397" s="2">
        <v>4.8210000000000001E-6</v>
      </c>
      <c r="EM397">
        <f t="shared" ref="EM397:EM460" si="222">EL397*1000000</f>
        <v>4.8209999999999997</v>
      </c>
      <c r="EO397" s="1">
        <v>3.85</v>
      </c>
      <c r="EP397" s="2">
        <v>6.5989999999999998E-6</v>
      </c>
      <c r="EQ397">
        <f t="shared" ref="EQ397:EQ460" si="223">EP397*1000000</f>
        <v>6.5990000000000002</v>
      </c>
    </row>
    <row r="398" spans="17:147" x14ac:dyDescent="0.25">
      <c r="Q398" s="1">
        <v>3.86</v>
      </c>
      <c r="R398" s="2">
        <v>1.8059999999999999E-6</v>
      </c>
      <c r="S398">
        <f t="shared" si="192"/>
        <v>1.806</v>
      </c>
      <c r="U398" s="1">
        <v>3.86</v>
      </c>
      <c r="V398" s="2">
        <v>5.22E-6</v>
      </c>
      <c r="W398">
        <f t="shared" si="193"/>
        <v>5.22</v>
      </c>
      <c r="Y398" s="1">
        <v>3.86</v>
      </c>
      <c r="Z398" s="2">
        <v>-2.4739999999999999E-6</v>
      </c>
      <c r="AC398" s="1">
        <v>3.86</v>
      </c>
      <c r="AD398" s="2">
        <v>1.804E-6</v>
      </c>
      <c r="AE398">
        <f t="shared" si="194"/>
        <v>1.804</v>
      </c>
      <c r="AG398" s="1">
        <v>3.86</v>
      </c>
      <c r="AH398" s="2">
        <v>1.2E-5</v>
      </c>
      <c r="AI398">
        <f t="shared" si="195"/>
        <v>12</v>
      </c>
      <c r="AK398" s="1">
        <v>3.86</v>
      </c>
      <c r="AL398" s="2">
        <v>-2.48E-6</v>
      </c>
      <c r="AM398">
        <f t="shared" si="196"/>
        <v>-2.48</v>
      </c>
      <c r="AO398" s="1">
        <v>3.86</v>
      </c>
      <c r="AP398" s="2">
        <v>1.8050000000000001E-6</v>
      </c>
      <c r="AQ398">
        <f t="shared" si="197"/>
        <v>1.8050000000000002</v>
      </c>
      <c r="AS398" s="1">
        <v>3.86</v>
      </c>
      <c r="AT398" s="2">
        <v>6.4559999999999997E-6</v>
      </c>
      <c r="AU398">
        <f t="shared" si="198"/>
        <v>6.4559999999999995</v>
      </c>
      <c r="AW398" s="1">
        <v>3.86</v>
      </c>
      <c r="AX398" s="2">
        <v>-2.4760000000000001E-6</v>
      </c>
      <c r="AY398">
        <f t="shared" si="199"/>
        <v>-2.476</v>
      </c>
      <c r="BA398" s="1">
        <v>3.86</v>
      </c>
      <c r="BB398" s="2">
        <v>1.81E-6</v>
      </c>
      <c r="BC398">
        <f t="shared" si="200"/>
        <v>1.81</v>
      </c>
      <c r="BE398" s="1">
        <v>3.86</v>
      </c>
      <c r="BF398" s="2">
        <v>4.5600000000000004E-6</v>
      </c>
      <c r="BG398">
        <f t="shared" si="201"/>
        <v>4.5600000000000005</v>
      </c>
      <c r="BI398" s="1">
        <v>3.86</v>
      </c>
      <c r="BJ398" s="2">
        <v>-2.4789999999999999E-6</v>
      </c>
      <c r="BK398">
        <f t="shared" si="202"/>
        <v>-2.4790000000000001</v>
      </c>
      <c r="BM398" s="1">
        <v>3.86</v>
      </c>
      <c r="BN398" s="2">
        <v>-2.768E-6</v>
      </c>
      <c r="BO398">
        <f t="shared" si="203"/>
        <v>-2.7679999999999998</v>
      </c>
      <c r="BQ398" s="1">
        <v>3.86</v>
      </c>
      <c r="BR398" s="2">
        <v>5.6339999999999998E-6</v>
      </c>
      <c r="BS398">
        <f t="shared" si="204"/>
        <v>5.6339999999999995</v>
      </c>
      <c r="BU398" s="1">
        <v>3.86</v>
      </c>
      <c r="BV398" s="2">
        <v>-4.0640000000000004E-6</v>
      </c>
      <c r="BW398">
        <f t="shared" si="205"/>
        <v>-4.0640000000000001</v>
      </c>
      <c r="BY398" s="1">
        <v>3.86</v>
      </c>
      <c r="BZ398" s="2">
        <v>1.8050000000000001E-6</v>
      </c>
      <c r="CA398">
        <f t="shared" si="206"/>
        <v>1.8050000000000002</v>
      </c>
      <c r="CC398" s="1">
        <v>3.86</v>
      </c>
      <c r="CD398" s="2">
        <v>5.8730000000000004E-6</v>
      </c>
      <c r="CE398">
        <f t="shared" si="207"/>
        <v>5.8730000000000002</v>
      </c>
      <c r="CG398" s="1">
        <v>3.86</v>
      </c>
      <c r="CH398" s="2">
        <v>-2.4760000000000001E-6</v>
      </c>
      <c r="CI398">
        <f t="shared" si="208"/>
        <v>-2.476</v>
      </c>
      <c r="CK398" s="1">
        <v>3.86</v>
      </c>
      <c r="CL398" s="2">
        <v>1.8020000000000001E-6</v>
      </c>
      <c r="CM398">
        <f t="shared" si="209"/>
        <v>1.802</v>
      </c>
      <c r="CO398" s="1">
        <v>3.86</v>
      </c>
      <c r="CP398" s="2">
        <v>5.1630000000000004E-6</v>
      </c>
      <c r="CQ398">
        <f t="shared" si="210"/>
        <v>5.1630000000000003</v>
      </c>
      <c r="CS398" s="1">
        <v>3.86</v>
      </c>
      <c r="CT398" s="2">
        <v>-2.481E-6</v>
      </c>
      <c r="CU398">
        <f t="shared" si="211"/>
        <v>-2.4809999999999999</v>
      </c>
      <c r="CW398" s="1">
        <v>3.86</v>
      </c>
      <c r="CX398" s="2">
        <v>2.0480000000000001E-6</v>
      </c>
      <c r="CY398">
        <f t="shared" si="212"/>
        <v>2.048</v>
      </c>
      <c r="DA398" s="1">
        <v>3.86</v>
      </c>
      <c r="DB398" s="2">
        <v>2.9239999999999999E-6</v>
      </c>
      <c r="DC398">
        <f t="shared" si="213"/>
        <v>2.9239999999999999</v>
      </c>
      <c r="DE398" s="1">
        <v>3.86</v>
      </c>
      <c r="DF398" s="2">
        <v>-4.8289999999999998E-6</v>
      </c>
      <c r="DG398">
        <f t="shared" si="214"/>
        <v>-4.8289999999999997</v>
      </c>
      <c r="DI398" s="1">
        <v>3.86</v>
      </c>
      <c r="DJ398" s="2">
        <v>1.804E-6</v>
      </c>
      <c r="DK398">
        <f t="shared" si="215"/>
        <v>1.804</v>
      </c>
      <c r="DM398" s="1">
        <v>3.86</v>
      </c>
      <c r="DN398" s="2">
        <v>5.699E-6</v>
      </c>
      <c r="DO398">
        <f t="shared" si="216"/>
        <v>5.6989999999999998</v>
      </c>
      <c r="DQ398" s="1">
        <v>3.86</v>
      </c>
      <c r="DR398" s="2">
        <v>-2.475E-6</v>
      </c>
      <c r="DS398">
        <f t="shared" si="217"/>
        <v>-2.4750000000000001</v>
      </c>
      <c r="DU398" s="1">
        <v>3.86</v>
      </c>
      <c r="DV398" s="2">
        <v>1.7999999999999999E-6</v>
      </c>
      <c r="DW398">
        <f t="shared" si="218"/>
        <v>1.7999999999999998</v>
      </c>
      <c r="DY398" s="1">
        <v>3.86</v>
      </c>
      <c r="DZ398" s="2">
        <v>5.5210000000000002E-6</v>
      </c>
      <c r="EA398">
        <f t="shared" si="219"/>
        <v>5.5209999999999999</v>
      </c>
      <c r="EC398" s="1">
        <v>3.86</v>
      </c>
      <c r="ED398" s="2">
        <v>-2.48E-6</v>
      </c>
      <c r="EE398">
        <f t="shared" si="220"/>
        <v>-2.48</v>
      </c>
      <c r="EG398" s="1">
        <v>3.86</v>
      </c>
      <c r="EH398" s="2">
        <v>1.9549999999999999E-6</v>
      </c>
      <c r="EI398">
        <f t="shared" si="221"/>
        <v>1.9549999999999998</v>
      </c>
      <c r="EK398" s="1">
        <v>3.86</v>
      </c>
      <c r="EL398" s="2">
        <v>3.4860000000000002E-6</v>
      </c>
      <c r="EM398">
        <f t="shared" si="222"/>
        <v>3.4860000000000002</v>
      </c>
      <c r="EO398" s="1">
        <v>3.86</v>
      </c>
      <c r="EP398" s="2">
        <v>-2.8870000000000001E-6</v>
      </c>
      <c r="EQ398">
        <f t="shared" si="223"/>
        <v>-2.887</v>
      </c>
    </row>
    <row r="399" spans="17:147" x14ac:dyDescent="0.25">
      <c r="Q399" s="1">
        <v>3.87</v>
      </c>
      <c r="R399" s="2">
        <v>2.216E-6</v>
      </c>
      <c r="S399">
        <f t="shared" si="192"/>
        <v>2.2160000000000002</v>
      </c>
      <c r="U399" s="1">
        <v>3.87</v>
      </c>
      <c r="V399" s="2">
        <v>-6.4829999999999996E-6</v>
      </c>
      <c r="W399">
        <f t="shared" si="193"/>
        <v>-6.4829999999999997</v>
      </c>
      <c r="Y399" s="1">
        <v>3.87</v>
      </c>
      <c r="Z399" s="2">
        <v>-4.2270000000000004E-6</v>
      </c>
      <c r="AC399" s="1">
        <v>3.87</v>
      </c>
      <c r="AD399" s="2">
        <v>2.2220000000000001E-6</v>
      </c>
      <c r="AE399">
        <f t="shared" si="194"/>
        <v>2.222</v>
      </c>
      <c r="AG399" s="1">
        <v>3.87</v>
      </c>
      <c r="AH399" s="2">
        <v>-1.5E-5</v>
      </c>
      <c r="AI399">
        <f t="shared" si="195"/>
        <v>-15</v>
      </c>
      <c r="AK399" s="1">
        <v>3.87</v>
      </c>
      <c r="AL399" s="2">
        <v>-4.2259999999999999E-6</v>
      </c>
      <c r="AM399">
        <f t="shared" si="196"/>
        <v>-4.226</v>
      </c>
      <c r="AO399" s="1">
        <v>3.87</v>
      </c>
      <c r="AP399" s="2">
        <v>2.215E-6</v>
      </c>
      <c r="AQ399">
        <f t="shared" si="197"/>
        <v>2.2149999999999999</v>
      </c>
      <c r="AS399" s="1">
        <v>3.87</v>
      </c>
      <c r="AT399" s="2">
        <v>-8.2199999999999992E-6</v>
      </c>
      <c r="AU399">
        <f t="shared" si="198"/>
        <v>-8.2199999999999989</v>
      </c>
      <c r="AW399" s="1">
        <v>3.87</v>
      </c>
      <c r="AX399" s="2">
        <v>-4.2150000000000003E-6</v>
      </c>
      <c r="AY399">
        <f t="shared" si="199"/>
        <v>-4.2149999999999999</v>
      </c>
      <c r="BA399" s="1">
        <v>3.87</v>
      </c>
      <c r="BB399" s="2">
        <v>2.2139999999999999E-6</v>
      </c>
      <c r="BC399">
        <f t="shared" si="200"/>
        <v>2.214</v>
      </c>
      <c r="BE399" s="1">
        <v>3.87</v>
      </c>
      <c r="BF399" s="2">
        <v>-5.7710000000000003E-6</v>
      </c>
      <c r="BG399">
        <f t="shared" si="201"/>
        <v>-5.7709999999999999</v>
      </c>
      <c r="BI399" s="1">
        <v>3.87</v>
      </c>
      <c r="BJ399" s="2">
        <v>-4.2100000000000003E-6</v>
      </c>
      <c r="BK399">
        <f t="shared" si="202"/>
        <v>-4.21</v>
      </c>
      <c r="BM399" s="1">
        <v>3.87</v>
      </c>
      <c r="BN399" s="2">
        <v>4.2799999999999997E-6</v>
      </c>
      <c r="BO399">
        <f t="shared" si="203"/>
        <v>4.2799999999999994</v>
      </c>
      <c r="BQ399" s="1">
        <v>3.87</v>
      </c>
      <c r="BR399" s="2">
        <v>-7.763E-6</v>
      </c>
      <c r="BS399">
        <f t="shared" si="204"/>
        <v>-7.7629999999999999</v>
      </c>
      <c r="BU399" s="1">
        <v>3.87</v>
      </c>
      <c r="BV399" s="2">
        <v>7.7639999999999999E-7</v>
      </c>
      <c r="BW399">
        <f t="shared" si="205"/>
        <v>0.77639999999999998</v>
      </c>
      <c r="BY399" s="1">
        <v>3.87</v>
      </c>
      <c r="BZ399" s="2">
        <v>2.2139999999999999E-6</v>
      </c>
      <c r="CA399">
        <f t="shared" si="206"/>
        <v>2.214</v>
      </c>
      <c r="CC399" s="1">
        <v>3.87</v>
      </c>
      <c r="CD399" s="2">
        <v>-7.4939999999999997E-6</v>
      </c>
      <c r="CE399">
        <f t="shared" si="207"/>
        <v>-7.4939999999999998</v>
      </c>
      <c r="CG399" s="1">
        <v>3.87</v>
      </c>
      <c r="CH399" s="2">
        <v>-4.1999999999999996E-6</v>
      </c>
      <c r="CI399">
        <f t="shared" si="208"/>
        <v>-4.1999999999999993</v>
      </c>
      <c r="CK399" s="1">
        <v>3.87</v>
      </c>
      <c r="CL399" s="2">
        <v>2.216E-6</v>
      </c>
      <c r="CM399">
        <f t="shared" si="209"/>
        <v>2.2160000000000002</v>
      </c>
      <c r="CO399" s="1">
        <v>3.87</v>
      </c>
      <c r="CP399" s="2">
        <v>-6.4030000000000004E-6</v>
      </c>
      <c r="CQ399">
        <f t="shared" si="210"/>
        <v>-6.4030000000000005</v>
      </c>
      <c r="CS399" s="1">
        <v>3.87</v>
      </c>
      <c r="CT399" s="2">
        <v>-4.1860000000000002E-6</v>
      </c>
      <c r="CU399">
        <f t="shared" si="211"/>
        <v>-4.1859999999999999</v>
      </c>
      <c r="CW399" s="1">
        <v>3.87</v>
      </c>
      <c r="CX399" s="2">
        <v>-1.485E-6</v>
      </c>
      <c r="CY399">
        <f t="shared" si="212"/>
        <v>-1.4849999999999999</v>
      </c>
      <c r="DA399" s="1">
        <v>3.87</v>
      </c>
      <c r="DB399" s="2">
        <v>-6.4969999999999998E-6</v>
      </c>
      <c r="DC399">
        <f t="shared" si="213"/>
        <v>-6.4969999999999999</v>
      </c>
      <c r="DE399" s="1">
        <v>3.87</v>
      </c>
      <c r="DF399" s="2">
        <v>-4.7840000000000003E-6</v>
      </c>
      <c r="DG399">
        <f t="shared" si="214"/>
        <v>-4.7840000000000007</v>
      </c>
      <c r="DI399" s="1">
        <v>3.87</v>
      </c>
      <c r="DJ399" s="2">
        <v>2.2120000000000002E-6</v>
      </c>
      <c r="DK399">
        <f t="shared" si="215"/>
        <v>2.2120000000000002</v>
      </c>
      <c r="DM399" s="1">
        <v>3.87</v>
      </c>
      <c r="DN399" s="2">
        <v>-7.2089999999999999E-6</v>
      </c>
      <c r="DO399">
        <f t="shared" si="216"/>
        <v>-7.2089999999999996</v>
      </c>
      <c r="DQ399" s="1">
        <v>3.87</v>
      </c>
      <c r="DR399" s="2">
        <v>-4.1849999999999997E-6</v>
      </c>
      <c r="DS399">
        <f t="shared" si="217"/>
        <v>-4.1849999999999996</v>
      </c>
      <c r="DU399" s="1">
        <v>3.87</v>
      </c>
      <c r="DV399" s="2">
        <v>2.216E-6</v>
      </c>
      <c r="DW399">
        <f t="shared" si="218"/>
        <v>2.2160000000000002</v>
      </c>
      <c r="DY399" s="1">
        <v>3.87</v>
      </c>
      <c r="DZ399" s="2">
        <v>-6.8020000000000003E-6</v>
      </c>
      <c r="EA399">
        <f t="shared" si="219"/>
        <v>-6.8020000000000005</v>
      </c>
      <c r="EC399" s="1">
        <v>3.87</v>
      </c>
      <c r="ED399" s="2">
        <v>-4.1629999999999998E-6</v>
      </c>
      <c r="EE399">
        <f t="shared" si="220"/>
        <v>-4.1629999999999994</v>
      </c>
      <c r="EG399" s="1">
        <v>3.87</v>
      </c>
      <c r="EH399" s="2">
        <v>1.7430000000000001E-6</v>
      </c>
      <c r="EI399">
        <f t="shared" si="221"/>
        <v>1.7430000000000001</v>
      </c>
      <c r="EK399" s="1">
        <v>3.87</v>
      </c>
      <c r="EL399" s="2">
        <v>-7.9379999999999992E-6</v>
      </c>
      <c r="EM399">
        <f t="shared" si="222"/>
        <v>-7.9379999999999988</v>
      </c>
      <c r="EO399" s="1">
        <v>3.87</v>
      </c>
      <c r="EP399" s="2">
        <v>-7.7870000000000002E-6</v>
      </c>
      <c r="EQ399">
        <f t="shared" si="223"/>
        <v>-7.7869999999999999</v>
      </c>
    </row>
    <row r="400" spans="17:147" x14ac:dyDescent="0.25">
      <c r="Q400" s="1">
        <v>3.88</v>
      </c>
      <c r="R400" s="2">
        <v>-4.8149999999999996E-6</v>
      </c>
      <c r="S400">
        <f t="shared" si="192"/>
        <v>-4.8149999999999995</v>
      </c>
      <c r="U400" s="1">
        <v>3.88</v>
      </c>
      <c r="V400" s="2">
        <v>-1.64E-6</v>
      </c>
      <c r="W400">
        <f t="shared" si="193"/>
        <v>-1.64</v>
      </c>
      <c r="Y400" s="1">
        <v>3.88</v>
      </c>
      <c r="Z400" s="2">
        <v>4.7029999999999997E-6</v>
      </c>
      <c r="AC400" s="1">
        <v>3.88</v>
      </c>
      <c r="AD400" s="2">
        <v>-4.8160000000000001E-6</v>
      </c>
      <c r="AE400">
        <f t="shared" si="194"/>
        <v>-4.8159999999999998</v>
      </c>
      <c r="AG400" s="1">
        <v>3.88</v>
      </c>
      <c r="AH400" s="2">
        <v>-3.455E-6</v>
      </c>
      <c r="AI400">
        <f t="shared" si="195"/>
        <v>-3.4550000000000001</v>
      </c>
      <c r="AK400" s="1">
        <v>3.88</v>
      </c>
      <c r="AL400" s="2">
        <v>4.7040000000000002E-6</v>
      </c>
      <c r="AM400">
        <f t="shared" si="196"/>
        <v>4.7040000000000006</v>
      </c>
      <c r="AO400" s="1">
        <v>3.88</v>
      </c>
      <c r="AP400" s="2">
        <v>-4.8199999999999996E-6</v>
      </c>
      <c r="AQ400">
        <f t="shared" si="197"/>
        <v>-4.8199999999999994</v>
      </c>
      <c r="AS400" s="1">
        <v>3.88</v>
      </c>
      <c r="AT400" s="2">
        <v>-2.0190000000000001E-6</v>
      </c>
      <c r="AU400">
        <f t="shared" si="198"/>
        <v>-2.0190000000000001</v>
      </c>
      <c r="AW400" s="1">
        <v>3.88</v>
      </c>
      <c r="AX400" s="2">
        <v>4.6940000000000003E-6</v>
      </c>
      <c r="AY400">
        <f t="shared" si="199"/>
        <v>4.694</v>
      </c>
      <c r="BA400" s="1">
        <v>3.88</v>
      </c>
      <c r="BB400" s="2">
        <v>-4.8149999999999996E-6</v>
      </c>
      <c r="BC400">
        <f t="shared" si="200"/>
        <v>-4.8149999999999995</v>
      </c>
      <c r="BE400" s="1">
        <v>3.88</v>
      </c>
      <c r="BF400" s="2">
        <v>-1.578E-6</v>
      </c>
      <c r="BG400">
        <f t="shared" si="201"/>
        <v>-1.5780000000000001</v>
      </c>
      <c r="BI400" s="1">
        <v>3.88</v>
      </c>
      <c r="BJ400" s="2">
        <v>4.6920000000000001E-6</v>
      </c>
      <c r="BK400">
        <f t="shared" si="202"/>
        <v>4.6920000000000002</v>
      </c>
      <c r="BM400" s="1">
        <v>3.88</v>
      </c>
      <c r="BN400" s="2">
        <v>-3.5820000000000002E-6</v>
      </c>
      <c r="BO400">
        <f t="shared" si="203"/>
        <v>-3.5820000000000003</v>
      </c>
      <c r="BQ400" s="1">
        <v>3.88</v>
      </c>
      <c r="BR400" s="2">
        <v>1.5510000000000001E-6</v>
      </c>
      <c r="BS400">
        <f t="shared" si="204"/>
        <v>1.5510000000000002</v>
      </c>
      <c r="BU400" s="1">
        <v>3.88</v>
      </c>
      <c r="BV400" s="2">
        <v>3.7890000000000001E-6</v>
      </c>
      <c r="BW400">
        <f t="shared" si="205"/>
        <v>3.7890000000000001</v>
      </c>
      <c r="BY400" s="1">
        <v>3.88</v>
      </c>
      <c r="BZ400" s="2">
        <v>-4.8210000000000001E-6</v>
      </c>
      <c r="CA400">
        <f t="shared" si="206"/>
        <v>-4.8209999999999997</v>
      </c>
      <c r="CC400" s="1">
        <v>3.88</v>
      </c>
      <c r="CD400" s="2">
        <v>-1.902E-6</v>
      </c>
      <c r="CE400">
        <f t="shared" si="207"/>
        <v>-1.9019999999999999</v>
      </c>
      <c r="CG400" s="1">
        <v>3.88</v>
      </c>
      <c r="CH400" s="2">
        <v>4.6820000000000002E-6</v>
      </c>
      <c r="CI400">
        <f t="shared" si="208"/>
        <v>4.6820000000000004</v>
      </c>
      <c r="CK400" s="1">
        <v>3.88</v>
      </c>
      <c r="CL400" s="2">
        <v>-4.8189999999999999E-6</v>
      </c>
      <c r="CM400">
        <f t="shared" si="209"/>
        <v>-4.819</v>
      </c>
      <c r="CO400" s="1">
        <v>3.88</v>
      </c>
      <c r="CP400" s="2">
        <v>-1.705E-6</v>
      </c>
      <c r="CQ400">
        <f t="shared" si="210"/>
        <v>-1.7050000000000001</v>
      </c>
      <c r="CS400" s="1">
        <v>3.88</v>
      </c>
      <c r="CT400" s="2">
        <v>4.6809999999999997E-6</v>
      </c>
      <c r="CU400">
        <f t="shared" si="211"/>
        <v>4.681</v>
      </c>
      <c r="CW400" s="1">
        <v>3.88</v>
      </c>
      <c r="CX400" s="2">
        <v>-3.32E-6</v>
      </c>
      <c r="CY400">
        <f t="shared" si="212"/>
        <v>-3.32</v>
      </c>
      <c r="DA400" s="1">
        <v>3.88</v>
      </c>
      <c r="DB400" s="2">
        <v>-2.3149999999999999E-6</v>
      </c>
      <c r="DC400">
        <f t="shared" si="213"/>
        <v>-2.3149999999999999</v>
      </c>
      <c r="DE400" s="1">
        <v>3.88</v>
      </c>
      <c r="DF400" s="2">
        <v>8.6580000000000008E-6</v>
      </c>
      <c r="DG400">
        <f t="shared" si="214"/>
        <v>8.6580000000000013</v>
      </c>
      <c r="DI400" s="1">
        <v>3.88</v>
      </c>
      <c r="DJ400" s="2">
        <v>-4.8199999999999996E-6</v>
      </c>
      <c r="DK400">
        <f t="shared" si="215"/>
        <v>-4.8199999999999994</v>
      </c>
      <c r="DM400" s="1">
        <v>3.88</v>
      </c>
      <c r="DN400" s="2">
        <v>-1.874E-6</v>
      </c>
      <c r="DO400">
        <f t="shared" si="216"/>
        <v>-1.8739999999999999</v>
      </c>
      <c r="DQ400" s="1">
        <v>3.88</v>
      </c>
      <c r="DR400" s="2">
        <v>4.668E-6</v>
      </c>
      <c r="DS400">
        <f t="shared" si="217"/>
        <v>4.6680000000000001</v>
      </c>
      <c r="DU400" s="1">
        <v>3.88</v>
      </c>
      <c r="DV400" s="2">
        <v>-4.8250000000000004E-6</v>
      </c>
      <c r="DW400">
        <f t="shared" si="218"/>
        <v>-4.8250000000000002</v>
      </c>
      <c r="DY400" s="1">
        <v>3.88</v>
      </c>
      <c r="DZ400" s="2">
        <v>-1.86E-6</v>
      </c>
      <c r="EA400">
        <f t="shared" si="219"/>
        <v>-1.8599999999999999</v>
      </c>
      <c r="EC400" s="1">
        <v>3.88</v>
      </c>
      <c r="ED400" s="2">
        <v>4.6750000000000001E-6</v>
      </c>
      <c r="EE400">
        <f t="shared" si="220"/>
        <v>4.6749999999999998</v>
      </c>
      <c r="EG400" s="1">
        <v>3.88</v>
      </c>
      <c r="EH400" s="2">
        <v>-6.9210000000000003E-6</v>
      </c>
      <c r="EI400">
        <f t="shared" si="221"/>
        <v>-6.9210000000000003</v>
      </c>
      <c r="EK400" s="1">
        <v>3.88</v>
      </c>
      <c r="EL400" s="2">
        <v>-3.016E-6</v>
      </c>
      <c r="EM400">
        <f t="shared" si="222"/>
        <v>-3.016</v>
      </c>
      <c r="EO400" s="1">
        <v>3.88</v>
      </c>
      <c r="EP400" s="2">
        <v>4.8439999999999997E-6</v>
      </c>
      <c r="EQ400">
        <f t="shared" si="223"/>
        <v>4.8439999999999994</v>
      </c>
    </row>
    <row r="401" spans="17:147" x14ac:dyDescent="0.25">
      <c r="Q401" s="1">
        <v>3.89</v>
      </c>
      <c r="R401" s="2">
        <v>1.0270000000000001E-6</v>
      </c>
      <c r="S401">
        <f t="shared" si="192"/>
        <v>1.0270000000000001</v>
      </c>
      <c r="U401" s="1">
        <v>3.89</v>
      </c>
      <c r="V401" s="2">
        <v>6.7850000000000003E-6</v>
      </c>
      <c r="W401">
        <f t="shared" si="193"/>
        <v>6.7850000000000001</v>
      </c>
      <c r="Y401" s="1">
        <v>3.89</v>
      </c>
      <c r="Z401" s="2">
        <v>-4.8269999999999995E-7</v>
      </c>
      <c r="AC401" s="1">
        <v>3.89</v>
      </c>
      <c r="AD401" s="2">
        <v>1.0300000000000001E-6</v>
      </c>
      <c r="AE401">
        <f t="shared" si="194"/>
        <v>1.03</v>
      </c>
      <c r="AG401" s="1">
        <v>3.89</v>
      </c>
      <c r="AH401" s="2">
        <v>1.5999999999999999E-5</v>
      </c>
      <c r="AI401">
        <f t="shared" si="195"/>
        <v>16</v>
      </c>
      <c r="AK401" s="1">
        <v>3.89</v>
      </c>
      <c r="AL401" s="2">
        <v>-4.8370000000000002E-7</v>
      </c>
      <c r="AM401">
        <f t="shared" si="196"/>
        <v>-0.48370000000000002</v>
      </c>
      <c r="AO401" s="1">
        <v>3.89</v>
      </c>
      <c r="AP401" s="2">
        <v>1.035E-6</v>
      </c>
      <c r="AQ401">
        <f t="shared" si="197"/>
        <v>1.0350000000000001</v>
      </c>
      <c r="AS401" s="1">
        <v>3.89</v>
      </c>
      <c r="AT401" s="2">
        <v>8.6009999999999995E-6</v>
      </c>
      <c r="AU401">
        <f t="shared" si="198"/>
        <v>8.6009999999999991</v>
      </c>
      <c r="AW401" s="1">
        <v>3.89</v>
      </c>
      <c r="AX401" s="2">
        <v>-4.8790000000000002E-7</v>
      </c>
      <c r="AY401">
        <f t="shared" si="199"/>
        <v>-0.4879</v>
      </c>
      <c r="BA401" s="1">
        <v>3.89</v>
      </c>
      <c r="BB401" s="2">
        <v>1.0300000000000001E-6</v>
      </c>
      <c r="BC401">
        <f t="shared" si="200"/>
        <v>1.03</v>
      </c>
      <c r="BE401" s="1">
        <v>3.89</v>
      </c>
      <c r="BF401" s="2">
        <v>5.8510000000000004E-6</v>
      </c>
      <c r="BG401">
        <f t="shared" si="201"/>
        <v>5.851</v>
      </c>
      <c r="BI401" s="1">
        <v>3.89</v>
      </c>
      <c r="BJ401" s="2">
        <v>-4.9149999999999997E-7</v>
      </c>
      <c r="BK401">
        <f t="shared" si="202"/>
        <v>-0.49149999999999999</v>
      </c>
      <c r="BM401" s="1">
        <v>3.89</v>
      </c>
      <c r="BN401" s="2">
        <v>1.747E-6</v>
      </c>
      <c r="BO401">
        <f t="shared" si="203"/>
        <v>1.7469999999999999</v>
      </c>
      <c r="BQ401" s="1">
        <v>3.89</v>
      </c>
      <c r="BR401" s="2">
        <v>6.426E-6</v>
      </c>
      <c r="BS401">
        <f t="shared" si="204"/>
        <v>6.4260000000000002</v>
      </c>
      <c r="BU401" s="1">
        <v>3.89</v>
      </c>
      <c r="BV401" s="2">
        <v>-2.114E-6</v>
      </c>
      <c r="BW401">
        <f t="shared" si="205"/>
        <v>-2.1139999999999999</v>
      </c>
      <c r="BY401" s="1">
        <v>3.89</v>
      </c>
      <c r="BZ401" s="2">
        <v>1.0389999999999999E-6</v>
      </c>
      <c r="CA401">
        <f t="shared" si="206"/>
        <v>1.0389999999999999</v>
      </c>
      <c r="CC401" s="1">
        <v>3.89</v>
      </c>
      <c r="CD401" s="2">
        <v>7.7279999999999995E-6</v>
      </c>
      <c r="CE401">
        <f t="shared" si="207"/>
        <v>7.7279999999999998</v>
      </c>
      <c r="CG401" s="1">
        <v>3.89</v>
      </c>
      <c r="CH401" s="2">
        <v>-4.9250000000000005E-7</v>
      </c>
      <c r="CI401">
        <f t="shared" si="208"/>
        <v>-0.49250000000000005</v>
      </c>
      <c r="CK401" s="1">
        <v>3.89</v>
      </c>
      <c r="CL401" s="2">
        <v>1.0359999999999999E-6</v>
      </c>
      <c r="CM401">
        <f t="shared" si="209"/>
        <v>1.0359999999999998</v>
      </c>
      <c r="CO401" s="1">
        <v>3.89</v>
      </c>
      <c r="CP401" s="2">
        <v>6.4910000000000002E-6</v>
      </c>
      <c r="CQ401">
        <f t="shared" si="210"/>
        <v>6.4910000000000005</v>
      </c>
      <c r="CS401" s="1">
        <v>3.89</v>
      </c>
      <c r="CT401" s="2">
        <v>-5.0419999999999998E-7</v>
      </c>
      <c r="CU401">
        <f t="shared" si="211"/>
        <v>-0.50419999999999998</v>
      </c>
      <c r="CW401" s="1">
        <v>3.89</v>
      </c>
      <c r="CX401" s="2">
        <v>3.484E-6</v>
      </c>
      <c r="CY401">
        <f t="shared" si="212"/>
        <v>3.484</v>
      </c>
      <c r="DA401" s="1">
        <v>3.89</v>
      </c>
      <c r="DB401" s="2">
        <v>1.1E-5</v>
      </c>
      <c r="DC401">
        <f t="shared" si="213"/>
        <v>11</v>
      </c>
      <c r="DE401" s="1">
        <v>3.89</v>
      </c>
      <c r="DF401" s="2">
        <v>-7.5239999999999999E-7</v>
      </c>
      <c r="DG401">
        <f t="shared" si="214"/>
        <v>-0.75239999999999996</v>
      </c>
      <c r="DI401" s="1">
        <v>3.89</v>
      </c>
      <c r="DJ401" s="2">
        <v>1.0410000000000001E-6</v>
      </c>
      <c r="DK401">
        <f t="shared" si="215"/>
        <v>1.0410000000000001</v>
      </c>
      <c r="DM401" s="1">
        <v>3.89</v>
      </c>
      <c r="DN401" s="2">
        <v>7.4490000000000002E-6</v>
      </c>
      <c r="DO401">
        <f t="shared" si="216"/>
        <v>7.4489999999999998</v>
      </c>
      <c r="DQ401" s="1">
        <v>3.89</v>
      </c>
      <c r="DR401" s="2">
        <v>-4.989E-7</v>
      </c>
      <c r="DS401">
        <f t="shared" si="217"/>
        <v>-0.49890000000000001</v>
      </c>
      <c r="DU401" s="1">
        <v>3.89</v>
      </c>
      <c r="DV401" s="2">
        <v>1.048E-6</v>
      </c>
      <c r="DW401">
        <f t="shared" si="218"/>
        <v>1.048</v>
      </c>
      <c r="DY401" s="1">
        <v>3.89</v>
      </c>
      <c r="DZ401" s="2">
        <v>7.0520000000000004E-6</v>
      </c>
      <c r="EA401">
        <f t="shared" si="219"/>
        <v>7.0520000000000005</v>
      </c>
      <c r="EC401" s="1">
        <v>3.89</v>
      </c>
      <c r="ED401" s="2">
        <v>-5.2109999999999997E-7</v>
      </c>
      <c r="EE401">
        <f t="shared" si="220"/>
        <v>-0.52110000000000001</v>
      </c>
      <c r="EG401" s="1">
        <v>3.89</v>
      </c>
      <c r="EH401" s="2">
        <v>4.2710000000000001E-7</v>
      </c>
      <c r="EI401">
        <f t="shared" si="221"/>
        <v>0.42709999999999998</v>
      </c>
      <c r="EK401" s="1">
        <v>3.89</v>
      </c>
      <c r="EL401" s="2">
        <v>7.238E-6</v>
      </c>
      <c r="EM401">
        <f t="shared" si="222"/>
        <v>7.2379999999999995</v>
      </c>
      <c r="EO401" s="1">
        <v>3.89</v>
      </c>
      <c r="EP401" s="2">
        <v>3.2260000000000001E-6</v>
      </c>
      <c r="EQ401">
        <f t="shared" si="223"/>
        <v>3.226</v>
      </c>
    </row>
    <row r="402" spans="17:147" x14ac:dyDescent="0.25">
      <c r="Q402" s="1">
        <v>3.9</v>
      </c>
      <c r="R402" s="2">
        <v>3.9620000000000004E-6</v>
      </c>
      <c r="S402">
        <f t="shared" si="192"/>
        <v>3.9620000000000002</v>
      </c>
      <c r="U402" s="1">
        <v>3.9</v>
      </c>
      <c r="V402" s="2">
        <v>-2.5730000000000002E-6</v>
      </c>
      <c r="W402">
        <f t="shared" si="193"/>
        <v>-2.5730000000000004</v>
      </c>
      <c r="Y402" s="1">
        <v>3.9</v>
      </c>
      <c r="Z402" s="2">
        <v>-2.0770000000000002E-6</v>
      </c>
      <c r="AC402" s="1">
        <v>3.9</v>
      </c>
      <c r="AD402" s="2">
        <v>3.9600000000000002E-6</v>
      </c>
      <c r="AE402">
        <f t="shared" si="194"/>
        <v>3.9600000000000004</v>
      </c>
      <c r="AG402" s="1">
        <v>3.9</v>
      </c>
      <c r="AH402" s="2">
        <v>-5.5929999999999996E-6</v>
      </c>
      <c r="AI402">
        <f t="shared" si="195"/>
        <v>-5.593</v>
      </c>
      <c r="AK402" s="1">
        <v>3.9</v>
      </c>
      <c r="AL402" s="2">
        <v>-2.0719999999999998E-6</v>
      </c>
      <c r="AM402">
        <f t="shared" si="196"/>
        <v>-2.0719999999999996</v>
      </c>
      <c r="AO402" s="1">
        <v>3.9</v>
      </c>
      <c r="AP402" s="2">
        <v>3.9600000000000002E-6</v>
      </c>
      <c r="AQ402">
        <f t="shared" si="197"/>
        <v>3.9600000000000004</v>
      </c>
      <c r="AS402" s="1">
        <v>3.9</v>
      </c>
      <c r="AT402" s="2">
        <v>-3.2310000000000001E-6</v>
      </c>
      <c r="AU402">
        <f t="shared" si="198"/>
        <v>-3.2309999999999999</v>
      </c>
      <c r="AW402" s="1">
        <v>3.9</v>
      </c>
      <c r="AX402" s="2">
        <v>-2.0679999999999999E-6</v>
      </c>
      <c r="AY402">
        <f t="shared" si="199"/>
        <v>-2.0680000000000001</v>
      </c>
      <c r="BA402" s="1">
        <v>3.9</v>
      </c>
      <c r="BB402" s="2">
        <v>3.9659999999999998E-6</v>
      </c>
      <c r="BC402">
        <f t="shared" si="200"/>
        <v>3.9659999999999997</v>
      </c>
      <c r="BE402" s="1">
        <v>3.9</v>
      </c>
      <c r="BF402" s="2">
        <v>-2.4380000000000002E-6</v>
      </c>
      <c r="BG402">
        <f t="shared" si="201"/>
        <v>-2.4380000000000002</v>
      </c>
      <c r="BI402" s="1">
        <v>3.9</v>
      </c>
      <c r="BJ402" s="2">
        <v>-2.0640000000000001E-6</v>
      </c>
      <c r="BK402">
        <f t="shared" si="202"/>
        <v>-2.0640000000000001</v>
      </c>
      <c r="BM402" s="1">
        <v>3.9</v>
      </c>
      <c r="BN402" s="2">
        <v>2.8229999999999999E-6</v>
      </c>
      <c r="BO402">
        <f t="shared" si="203"/>
        <v>2.823</v>
      </c>
      <c r="BQ402" s="1">
        <v>3.9</v>
      </c>
      <c r="BR402" s="2">
        <v>-6.1909999999999997E-6</v>
      </c>
      <c r="BS402">
        <f t="shared" si="204"/>
        <v>-6.1909999999999998</v>
      </c>
      <c r="BU402" s="1">
        <v>3.9</v>
      </c>
      <c r="BV402" s="2">
        <v>-1.8899999999999999E-6</v>
      </c>
      <c r="BW402">
        <f t="shared" si="205"/>
        <v>-1.89</v>
      </c>
      <c r="BY402" s="1">
        <v>3.9</v>
      </c>
      <c r="BZ402" s="2">
        <v>3.9600000000000002E-6</v>
      </c>
      <c r="CA402">
        <f t="shared" si="206"/>
        <v>3.9600000000000004</v>
      </c>
      <c r="CC402" s="1">
        <v>3.9</v>
      </c>
      <c r="CD402" s="2">
        <v>-2.954E-6</v>
      </c>
      <c r="CE402">
        <f t="shared" si="207"/>
        <v>-2.9540000000000002</v>
      </c>
      <c r="CG402" s="1">
        <v>3.9</v>
      </c>
      <c r="CH402" s="2">
        <v>-2.058E-6</v>
      </c>
      <c r="CI402">
        <f t="shared" si="208"/>
        <v>-2.0579999999999998</v>
      </c>
      <c r="CK402" s="1">
        <v>3.9</v>
      </c>
      <c r="CL402" s="2">
        <v>3.9639999999999997E-6</v>
      </c>
      <c r="CM402">
        <f t="shared" si="209"/>
        <v>3.9639999999999995</v>
      </c>
      <c r="CO402" s="1">
        <v>3.9</v>
      </c>
      <c r="CP402" s="2">
        <v>-2.5229999999999998E-6</v>
      </c>
      <c r="CQ402">
        <f t="shared" si="210"/>
        <v>-2.5229999999999997</v>
      </c>
      <c r="CS402" s="1">
        <v>3.9</v>
      </c>
      <c r="CT402" s="2">
        <v>-2.052E-6</v>
      </c>
      <c r="CU402">
        <f t="shared" si="211"/>
        <v>-2.052</v>
      </c>
      <c r="CW402" s="1">
        <v>3.9</v>
      </c>
      <c r="CX402" s="2">
        <v>4.3669999999999999E-6</v>
      </c>
      <c r="CY402">
        <f t="shared" si="212"/>
        <v>4.367</v>
      </c>
      <c r="DA402" s="1">
        <v>3.9</v>
      </c>
      <c r="DB402" s="2">
        <v>-2.3319999999999999E-6</v>
      </c>
      <c r="DC402">
        <f t="shared" si="213"/>
        <v>-2.3319999999999999</v>
      </c>
      <c r="DE402" s="1">
        <v>3.9</v>
      </c>
      <c r="DF402" s="2">
        <v>-2.6450000000000001E-6</v>
      </c>
      <c r="DG402">
        <f t="shared" si="214"/>
        <v>-2.645</v>
      </c>
      <c r="DI402" s="1">
        <v>3.9</v>
      </c>
      <c r="DJ402" s="2">
        <v>3.963E-6</v>
      </c>
      <c r="DK402">
        <f t="shared" si="215"/>
        <v>3.9630000000000001</v>
      </c>
      <c r="DM402" s="1">
        <v>3.9</v>
      </c>
      <c r="DN402" s="2">
        <v>-2.83E-6</v>
      </c>
      <c r="DO402">
        <f t="shared" si="216"/>
        <v>-2.83</v>
      </c>
      <c r="DQ402" s="1">
        <v>3.9</v>
      </c>
      <c r="DR402" s="2">
        <v>-2.0449999999999999E-6</v>
      </c>
      <c r="DS402">
        <f t="shared" si="217"/>
        <v>-2.0449999999999999</v>
      </c>
      <c r="DU402" s="1">
        <v>3.9</v>
      </c>
      <c r="DV402" s="2">
        <v>3.9550000000000002E-6</v>
      </c>
      <c r="DW402">
        <f t="shared" si="218"/>
        <v>3.9550000000000001</v>
      </c>
      <c r="DY402" s="1">
        <v>3.9</v>
      </c>
      <c r="DZ402" s="2">
        <v>-2.655E-6</v>
      </c>
      <c r="EA402">
        <f t="shared" si="219"/>
        <v>-2.6549999999999998</v>
      </c>
      <c r="EC402" s="1">
        <v>3.9</v>
      </c>
      <c r="ED402" s="2">
        <v>-2.0379999999999998E-6</v>
      </c>
      <c r="EE402">
        <f t="shared" si="220"/>
        <v>-2.0379999999999998</v>
      </c>
      <c r="EG402" s="1">
        <v>3.9</v>
      </c>
      <c r="EH402" s="2">
        <v>6.2659999999999998E-6</v>
      </c>
      <c r="EI402">
        <f t="shared" si="221"/>
        <v>6.266</v>
      </c>
      <c r="EK402" s="1">
        <v>3.9</v>
      </c>
      <c r="EL402" s="2">
        <v>4.2150000000000001E-7</v>
      </c>
      <c r="EM402">
        <f t="shared" si="222"/>
        <v>0.42149999999999999</v>
      </c>
      <c r="EO402" s="1">
        <v>3.9</v>
      </c>
      <c r="EP402" s="2">
        <v>-4.0720000000000001E-6</v>
      </c>
      <c r="EQ402">
        <f t="shared" si="223"/>
        <v>-4.0720000000000001</v>
      </c>
    </row>
    <row r="403" spans="17:147" x14ac:dyDescent="0.25">
      <c r="Q403" s="1">
        <v>3.91</v>
      </c>
      <c r="R403" s="2">
        <v>-2.3819999999999998E-6</v>
      </c>
      <c r="S403">
        <f t="shared" si="192"/>
        <v>-2.3819999999999997</v>
      </c>
      <c r="U403" s="1">
        <v>3.91</v>
      </c>
      <c r="V403" s="2">
        <v>-3.7009999999999998E-6</v>
      </c>
      <c r="W403">
        <f t="shared" si="193"/>
        <v>-3.7009999999999996</v>
      </c>
      <c r="Y403" s="1">
        <v>3.91</v>
      </c>
      <c r="Z403" s="2">
        <v>-3.0110000000000003E-8</v>
      </c>
      <c r="AC403" s="1">
        <v>3.91</v>
      </c>
      <c r="AD403" s="2">
        <v>-2.373E-6</v>
      </c>
      <c r="AE403">
        <f t="shared" si="194"/>
        <v>-2.3729999999999998</v>
      </c>
      <c r="AG403" s="1">
        <v>3.91</v>
      </c>
      <c r="AH403" s="2">
        <v>-9.1470000000000007E-6</v>
      </c>
      <c r="AI403">
        <f t="shared" si="195"/>
        <v>-9.1470000000000002</v>
      </c>
      <c r="AK403" s="1">
        <v>3.91</v>
      </c>
      <c r="AL403" s="2">
        <v>-2.8290000000000001E-8</v>
      </c>
      <c r="AM403">
        <f t="shared" si="196"/>
        <v>-2.8289999999999999E-2</v>
      </c>
      <c r="AO403" s="1">
        <v>3.91</v>
      </c>
      <c r="AP403" s="2">
        <v>-2.3829999999999999E-6</v>
      </c>
      <c r="AQ403">
        <f t="shared" si="197"/>
        <v>-2.383</v>
      </c>
      <c r="AS403" s="1">
        <v>3.91</v>
      </c>
      <c r="AT403" s="2">
        <v>-4.7149999999999997E-6</v>
      </c>
      <c r="AU403">
        <f t="shared" si="198"/>
        <v>-4.7149999999999999</v>
      </c>
      <c r="AW403" s="1">
        <v>3.91</v>
      </c>
      <c r="AX403" s="2">
        <v>-3.3139999999999998E-8</v>
      </c>
      <c r="AY403">
        <f t="shared" si="199"/>
        <v>-3.3139999999999996E-2</v>
      </c>
      <c r="BA403" s="1">
        <v>3.91</v>
      </c>
      <c r="BB403" s="2">
        <v>-2.385E-6</v>
      </c>
      <c r="BC403">
        <f t="shared" si="200"/>
        <v>-2.3850000000000002</v>
      </c>
      <c r="BE403" s="1">
        <v>3.91</v>
      </c>
      <c r="BF403" s="2">
        <v>-3.2720000000000002E-6</v>
      </c>
      <c r="BG403">
        <f t="shared" si="201"/>
        <v>-3.2720000000000002</v>
      </c>
      <c r="BI403" s="1">
        <v>3.91</v>
      </c>
      <c r="BJ403" s="2">
        <v>-2.337E-8</v>
      </c>
      <c r="BK403">
        <f t="shared" si="202"/>
        <v>-2.3370000000000002E-2</v>
      </c>
      <c r="BM403" s="1">
        <v>3.91</v>
      </c>
      <c r="BN403" s="2">
        <v>-6.6209999999999998E-6</v>
      </c>
      <c r="BO403">
        <f t="shared" si="203"/>
        <v>-6.6209999999999996</v>
      </c>
      <c r="BQ403" s="1">
        <v>3.91</v>
      </c>
      <c r="BR403" s="2">
        <v>-1.4279999999999999E-6</v>
      </c>
      <c r="BS403">
        <f t="shared" si="204"/>
        <v>-1.4279999999999999</v>
      </c>
      <c r="BU403" s="1">
        <v>3.91</v>
      </c>
      <c r="BV403" s="2">
        <v>-2.0389999999999999E-6</v>
      </c>
      <c r="BW403">
        <f t="shared" si="205"/>
        <v>-2.0389999999999997</v>
      </c>
      <c r="BY403" s="1">
        <v>3.91</v>
      </c>
      <c r="BZ403" s="2">
        <v>-2.3870000000000002E-6</v>
      </c>
      <c r="CA403">
        <f t="shared" si="206"/>
        <v>-2.387</v>
      </c>
      <c r="CC403" s="1">
        <v>3.91</v>
      </c>
      <c r="CD403" s="2">
        <v>-4.262E-6</v>
      </c>
      <c r="CE403">
        <f t="shared" si="207"/>
        <v>-4.2620000000000005</v>
      </c>
      <c r="CG403" s="1">
        <v>3.91</v>
      </c>
      <c r="CH403" s="2">
        <v>-3.4679999999999997E-8</v>
      </c>
      <c r="CI403">
        <f t="shared" si="208"/>
        <v>-3.4679999999999996E-2</v>
      </c>
      <c r="CK403" s="1">
        <v>3.91</v>
      </c>
      <c r="CL403" s="2">
        <v>-2.3889999999999999E-6</v>
      </c>
      <c r="CM403">
        <f t="shared" si="209"/>
        <v>-2.3889999999999998</v>
      </c>
      <c r="CO403" s="1">
        <v>3.91</v>
      </c>
      <c r="CP403" s="2">
        <v>-3.67E-6</v>
      </c>
      <c r="CQ403">
        <f t="shared" si="210"/>
        <v>-3.67</v>
      </c>
      <c r="CS403" s="1">
        <v>3.91</v>
      </c>
      <c r="CT403" s="2">
        <v>-2.419E-8</v>
      </c>
      <c r="CU403">
        <f t="shared" si="211"/>
        <v>-2.419E-2</v>
      </c>
      <c r="CW403" s="1">
        <v>3.91</v>
      </c>
      <c r="CX403" s="2">
        <v>-3.8909999999999997E-6</v>
      </c>
      <c r="CY403">
        <f t="shared" si="212"/>
        <v>-3.8909999999999996</v>
      </c>
      <c r="DA403" s="1">
        <v>3.91</v>
      </c>
      <c r="DB403" s="2">
        <v>-7.3989999999999998E-6</v>
      </c>
      <c r="DC403">
        <f t="shared" si="213"/>
        <v>-7.399</v>
      </c>
      <c r="DE403" s="1">
        <v>3.91</v>
      </c>
      <c r="DF403" s="2">
        <v>1.3400000000000001E-7</v>
      </c>
      <c r="DG403">
        <f t="shared" si="214"/>
        <v>0.13400000000000001</v>
      </c>
      <c r="DI403" s="1">
        <v>3.91</v>
      </c>
      <c r="DJ403" s="2">
        <v>-2.3939999999999999E-6</v>
      </c>
      <c r="DK403">
        <f t="shared" si="215"/>
        <v>-2.3939999999999997</v>
      </c>
      <c r="DM403" s="1">
        <v>3.91</v>
      </c>
      <c r="DN403" s="2">
        <v>-4.1180000000000002E-6</v>
      </c>
      <c r="DO403">
        <f t="shared" si="216"/>
        <v>-4.1180000000000003</v>
      </c>
      <c r="DQ403" s="1">
        <v>3.91</v>
      </c>
      <c r="DR403" s="2">
        <v>-3.8509999999999999E-8</v>
      </c>
      <c r="DS403">
        <f t="shared" si="217"/>
        <v>-3.8509999999999996E-2</v>
      </c>
      <c r="DU403" s="1">
        <v>3.91</v>
      </c>
      <c r="DV403" s="2">
        <v>-2.3870000000000002E-6</v>
      </c>
      <c r="DW403">
        <f t="shared" si="218"/>
        <v>-2.387</v>
      </c>
      <c r="DY403" s="1">
        <v>3.91</v>
      </c>
      <c r="DZ403" s="2">
        <v>-3.9040000000000002E-6</v>
      </c>
      <c r="EA403">
        <f t="shared" si="219"/>
        <v>-3.9040000000000004</v>
      </c>
      <c r="EC403" s="1">
        <v>3.91</v>
      </c>
      <c r="ED403" s="2">
        <v>-2.166E-8</v>
      </c>
      <c r="EE403">
        <f t="shared" si="220"/>
        <v>-2.1659999999999999E-2</v>
      </c>
      <c r="EG403" s="1">
        <v>3.91</v>
      </c>
      <c r="EH403" s="2">
        <v>-1.0809999999999999E-6</v>
      </c>
      <c r="EI403">
        <f t="shared" si="221"/>
        <v>-1.081</v>
      </c>
      <c r="EK403" s="1">
        <v>3.91</v>
      </c>
      <c r="EL403" s="2">
        <v>-5.3700000000000003E-6</v>
      </c>
      <c r="EM403">
        <f t="shared" si="222"/>
        <v>-5.37</v>
      </c>
      <c r="EO403" s="1">
        <v>3.91</v>
      </c>
      <c r="EP403" s="2">
        <v>-9.3910000000000004E-7</v>
      </c>
      <c r="EQ403">
        <f t="shared" si="223"/>
        <v>-0.93910000000000005</v>
      </c>
    </row>
    <row r="404" spans="17:147" x14ac:dyDescent="0.25">
      <c r="Q404" s="1">
        <v>3.92</v>
      </c>
      <c r="R404" s="2">
        <v>-3.6770000000000001E-6</v>
      </c>
      <c r="S404">
        <f t="shared" si="192"/>
        <v>-3.677</v>
      </c>
      <c r="U404" s="1">
        <v>3.92</v>
      </c>
      <c r="V404" s="2">
        <v>3.163E-6</v>
      </c>
      <c r="W404">
        <f t="shared" si="193"/>
        <v>3.1630000000000003</v>
      </c>
      <c r="Y404" s="1">
        <v>3.92</v>
      </c>
      <c r="Z404" s="2">
        <v>-1.7409999999999999E-6</v>
      </c>
      <c r="AC404" s="1">
        <v>3.92</v>
      </c>
      <c r="AD404" s="2">
        <v>-3.6780000000000002E-6</v>
      </c>
      <c r="AE404">
        <f t="shared" si="194"/>
        <v>-3.6780000000000004</v>
      </c>
      <c r="AG404" s="1">
        <v>3.92</v>
      </c>
      <c r="AH404" s="2">
        <v>4.8609999999999997E-6</v>
      </c>
      <c r="AI404">
        <f t="shared" si="195"/>
        <v>4.8609999999999998</v>
      </c>
      <c r="AK404" s="1">
        <v>3.92</v>
      </c>
      <c r="AL404" s="2">
        <v>-1.7400000000000001E-6</v>
      </c>
      <c r="AM404">
        <f t="shared" si="196"/>
        <v>-1.74</v>
      </c>
      <c r="AO404" s="1">
        <v>3.92</v>
      </c>
      <c r="AP404" s="2">
        <v>-3.6770000000000001E-6</v>
      </c>
      <c r="AQ404">
        <f t="shared" si="197"/>
        <v>-3.677</v>
      </c>
      <c r="AS404" s="1">
        <v>3.92</v>
      </c>
      <c r="AT404" s="2">
        <v>3.5420000000000001E-6</v>
      </c>
      <c r="AU404">
        <f t="shared" si="198"/>
        <v>3.5420000000000003</v>
      </c>
      <c r="AW404" s="1">
        <v>3.92</v>
      </c>
      <c r="AX404" s="2">
        <v>-1.7400000000000001E-6</v>
      </c>
      <c r="AY404">
        <f t="shared" si="199"/>
        <v>-1.74</v>
      </c>
      <c r="BA404" s="1">
        <v>3.92</v>
      </c>
      <c r="BB404" s="2">
        <v>-3.6679999999999999E-6</v>
      </c>
      <c r="BC404">
        <f t="shared" si="200"/>
        <v>-3.6679999999999997</v>
      </c>
      <c r="BE404" s="1">
        <v>3.92</v>
      </c>
      <c r="BF404" s="2">
        <v>2.8760000000000001E-6</v>
      </c>
      <c r="BG404">
        <f t="shared" si="201"/>
        <v>2.8759999999999999</v>
      </c>
      <c r="BI404" s="1">
        <v>3.92</v>
      </c>
      <c r="BJ404" s="2">
        <v>-1.7379999999999999E-6</v>
      </c>
      <c r="BK404">
        <f t="shared" si="202"/>
        <v>-1.738</v>
      </c>
      <c r="BM404" s="1">
        <v>3.92</v>
      </c>
      <c r="BN404" s="2">
        <v>1.1179999999999999E-6</v>
      </c>
      <c r="BO404">
        <f t="shared" si="203"/>
        <v>1.1179999999999999</v>
      </c>
      <c r="BQ404" s="1">
        <v>3.92</v>
      </c>
      <c r="BR404" s="2">
        <v>1.748E-6</v>
      </c>
      <c r="BS404">
        <f t="shared" si="204"/>
        <v>1.748</v>
      </c>
      <c r="BU404" s="1">
        <v>3.92</v>
      </c>
      <c r="BV404" s="2">
        <v>-9.0689999999999995E-7</v>
      </c>
      <c r="BW404">
        <f t="shared" si="205"/>
        <v>-0.90689999999999993</v>
      </c>
      <c r="BY404" s="1">
        <v>3.92</v>
      </c>
      <c r="BZ404" s="2">
        <v>-3.6739999999999999E-6</v>
      </c>
      <c r="CA404">
        <f t="shared" si="206"/>
        <v>-3.6739999999999999</v>
      </c>
      <c r="CC404" s="1">
        <v>3.92</v>
      </c>
      <c r="CD404" s="2">
        <v>3.3340000000000002E-6</v>
      </c>
      <c r="CE404">
        <f t="shared" si="207"/>
        <v>3.3340000000000001</v>
      </c>
      <c r="CG404" s="1">
        <v>3.92</v>
      </c>
      <c r="CH404" s="2">
        <v>-1.7400000000000001E-6</v>
      </c>
      <c r="CI404">
        <f t="shared" si="208"/>
        <v>-1.74</v>
      </c>
      <c r="CK404" s="1">
        <v>3.92</v>
      </c>
      <c r="CL404" s="2">
        <v>-3.664E-6</v>
      </c>
      <c r="CM404">
        <f t="shared" si="209"/>
        <v>-3.6640000000000001</v>
      </c>
      <c r="CO404" s="1">
        <v>3.92</v>
      </c>
      <c r="CP404" s="2">
        <v>3.162E-6</v>
      </c>
      <c r="CQ404">
        <f t="shared" si="210"/>
        <v>3.1619999999999999</v>
      </c>
      <c r="CS404" s="1">
        <v>3.92</v>
      </c>
      <c r="CT404" s="2">
        <v>-1.73E-6</v>
      </c>
      <c r="CU404">
        <f t="shared" si="211"/>
        <v>-1.73</v>
      </c>
      <c r="CW404" s="1">
        <v>3.92</v>
      </c>
      <c r="CX404" s="2">
        <v>-6.2559999999999999E-6</v>
      </c>
      <c r="CY404">
        <f t="shared" si="212"/>
        <v>-6.2560000000000002</v>
      </c>
      <c r="DA404" s="1">
        <v>3.92</v>
      </c>
      <c r="DB404" s="2">
        <v>3.8929999999999998E-6</v>
      </c>
      <c r="DC404">
        <f t="shared" si="213"/>
        <v>3.8929999999999998</v>
      </c>
      <c r="DE404" s="1">
        <v>3.92</v>
      </c>
      <c r="DF404" s="2">
        <v>-4.5050000000000001E-6</v>
      </c>
      <c r="DG404">
        <f t="shared" si="214"/>
        <v>-4.5049999999999999</v>
      </c>
      <c r="DI404" s="1">
        <v>3.92</v>
      </c>
      <c r="DJ404" s="2">
        <v>-3.6689999999999999E-6</v>
      </c>
      <c r="DK404">
        <f t="shared" si="215"/>
        <v>-3.669</v>
      </c>
      <c r="DM404" s="1">
        <v>3.92</v>
      </c>
      <c r="DN404" s="2">
        <v>3.241E-6</v>
      </c>
      <c r="DO404">
        <f t="shared" si="216"/>
        <v>3.2410000000000001</v>
      </c>
      <c r="DQ404" s="1">
        <v>3.92</v>
      </c>
      <c r="DR404" s="2">
        <v>-1.739E-6</v>
      </c>
      <c r="DS404">
        <f t="shared" si="217"/>
        <v>-1.7390000000000001</v>
      </c>
      <c r="DU404" s="1">
        <v>3.92</v>
      </c>
      <c r="DV404" s="2">
        <v>-3.67E-6</v>
      </c>
      <c r="DW404">
        <f t="shared" si="218"/>
        <v>-3.67</v>
      </c>
      <c r="DY404" s="1">
        <v>3.92</v>
      </c>
      <c r="DZ404" s="2">
        <v>3.2930000000000001E-6</v>
      </c>
      <c r="EA404">
        <f t="shared" si="219"/>
        <v>3.2930000000000001</v>
      </c>
      <c r="EC404" s="1">
        <v>3.92</v>
      </c>
      <c r="ED404" s="2">
        <v>-1.7260000000000001E-6</v>
      </c>
      <c r="EE404">
        <f t="shared" si="220"/>
        <v>-1.726</v>
      </c>
      <c r="EG404" s="1">
        <v>3.92</v>
      </c>
      <c r="EH404" s="2">
        <v>-6.319E-6</v>
      </c>
      <c r="EI404">
        <f t="shared" si="221"/>
        <v>-6.319</v>
      </c>
      <c r="EK404" s="1">
        <v>3.92</v>
      </c>
      <c r="EL404" s="2">
        <v>1.7889999999999999E-6</v>
      </c>
      <c r="EM404">
        <f t="shared" si="222"/>
        <v>1.7889999999999999</v>
      </c>
      <c r="EO404" s="1">
        <v>3.92</v>
      </c>
      <c r="EP404" s="2">
        <v>-5.4889999999999997E-8</v>
      </c>
      <c r="EQ404">
        <f t="shared" si="223"/>
        <v>-5.4889999999999994E-2</v>
      </c>
    </row>
    <row r="405" spans="17:147" x14ac:dyDescent="0.25">
      <c r="Q405" s="1">
        <v>3.93</v>
      </c>
      <c r="R405" s="2">
        <v>-7.2479999999999998E-8</v>
      </c>
      <c r="S405">
        <f t="shared" si="192"/>
        <v>-7.2480000000000003E-2</v>
      </c>
      <c r="U405" s="1">
        <v>3.93</v>
      </c>
      <c r="V405" s="2">
        <v>-3.6650000000000001E-6</v>
      </c>
      <c r="W405">
        <f t="shared" si="193"/>
        <v>-3.665</v>
      </c>
      <c r="Y405" s="1">
        <v>3.93</v>
      </c>
      <c r="Z405" s="2">
        <v>-1.1650000000000001E-6</v>
      </c>
      <c r="AC405" s="1">
        <v>3.93</v>
      </c>
      <c r="AD405" s="2">
        <v>-6.2610000000000003E-8</v>
      </c>
      <c r="AE405">
        <f t="shared" si="194"/>
        <v>-6.2609999999999999E-2</v>
      </c>
      <c r="AG405" s="1">
        <v>3.93</v>
      </c>
      <c r="AH405" s="2">
        <v>-9.0350000000000007E-6</v>
      </c>
      <c r="AI405">
        <f t="shared" si="195"/>
        <v>-9.0350000000000001</v>
      </c>
      <c r="AK405" s="1">
        <v>3.93</v>
      </c>
      <c r="AL405" s="2">
        <v>-1.1620000000000001E-6</v>
      </c>
      <c r="AM405">
        <f t="shared" si="196"/>
        <v>-1.1620000000000001</v>
      </c>
      <c r="AO405" s="1">
        <v>3.93</v>
      </c>
      <c r="AP405" s="2">
        <v>-8.0200000000000003E-8</v>
      </c>
      <c r="AQ405">
        <f t="shared" si="197"/>
        <v>-8.0200000000000007E-2</v>
      </c>
      <c r="AS405" s="1">
        <v>3.93</v>
      </c>
      <c r="AT405" s="2">
        <v>-4.7350000000000004E-6</v>
      </c>
      <c r="AU405">
        <f t="shared" si="198"/>
        <v>-4.7350000000000003</v>
      </c>
      <c r="AW405" s="1">
        <v>3.93</v>
      </c>
      <c r="AX405" s="2">
        <v>-1.156E-6</v>
      </c>
      <c r="AY405">
        <f t="shared" si="199"/>
        <v>-1.1560000000000001</v>
      </c>
      <c r="BA405" s="1">
        <v>3.93</v>
      </c>
      <c r="BB405" s="2">
        <v>-8.0630000000000001E-8</v>
      </c>
      <c r="BC405">
        <f t="shared" si="200"/>
        <v>-8.0630000000000007E-2</v>
      </c>
      <c r="BE405" s="1">
        <v>3.93</v>
      </c>
      <c r="BF405" s="2">
        <v>-3.2260000000000001E-6</v>
      </c>
      <c r="BG405">
        <f t="shared" si="201"/>
        <v>-3.226</v>
      </c>
      <c r="BI405" s="1">
        <v>3.93</v>
      </c>
      <c r="BJ405" s="2">
        <v>-1.15E-6</v>
      </c>
      <c r="BK405">
        <f t="shared" si="202"/>
        <v>-1.1499999999999999</v>
      </c>
      <c r="BM405" s="1">
        <v>3.93</v>
      </c>
      <c r="BN405" s="2">
        <v>4.0530000000000001E-7</v>
      </c>
      <c r="BO405">
        <f t="shared" si="203"/>
        <v>0.40529999999999999</v>
      </c>
      <c r="BQ405" s="1">
        <v>3.93</v>
      </c>
      <c r="BR405" s="2">
        <v>-1.621E-6</v>
      </c>
      <c r="BS405">
        <f t="shared" si="204"/>
        <v>-1.621</v>
      </c>
      <c r="BU405" s="1">
        <v>3.93</v>
      </c>
      <c r="BV405" s="2">
        <v>4.1759999999999998E-7</v>
      </c>
      <c r="BW405">
        <f t="shared" si="205"/>
        <v>0.41759999999999997</v>
      </c>
      <c r="BY405" s="1">
        <v>3.93</v>
      </c>
      <c r="BZ405" s="2">
        <v>-8.7960000000000001E-8</v>
      </c>
      <c r="CA405">
        <f t="shared" si="206"/>
        <v>-8.7959999999999997E-2</v>
      </c>
      <c r="CC405" s="1">
        <v>3.93</v>
      </c>
      <c r="CD405" s="2">
        <v>-4.3000000000000003E-6</v>
      </c>
      <c r="CE405">
        <f t="shared" si="207"/>
        <v>-4.3000000000000007</v>
      </c>
      <c r="CG405" s="1">
        <v>3.93</v>
      </c>
      <c r="CH405" s="2">
        <v>-1.1459999999999999E-6</v>
      </c>
      <c r="CI405">
        <f t="shared" si="208"/>
        <v>-1.1459999999999999</v>
      </c>
      <c r="CK405" s="1">
        <v>3.93</v>
      </c>
      <c r="CL405" s="2">
        <v>-8.9669999999999995E-8</v>
      </c>
      <c r="CM405">
        <f t="shared" si="209"/>
        <v>-8.967E-2</v>
      </c>
      <c r="CO405" s="1">
        <v>3.93</v>
      </c>
      <c r="CP405" s="2">
        <v>-3.647E-6</v>
      </c>
      <c r="CQ405">
        <f t="shared" si="210"/>
        <v>-3.6469999999999998</v>
      </c>
      <c r="CS405" s="1">
        <v>3.93</v>
      </c>
      <c r="CT405" s="2">
        <v>-1.1379999999999999E-6</v>
      </c>
      <c r="CU405">
        <f t="shared" si="211"/>
        <v>-1.1379999999999999</v>
      </c>
      <c r="CW405" s="1">
        <v>3.93</v>
      </c>
      <c r="CX405" s="2">
        <v>2.6060000000000001E-6</v>
      </c>
      <c r="CY405">
        <f t="shared" si="212"/>
        <v>2.6060000000000003</v>
      </c>
      <c r="DA405" s="1">
        <v>3.93</v>
      </c>
      <c r="DB405" s="2">
        <v>-4.702E-6</v>
      </c>
      <c r="DC405">
        <f t="shared" si="213"/>
        <v>-4.702</v>
      </c>
      <c r="DE405" s="1">
        <v>3.93</v>
      </c>
      <c r="DF405" s="2">
        <v>2.4139999999999998E-7</v>
      </c>
      <c r="DG405">
        <f t="shared" si="214"/>
        <v>0.24139999999999998</v>
      </c>
      <c r="DI405" s="1">
        <v>3.93</v>
      </c>
      <c r="DJ405" s="2">
        <v>-9.5809999999999996E-8</v>
      </c>
      <c r="DK405">
        <f t="shared" si="215"/>
        <v>-9.5809999999999992E-2</v>
      </c>
      <c r="DM405" s="1">
        <v>3.93</v>
      </c>
      <c r="DN405" s="2">
        <v>-4.1500000000000001E-6</v>
      </c>
      <c r="DO405">
        <f t="shared" si="216"/>
        <v>-4.1500000000000004</v>
      </c>
      <c r="DQ405" s="1">
        <v>3.93</v>
      </c>
      <c r="DR405" s="2">
        <v>-1.1379999999999999E-6</v>
      </c>
      <c r="DS405">
        <f t="shared" si="217"/>
        <v>-1.1379999999999999</v>
      </c>
      <c r="DU405" s="1">
        <v>3.93</v>
      </c>
      <c r="DV405" s="2">
        <v>-8.615E-8</v>
      </c>
      <c r="DW405">
        <f t="shared" si="218"/>
        <v>-8.6150000000000004E-2</v>
      </c>
      <c r="DY405" s="1">
        <v>3.93</v>
      </c>
      <c r="DZ405" s="2">
        <v>-3.9040000000000002E-6</v>
      </c>
      <c r="EA405">
        <f t="shared" si="219"/>
        <v>-3.9040000000000004</v>
      </c>
      <c r="EC405" s="1">
        <v>3.93</v>
      </c>
      <c r="ED405" s="2">
        <v>-1.1170000000000001E-6</v>
      </c>
      <c r="EE405">
        <f t="shared" si="220"/>
        <v>-1.117</v>
      </c>
      <c r="EG405" s="1">
        <v>3.93</v>
      </c>
      <c r="EH405" s="2">
        <v>-5.4020000000000003E-7</v>
      </c>
      <c r="EI405">
        <f t="shared" si="221"/>
        <v>-0.54020000000000001</v>
      </c>
      <c r="EK405" s="1">
        <v>3.93</v>
      </c>
      <c r="EL405" s="2">
        <v>-2.2390000000000001E-6</v>
      </c>
      <c r="EM405">
        <f t="shared" si="222"/>
        <v>-2.2389999999999999</v>
      </c>
      <c r="EO405" s="1">
        <v>3.93</v>
      </c>
      <c r="EP405" s="2">
        <v>-3.6950000000000002E-6</v>
      </c>
      <c r="EQ405">
        <f t="shared" si="223"/>
        <v>-3.6950000000000003</v>
      </c>
    </row>
    <row r="406" spans="17:147" x14ac:dyDescent="0.25">
      <c r="Q406" s="1">
        <v>3.94</v>
      </c>
      <c r="R406" s="2">
        <v>5.7000000000000005E-7</v>
      </c>
      <c r="S406">
        <f t="shared" si="192"/>
        <v>0.57000000000000006</v>
      </c>
      <c r="U406" s="1">
        <v>3.94</v>
      </c>
      <c r="V406" s="2">
        <v>-2.2759999999999999E-6</v>
      </c>
      <c r="W406">
        <f t="shared" si="193"/>
        <v>-2.2759999999999998</v>
      </c>
      <c r="Y406" s="1">
        <v>3.94</v>
      </c>
      <c r="Z406" s="2">
        <v>-4.9520000000000003E-8</v>
      </c>
      <c r="AC406" s="1">
        <v>3.94</v>
      </c>
      <c r="AD406" s="2">
        <v>5.6150000000000005E-7</v>
      </c>
      <c r="AE406">
        <f t="shared" si="194"/>
        <v>0.5615</v>
      </c>
      <c r="AG406" s="1">
        <v>3.94</v>
      </c>
      <c r="AH406" s="2">
        <v>-4.1069999999999998E-6</v>
      </c>
      <c r="AI406">
        <f t="shared" si="195"/>
        <v>-4.1070000000000002</v>
      </c>
      <c r="AK406" s="1">
        <v>3.94</v>
      </c>
      <c r="AL406" s="2">
        <v>-4.7629999999999997E-8</v>
      </c>
      <c r="AM406">
        <f t="shared" si="196"/>
        <v>-4.7629999999999999E-2</v>
      </c>
      <c r="AO406" s="1">
        <v>3.94</v>
      </c>
      <c r="AP406" s="2">
        <v>5.7110000000000003E-7</v>
      </c>
      <c r="AQ406">
        <f t="shared" si="197"/>
        <v>0.57110000000000005</v>
      </c>
      <c r="AS406" s="1">
        <v>3.94</v>
      </c>
      <c r="AT406" s="2">
        <v>-2.6979999999999998E-6</v>
      </c>
      <c r="AU406">
        <f t="shared" si="198"/>
        <v>-2.698</v>
      </c>
      <c r="AW406" s="1">
        <v>3.94</v>
      </c>
      <c r="AX406" s="2">
        <v>-5.1669999999999999E-8</v>
      </c>
      <c r="AY406">
        <f t="shared" si="199"/>
        <v>-5.1670000000000001E-2</v>
      </c>
      <c r="BA406" s="1">
        <v>3.94</v>
      </c>
      <c r="BB406" s="2">
        <v>5.7000000000000005E-7</v>
      </c>
      <c r="BC406">
        <f t="shared" si="200"/>
        <v>0.57000000000000006</v>
      </c>
      <c r="BE406" s="1">
        <v>3.94</v>
      </c>
      <c r="BF406" s="2">
        <v>-2.1890000000000001E-6</v>
      </c>
      <c r="BG406">
        <f t="shared" si="201"/>
        <v>-2.1890000000000001</v>
      </c>
      <c r="BI406" s="1">
        <v>3.94</v>
      </c>
      <c r="BJ406" s="2">
        <v>-5.3650000000000001E-8</v>
      </c>
      <c r="BK406">
        <f t="shared" si="202"/>
        <v>-5.3650000000000003E-2</v>
      </c>
      <c r="BM406" s="1">
        <v>3.94</v>
      </c>
      <c r="BN406" s="2">
        <v>-1.4649999999999999E-6</v>
      </c>
      <c r="BO406">
        <f t="shared" si="203"/>
        <v>-1.4649999999999999</v>
      </c>
      <c r="BQ406" s="1">
        <v>3.94</v>
      </c>
      <c r="BR406" s="2">
        <v>-8.3340000000000004E-7</v>
      </c>
      <c r="BS406">
        <f t="shared" si="204"/>
        <v>-0.83340000000000003</v>
      </c>
      <c r="BU406" s="1">
        <v>3.94</v>
      </c>
      <c r="BV406" s="2">
        <v>1.8759999999999999E-6</v>
      </c>
      <c r="BW406">
        <f t="shared" si="205"/>
        <v>1.8759999999999999</v>
      </c>
      <c r="BY406" s="1">
        <v>3.94</v>
      </c>
      <c r="BZ406" s="2">
        <v>5.722E-7</v>
      </c>
      <c r="CA406">
        <f t="shared" si="206"/>
        <v>0.57220000000000004</v>
      </c>
      <c r="CC406" s="1">
        <v>3.94</v>
      </c>
      <c r="CD406" s="2">
        <v>-2.5349999999999999E-6</v>
      </c>
      <c r="CE406">
        <f t="shared" si="207"/>
        <v>-2.5349999999999997</v>
      </c>
      <c r="CG406" s="1">
        <v>3.94</v>
      </c>
      <c r="CH406" s="2">
        <v>-5.6360000000000003E-8</v>
      </c>
      <c r="CI406">
        <f t="shared" si="208"/>
        <v>-5.636E-2</v>
      </c>
      <c r="CK406" s="1">
        <v>3.94</v>
      </c>
      <c r="CL406" s="2">
        <v>5.7339999999999999E-7</v>
      </c>
      <c r="CM406">
        <f t="shared" si="209"/>
        <v>0.57340000000000002</v>
      </c>
      <c r="CO406" s="1">
        <v>3.94</v>
      </c>
      <c r="CP406" s="2">
        <v>-2.249E-6</v>
      </c>
      <c r="CQ406">
        <f t="shared" si="210"/>
        <v>-2.2490000000000001</v>
      </c>
      <c r="CS406" s="1">
        <v>3.94</v>
      </c>
      <c r="CT406" s="2">
        <v>-5.6010000000000003E-8</v>
      </c>
      <c r="CU406">
        <f t="shared" si="211"/>
        <v>-5.6010000000000004E-2</v>
      </c>
      <c r="CW406" s="1">
        <v>3.94</v>
      </c>
      <c r="CX406" s="2">
        <v>5.5619999999999996E-7</v>
      </c>
      <c r="CY406">
        <f t="shared" si="212"/>
        <v>0.55619999999999992</v>
      </c>
      <c r="DA406" s="1">
        <v>3.94</v>
      </c>
      <c r="DB406" s="2">
        <v>-3.215E-8</v>
      </c>
      <c r="DC406">
        <f t="shared" si="213"/>
        <v>-3.2149999999999998E-2</v>
      </c>
      <c r="DE406" s="1">
        <v>3.94</v>
      </c>
      <c r="DF406" s="2">
        <v>7.9220000000000001E-7</v>
      </c>
      <c r="DG406">
        <f t="shared" si="214"/>
        <v>0.79220000000000002</v>
      </c>
      <c r="DI406" s="1">
        <v>3.94</v>
      </c>
      <c r="DJ406" s="2">
        <v>5.736E-7</v>
      </c>
      <c r="DK406">
        <f t="shared" si="215"/>
        <v>0.5736</v>
      </c>
      <c r="DM406" s="1">
        <v>3.94</v>
      </c>
      <c r="DN406" s="2">
        <v>-2.4360000000000001E-6</v>
      </c>
      <c r="DO406">
        <f t="shared" si="216"/>
        <v>-2.4359999999999999</v>
      </c>
      <c r="DQ406" s="1">
        <v>3.94</v>
      </c>
      <c r="DR406" s="2">
        <v>-5.7690000000000002E-8</v>
      </c>
      <c r="DS406">
        <f t="shared" si="217"/>
        <v>-5.7690000000000005E-2</v>
      </c>
      <c r="DU406" s="1">
        <v>3.94</v>
      </c>
      <c r="DV406" s="2">
        <v>5.6489999999999998E-7</v>
      </c>
      <c r="DW406">
        <f t="shared" si="218"/>
        <v>0.56489999999999996</v>
      </c>
      <c r="DY406" s="1">
        <v>3.94</v>
      </c>
      <c r="DZ406" s="2">
        <v>-2.362E-6</v>
      </c>
      <c r="EA406">
        <f t="shared" si="219"/>
        <v>-2.3620000000000001</v>
      </c>
      <c r="EC406" s="1">
        <v>3.94</v>
      </c>
      <c r="ED406" s="2">
        <v>-6.025E-8</v>
      </c>
      <c r="EE406">
        <f t="shared" si="220"/>
        <v>-6.0249999999999998E-2</v>
      </c>
      <c r="EG406" s="1">
        <v>3.94</v>
      </c>
      <c r="EH406" s="2">
        <v>3.1590000000000002E-6</v>
      </c>
      <c r="EI406">
        <f t="shared" si="221"/>
        <v>3.1590000000000003</v>
      </c>
      <c r="EK406" s="1">
        <v>3.94</v>
      </c>
      <c r="EL406" s="2">
        <v>-4.2420000000000002E-6</v>
      </c>
      <c r="EM406">
        <f t="shared" si="222"/>
        <v>-4.242</v>
      </c>
      <c r="EO406" s="1">
        <v>3.94</v>
      </c>
      <c r="EP406" s="2">
        <v>2.5979999999999999E-6</v>
      </c>
      <c r="EQ406">
        <f t="shared" si="223"/>
        <v>2.5979999999999999</v>
      </c>
    </row>
    <row r="407" spans="17:147" x14ac:dyDescent="0.25">
      <c r="Q407" s="1">
        <v>3.95</v>
      </c>
      <c r="R407" s="2">
        <v>1.0890000000000001E-6</v>
      </c>
      <c r="S407">
        <f t="shared" si="192"/>
        <v>1.089</v>
      </c>
      <c r="U407" s="1">
        <v>3.95</v>
      </c>
      <c r="V407" s="2">
        <v>5.2630000000000003E-6</v>
      </c>
      <c r="W407">
        <f t="shared" si="193"/>
        <v>5.2629999999999999</v>
      </c>
      <c r="Y407" s="1">
        <v>3.95</v>
      </c>
      <c r="Z407" s="2">
        <v>7.089E-7</v>
      </c>
      <c r="AC407" s="1">
        <v>3.95</v>
      </c>
      <c r="AD407" s="2">
        <v>1.0950000000000001E-6</v>
      </c>
      <c r="AE407">
        <f t="shared" si="194"/>
        <v>1.0950000000000002</v>
      </c>
      <c r="AG407" s="1">
        <v>3.95</v>
      </c>
      <c r="AH407" s="2">
        <v>1.2999999999999999E-5</v>
      </c>
      <c r="AI407">
        <f t="shared" si="195"/>
        <v>13</v>
      </c>
      <c r="AK407" s="1">
        <v>3.95</v>
      </c>
      <c r="AL407" s="2">
        <v>7.046E-7</v>
      </c>
      <c r="AM407">
        <f t="shared" si="196"/>
        <v>0.7046</v>
      </c>
      <c r="AO407" s="1">
        <v>3.95</v>
      </c>
      <c r="AP407" s="2">
        <v>1.1000000000000001E-6</v>
      </c>
      <c r="AQ407">
        <f t="shared" si="197"/>
        <v>1.1000000000000001</v>
      </c>
      <c r="AS407" s="1">
        <v>3.95</v>
      </c>
      <c r="AT407" s="2">
        <v>6.8009999999999998E-6</v>
      </c>
      <c r="AU407">
        <f t="shared" si="198"/>
        <v>6.8010000000000002</v>
      </c>
      <c r="AW407" s="1">
        <v>3.95</v>
      </c>
      <c r="AX407" s="2">
        <v>7.0060000000000001E-7</v>
      </c>
      <c r="AY407">
        <f t="shared" si="199"/>
        <v>0.7006</v>
      </c>
      <c r="BA407" s="1">
        <v>3.95</v>
      </c>
      <c r="BB407" s="2">
        <v>1.096E-6</v>
      </c>
      <c r="BC407">
        <f t="shared" si="200"/>
        <v>1.0959999999999999</v>
      </c>
      <c r="BE407" s="1">
        <v>3.95</v>
      </c>
      <c r="BF407" s="2">
        <v>4.5129999999999998E-6</v>
      </c>
      <c r="BG407">
        <f t="shared" si="201"/>
        <v>4.5129999999999999</v>
      </c>
      <c r="BI407" s="1">
        <v>3.95</v>
      </c>
      <c r="BJ407" s="2">
        <v>6.9599999999999999E-7</v>
      </c>
      <c r="BK407">
        <f t="shared" si="202"/>
        <v>0.69599999999999995</v>
      </c>
      <c r="BM407" s="1">
        <v>3.95</v>
      </c>
      <c r="BN407" s="2">
        <v>2.6359999999999998E-6</v>
      </c>
      <c r="BO407">
        <f t="shared" si="203"/>
        <v>2.6359999999999997</v>
      </c>
      <c r="BQ407" s="1">
        <v>3.95</v>
      </c>
      <c r="BR407" s="2">
        <v>2.199E-6</v>
      </c>
      <c r="BS407">
        <f t="shared" si="204"/>
        <v>2.1989999999999998</v>
      </c>
      <c r="BU407" s="1">
        <v>3.95</v>
      </c>
      <c r="BV407" s="2">
        <v>-4.7719999999999996E-7</v>
      </c>
      <c r="BW407">
        <f t="shared" si="205"/>
        <v>-0.47719999999999996</v>
      </c>
      <c r="BY407" s="1">
        <v>3.95</v>
      </c>
      <c r="BZ407" s="2">
        <v>1.108E-6</v>
      </c>
      <c r="CA407">
        <f t="shared" si="206"/>
        <v>1.1080000000000001</v>
      </c>
      <c r="CC407" s="1">
        <v>3.95</v>
      </c>
      <c r="CD407" s="2">
        <v>6.0680000000000002E-6</v>
      </c>
      <c r="CE407">
        <f t="shared" si="207"/>
        <v>6.0680000000000005</v>
      </c>
      <c r="CG407" s="1">
        <v>3.95</v>
      </c>
      <c r="CH407" s="2">
        <v>6.9500000000000002E-7</v>
      </c>
      <c r="CI407">
        <f t="shared" si="208"/>
        <v>0.69500000000000006</v>
      </c>
      <c r="CK407" s="1">
        <v>3.95</v>
      </c>
      <c r="CL407" s="2">
        <v>1.1000000000000001E-6</v>
      </c>
      <c r="CM407">
        <f t="shared" si="209"/>
        <v>1.1000000000000001</v>
      </c>
      <c r="CO407" s="1">
        <v>3.95</v>
      </c>
      <c r="CP407" s="2">
        <v>4.9980000000000003E-6</v>
      </c>
      <c r="CQ407">
        <f t="shared" si="210"/>
        <v>4.9980000000000002</v>
      </c>
      <c r="CS407" s="1">
        <v>3.95</v>
      </c>
      <c r="CT407" s="2">
        <v>6.8130000000000005E-7</v>
      </c>
      <c r="CU407">
        <f t="shared" si="211"/>
        <v>0.68130000000000002</v>
      </c>
      <c r="CW407" s="1">
        <v>3.95</v>
      </c>
      <c r="CX407" s="2">
        <v>8.6280000000000002E-7</v>
      </c>
      <c r="CY407">
        <f t="shared" si="212"/>
        <v>0.86280000000000001</v>
      </c>
      <c r="DA407" s="1">
        <v>3.95</v>
      </c>
      <c r="DB407" s="2">
        <v>5.8560000000000003E-6</v>
      </c>
      <c r="DC407">
        <f t="shared" si="213"/>
        <v>5.8560000000000008</v>
      </c>
      <c r="DE407" s="1">
        <v>3.95</v>
      </c>
      <c r="DF407" s="2">
        <v>6.1699999999999998E-7</v>
      </c>
      <c r="DG407">
        <f t="shared" si="214"/>
        <v>0.61699999999999999</v>
      </c>
      <c r="DI407" s="1">
        <v>3.95</v>
      </c>
      <c r="DJ407" s="2">
        <v>1.114E-6</v>
      </c>
      <c r="DK407">
        <f t="shared" si="215"/>
        <v>1.1140000000000001</v>
      </c>
      <c r="DM407" s="1">
        <v>3.95</v>
      </c>
      <c r="DN407" s="2">
        <v>5.8320000000000002E-6</v>
      </c>
      <c r="DO407">
        <f t="shared" si="216"/>
        <v>5.8319999999999999</v>
      </c>
      <c r="DQ407" s="1">
        <v>3.95</v>
      </c>
      <c r="DR407" s="2">
        <v>6.8709999999999995E-7</v>
      </c>
      <c r="DS407">
        <f t="shared" si="217"/>
        <v>0.68709999999999993</v>
      </c>
      <c r="DU407" s="1">
        <v>3.95</v>
      </c>
      <c r="DV407" s="2">
        <v>1.1179999999999999E-6</v>
      </c>
      <c r="DW407">
        <f t="shared" si="218"/>
        <v>1.1179999999999999</v>
      </c>
      <c r="DY407" s="1">
        <v>3.95</v>
      </c>
      <c r="DZ407" s="2">
        <v>5.4419999999999997E-6</v>
      </c>
      <c r="EA407">
        <f t="shared" si="219"/>
        <v>5.4420000000000002</v>
      </c>
      <c r="EC407" s="1">
        <v>3.95</v>
      </c>
      <c r="ED407" s="2">
        <v>6.6710000000000004E-7</v>
      </c>
      <c r="EE407">
        <f t="shared" si="220"/>
        <v>0.66710000000000003</v>
      </c>
      <c r="EG407" s="1">
        <v>3.95</v>
      </c>
      <c r="EH407" s="2">
        <v>-4.8589999999999998E-7</v>
      </c>
      <c r="EI407">
        <f t="shared" si="221"/>
        <v>-0.4859</v>
      </c>
      <c r="EK407" s="1">
        <v>3.95</v>
      </c>
      <c r="EL407" s="2">
        <v>9.0420000000000008E-6</v>
      </c>
      <c r="EM407">
        <f t="shared" si="222"/>
        <v>9.0420000000000016</v>
      </c>
      <c r="EO407" s="1">
        <v>3.95</v>
      </c>
      <c r="EP407" s="2">
        <v>3.0639999999999998E-6</v>
      </c>
      <c r="EQ407">
        <f t="shared" si="223"/>
        <v>3.0639999999999996</v>
      </c>
    </row>
    <row r="408" spans="17:147" x14ac:dyDescent="0.25">
      <c r="Q408" s="1">
        <v>3.96</v>
      </c>
      <c r="R408" s="2">
        <v>1.2309999999999999E-6</v>
      </c>
      <c r="S408">
        <f t="shared" si="192"/>
        <v>1.2309999999999999</v>
      </c>
      <c r="U408" s="1">
        <v>3.96</v>
      </c>
      <c r="V408" s="2">
        <v>9.4269999999999999E-7</v>
      </c>
      <c r="W408">
        <f t="shared" si="193"/>
        <v>0.94269999999999998</v>
      </c>
      <c r="Y408" s="1">
        <v>3.96</v>
      </c>
      <c r="Z408" s="2">
        <v>3.0850000000000001E-6</v>
      </c>
      <c r="AC408" s="1">
        <v>3.96</v>
      </c>
      <c r="AD408" s="2">
        <v>1.2240000000000001E-6</v>
      </c>
      <c r="AE408">
        <f t="shared" si="194"/>
        <v>1.224</v>
      </c>
      <c r="AG408" s="1">
        <v>3.96</v>
      </c>
      <c r="AH408" s="2">
        <v>2.6510000000000001E-6</v>
      </c>
      <c r="AI408">
        <f t="shared" si="195"/>
        <v>2.6510000000000002</v>
      </c>
      <c r="AK408" s="1">
        <v>3.96</v>
      </c>
      <c r="AL408" s="2">
        <v>3.0860000000000002E-6</v>
      </c>
      <c r="AM408">
        <f t="shared" si="196"/>
        <v>3.0860000000000003</v>
      </c>
      <c r="AO408" s="1">
        <v>3.96</v>
      </c>
      <c r="AP408" s="2">
        <v>1.226E-6</v>
      </c>
      <c r="AQ408">
        <f t="shared" si="197"/>
        <v>1.226</v>
      </c>
      <c r="AS408" s="1">
        <v>3.96</v>
      </c>
      <c r="AT408" s="2">
        <v>1.2309999999999999E-6</v>
      </c>
      <c r="AU408">
        <f t="shared" si="198"/>
        <v>1.2309999999999999</v>
      </c>
      <c r="AW408" s="1">
        <v>3.96</v>
      </c>
      <c r="AX408" s="2">
        <v>3.0850000000000001E-6</v>
      </c>
      <c r="AY408">
        <f t="shared" si="199"/>
        <v>3.085</v>
      </c>
      <c r="BA408" s="1">
        <v>3.96</v>
      </c>
      <c r="BB408" s="2">
        <v>1.232E-6</v>
      </c>
      <c r="BC408">
        <f t="shared" si="200"/>
        <v>1.232</v>
      </c>
      <c r="BE408" s="1">
        <v>3.96</v>
      </c>
      <c r="BF408" s="2">
        <v>7.8240000000000002E-7</v>
      </c>
      <c r="BG408">
        <f t="shared" si="201"/>
        <v>0.78239999999999998</v>
      </c>
      <c r="BI408" s="1">
        <v>3.96</v>
      </c>
      <c r="BJ408" s="2">
        <v>3.0819999999999999E-6</v>
      </c>
      <c r="BK408">
        <f t="shared" si="202"/>
        <v>3.0819999999999999</v>
      </c>
      <c r="BM408" s="1">
        <v>3.96</v>
      </c>
      <c r="BN408" s="2">
        <v>-1.934E-6</v>
      </c>
      <c r="BO408">
        <f t="shared" si="203"/>
        <v>-1.9339999999999999</v>
      </c>
      <c r="BQ408" s="1">
        <v>3.96</v>
      </c>
      <c r="BR408" s="2">
        <v>4.319E-7</v>
      </c>
      <c r="BS408">
        <f t="shared" si="204"/>
        <v>0.43190000000000001</v>
      </c>
      <c r="BU408" s="1">
        <v>3.96</v>
      </c>
      <c r="BV408" s="2">
        <v>-5.9190000000000003E-8</v>
      </c>
      <c r="BW408">
        <f t="shared" si="205"/>
        <v>-5.919E-2</v>
      </c>
      <c r="BY408" s="1">
        <v>3.96</v>
      </c>
      <c r="BZ408" s="2">
        <v>1.2240000000000001E-6</v>
      </c>
      <c r="CA408">
        <f t="shared" si="206"/>
        <v>1.224</v>
      </c>
      <c r="CC408" s="1">
        <v>3.96</v>
      </c>
      <c r="CD408" s="2">
        <v>1.093E-6</v>
      </c>
      <c r="CE408">
        <f t="shared" si="207"/>
        <v>1.093</v>
      </c>
      <c r="CG408" s="1">
        <v>3.96</v>
      </c>
      <c r="CH408" s="2">
        <v>3.0819999999999999E-6</v>
      </c>
      <c r="CI408">
        <f t="shared" si="208"/>
        <v>3.0819999999999999</v>
      </c>
      <c r="CK408" s="1">
        <v>3.96</v>
      </c>
      <c r="CL408" s="2">
        <v>1.232E-6</v>
      </c>
      <c r="CM408">
        <f t="shared" si="209"/>
        <v>1.232</v>
      </c>
      <c r="CO408" s="1">
        <v>3.96</v>
      </c>
      <c r="CP408" s="2">
        <v>8.9080000000000001E-7</v>
      </c>
      <c r="CQ408">
        <f t="shared" si="210"/>
        <v>0.89080000000000004</v>
      </c>
      <c r="CS408" s="1">
        <v>3.96</v>
      </c>
      <c r="CT408" s="2">
        <v>3.078E-6</v>
      </c>
      <c r="CU408">
        <f t="shared" si="211"/>
        <v>3.0779999999999998</v>
      </c>
      <c r="CW408" s="1">
        <v>3.96</v>
      </c>
      <c r="CX408" s="2">
        <v>1.3599999999999999E-6</v>
      </c>
      <c r="CY408">
        <f t="shared" si="212"/>
        <v>1.3599999999999999</v>
      </c>
      <c r="DA408" s="1">
        <v>3.96</v>
      </c>
      <c r="DB408" s="2">
        <v>-1.7770000000000001E-6</v>
      </c>
      <c r="DC408">
        <f t="shared" si="213"/>
        <v>-1.7770000000000001</v>
      </c>
      <c r="DE408" s="1">
        <v>3.96</v>
      </c>
      <c r="DF408" s="2">
        <v>3.9310000000000001E-6</v>
      </c>
      <c r="DG408">
        <f t="shared" si="214"/>
        <v>3.931</v>
      </c>
      <c r="DI408" s="1">
        <v>3.96</v>
      </c>
      <c r="DJ408" s="2">
        <v>1.226E-6</v>
      </c>
      <c r="DK408">
        <f t="shared" si="215"/>
        <v>1.226</v>
      </c>
      <c r="DM408" s="1">
        <v>3.96</v>
      </c>
      <c r="DN408" s="2">
        <v>1.032E-6</v>
      </c>
      <c r="DO408">
        <f t="shared" si="216"/>
        <v>1.032</v>
      </c>
      <c r="DQ408" s="1">
        <v>3.96</v>
      </c>
      <c r="DR408" s="2">
        <v>3.078E-6</v>
      </c>
      <c r="DS408">
        <f t="shared" si="217"/>
        <v>3.0779999999999998</v>
      </c>
      <c r="DU408" s="1">
        <v>3.96</v>
      </c>
      <c r="DV408" s="2">
        <v>1.22E-6</v>
      </c>
      <c r="DW408">
        <f t="shared" si="218"/>
        <v>1.22</v>
      </c>
      <c r="DY408" s="1">
        <v>3.96</v>
      </c>
      <c r="DZ408" s="2">
        <v>9.2979999999999997E-7</v>
      </c>
      <c r="EA408">
        <f t="shared" si="219"/>
        <v>0.92979999999999996</v>
      </c>
      <c r="EC408" s="1">
        <v>3.96</v>
      </c>
      <c r="ED408" s="2">
        <v>3.0680000000000001E-6</v>
      </c>
      <c r="EE408">
        <f t="shared" si="220"/>
        <v>3.0680000000000001</v>
      </c>
      <c r="EG408" s="1">
        <v>3.96</v>
      </c>
      <c r="EH408" s="2">
        <v>2.5050000000000002E-6</v>
      </c>
      <c r="EI408">
        <f t="shared" si="221"/>
        <v>2.5050000000000003</v>
      </c>
      <c r="EK408" s="1">
        <v>3.96</v>
      </c>
      <c r="EL408" s="2">
        <v>1.327E-6</v>
      </c>
      <c r="EM408">
        <f t="shared" si="222"/>
        <v>1.327</v>
      </c>
      <c r="EO408" s="1">
        <v>3.96</v>
      </c>
      <c r="EP408" s="2">
        <v>-7.3330000000000003E-7</v>
      </c>
      <c r="EQ408">
        <f t="shared" si="223"/>
        <v>-0.73330000000000006</v>
      </c>
    </row>
    <row r="409" spans="17:147" x14ac:dyDescent="0.25">
      <c r="Q409" s="1">
        <v>3.97</v>
      </c>
      <c r="R409" s="2">
        <v>-1.277E-6</v>
      </c>
      <c r="S409">
        <f t="shared" si="192"/>
        <v>-1.2769999999999999</v>
      </c>
      <c r="U409" s="1">
        <v>3.97</v>
      </c>
      <c r="V409" s="2">
        <v>-1.8449999999999999E-6</v>
      </c>
      <c r="W409">
        <f t="shared" si="193"/>
        <v>-1.845</v>
      </c>
      <c r="Y409" s="1">
        <v>3.97</v>
      </c>
      <c r="Z409" s="2">
        <v>-1.8549999999999999E-7</v>
      </c>
      <c r="AC409" s="1">
        <v>3.97</v>
      </c>
      <c r="AD409" s="2">
        <v>-1.2759999999999999E-6</v>
      </c>
      <c r="AE409">
        <f t="shared" si="194"/>
        <v>-1.276</v>
      </c>
      <c r="AG409" s="1">
        <v>3.97</v>
      </c>
      <c r="AH409" s="2">
        <v>-4.1479999999999999E-6</v>
      </c>
      <c r="AI409">
        <f t="shared" si="195"/>
        <v>-4.1479999999999997</v>
      </c>
      <c r="AK409" s="1">
        <v>3.97</v>
      </c>
      <c r="AL409" s="2">
        <v>-1.8970000000000001E-7</v>
      </c>
      <c r="AM409">
        <f t="shared" si="196"/>
        <v>-0.18970000000000001</v>
      </c>
      <c r="AO409" s="1">
        <v>3.97</v>
      </c>
      <c r="AP409" s="2">
        <v>-1.2750000000000001E-6</v>
      </c>
      <c r="AQ409">
        <f t="shared" si="197"/>
        <v>-1.2750000000000001</v>
      </c>
      <c r="AS409" s="1">
        <v>3.97</v>
      </c>
      <c r="AT409" s="2">
        <v>-2.2910000000000002E-6</v>
      </c>
      <c r="AU409">
        <f t="shared" si="198"/>
        <v>-2.2910000000000004</v>
      </c>
      <c r="AW409" s="1">
        <v>3.97</v>
      </c>
      <c r="AX409" s="2">
        <v>-1.8620000000000001E-7</v>
      </c>
      <c r="AY409">
        <f t="shared" si="199"/>
        <v>-0.1862</v>
      </c>
      <c r="BA409" s="1">
        <v>3.97</v>
      </c>
      <c r="BB409" s="2">
        <v>-1.283E-6</v>
      </c>
      <c r="BC409">
        <f t="shared" si="200"/>
        <v>-1.2830000000000001</v>
      </c>
      <c r="BE409" s="1">
        <v>3.97</v>
      </c>
      <c r="BF409" s="2">
        <v>-1.5120000000000001E-6</v>
      </c>
      <c r="BG409">
        <f t="shared" si="201"/>
        <v>-1.512</v>
      </c>
      <c r="BI409" s="1">
        <v>3.97</v>
      </c>
      <c r="BJ409" s="2">
        <v>-1.829E-7</v>
      </c>
      <c r="BK409">
        <f t="shared" si="202"/>
        <v>-0.18290000000000001</v>
      </c>
      <c r="BM409" s="1">
        <v>3.97</v>
      </c>
      <c r="BN409" s="2">
        <v>9.2549999999999997E-7</v>
      </c>
      <c r="BO409">
        <f t="shared" si="203"/>
        <v>0.92549999999999999</v>
      </c>
      <c r="BQ409" s="1">
        <v>3.97</v>
      </c>
      <c r="BR409" s="2">
        <v>-2.3010000000000001E-6</v>
      </c>
      <c r="BS409">
        <f t="shared" si="204"/>
        <v>-2.3010000000000002</v>
      </c>
      <c r="BU409" s="1">
        <v>3.97</v>
      </c>
      <c r="BV409" s="2">
        <v>-5.8739999999999998E-7</v>
      </c>
      <c r="BW409">
        <f t="shared" si="205"/>
        <v>-0.58740000000000003</v>
      </c>
      <c r="BY409" s="1">
        <v>3.97</v>
      </c>
      <c r="BZ409" s="2">
        <v>-1.277E-6</v>
      </c>
      <c r="CA409">
        <f t="shared" si="206"/>
        <v>-1.2769999999999999</v>
      </c>
      <c r="CC409" s="1">
        <v>3.97</v>
      </c>
      <c r="CD409" s="2">
        <v>-2.0700000000000001E-6</v>
      </c>
      <c r="CE409">
        <f t="shared" si="207"/>
        <v>-2.0700000000000003</v>
      </c>
      <c r="CG409" s="1">
        <v>3.97</v>
      </c>
      <c r="CH409" s="2">
        <v>-1.846E-7</v>
      </c>
      <c r="CI409">
        <f t="shared" si="208"/>
        <v>-0.18459999999999999</v>
      </c>
      <c r="CK409" s="1">
        <v>3.97</v>
      </c>
      <c r="CL409" s="2">
        <v>-1.285E-6</v>
      </c>
      <c r="CM409">
        <f t="shared" si="209"/>
        <v>-1.2849999999999999</v>
      </c>
      <c r="CO409" s="1">
        <v>3.97</v>
      </c>
      <c r="CP409" s="2">
        <v>-1.7689999999999999E-6</v>
      </c>
      <c r="CQ409">
        <f t="shared" si="210"/>
        <v>-1.7689999999999999</v>
      </c>
      <c r="CS409" s="1">
        <v>3.97</v>
      </c>
      <c r="CT409" s="2">
        <v>-1.825E-7</v>
      </c>
      <c r="CU409">
        <f t="shared" si="211"/>
        <v>-0.1825</v>
      </c>
      <c r="CW409" s="1">
        <v>3.97</v>
      </c>
      <c r="CX409" s="2">
        <v>-3.3799999999999998E-6</v>
      </c>
      <c r="CY409">
        <f t="shared" si="212"/>
        <v>-3.38</v>
      </c>
      <c r="DA409" s="1">
        <v>3.97</v>
      </c>
      <c r="DB409" s="2">
        <v>-3.8860000000000003E-7</v>
      </c>
      <c r="DC409">
        <f t="shared" si="213"/>
        <v>-0.3886</v>
      </c>
      <c r="DE409" s="1">
        <v>3.97</v>
      </c>
      <c r="DF409" s="2">
        <v>-1.8959999999999999E-6</v>
      </c>
      <c r="DG409">
        <f t="shared" si="214"/>
        <v>-1.8959999999999999</v>
      </c>
      <c r="DI409" s="1">
        <v>3.97</v>
      </c>
      <c r="DJ409" s="2">
        <v>-1.283E-6</v>
      </c>
      <c r="DK409">
        <f t="shared" si="215"/>
        <v>-1.2830000000000001</v>
      </c>
      <c r="DM409" s="1">
        <v>3.97</v>
      </c>
      <c r="DN409" s="2">
        <v>-1.9929999999999998E-6</v>
      </c>
      <c r="DO409">
        <f t="shared" si="216"/>
        <v>-1.9929999999999999</v>
      </c>
      <c r="DQ409" s="1">
        <v>3.97</v>
      </c>
      <c r="DR409" s="2">
        <v>-1.8449999999999999E-7</v>
      </c>
      <c r="DS409">
        <f t="shared" si="217"/>
        <v>-0.1845</v>
      </c>
      <c r="DU409" s="1">
        <v>3.97</v>
      </c>
      <c r="DV409" s="2">
        <v>-1.279E-6</v>
      </c>
      <c r="DW409">
        <f t="shared" si="218"/>
        <v>-1.2789999999999999</v>
      </c>
      <c r="DY409" s="1">
        <v>3.97</v>
      </c>
      <c r="DZ409" s="2">
        <v>-1.9099999999999999E-6</v>
      </c>
      <c r="EA409">
        <f t="shared" si="219"/>
        <v>-1.91</v>
      </c>
      <c r="EC409" s="1">
        <v>3.97</v>
      </c>
      <c r="ED409" s="2">
        <v>-1.8090000000000001E-7</v>
      </c>
      <c r="EE409">
        <f t="shared" si="220"/>
        <v>-0.18090000000000001</v>
      </c>
      <c r="EG409" s="1">
        <v>3.97</v>
      </c>
      <c r="EH409" s="2">
        <v>-3.3079999999999999E-6</v>
      </c>
      <c r="EI409">
        <f t="shared" si="221"/>
        <v>-3.3079999999999998</v>
      </c>
      <c r="EK409" s="1">
        <v>3.97</v>
      </c>
      <c r="EL409" s="2">
        <v>-8.3610000000000001E-6</v>
      </c>
      <c r="EM409">
        <f t="shared" si="222"/>
        <v>-8.3610000000000007</v>
      </c>
      <c r="EO409" s="1">
        <v>3.97</v>
      </c>
      <c r="EP409" s="2">
        <v>-1.6750000000000001E-6</v>
      </c>
      <c r="EQ409">
        <f t="shared" si="223"/>
        <v>-1.675</v>
      </c>
    </row>
    <row r="410" spans="17:147" x14ac:dyDescent="0.25">
      <c r="Q410" s="1">
        <v>3.98</v>
      </c>
      <c r="R410" s="2">
        <v>-4.4210000000000002E-7</v>
      </c>
      <c r="S410">
        <f t="shared" si="192"/>
        <v>-0.44210000000000005</v>
      </c>
      <c r="U410" s="1">
        <v>3.98</v>
      </c>
      <c r="V410" s="2">
        <v>-2.4400000000000001E-7</v>
      </c>
      <c r="W410">
        <f t="shared" si="193"/>
        <v>-0.24400000000000002</v>
      </c>
      <c r="Y410" s="1">
        <v>3.98</v>
      </c>
      <c r="Z410" s="2">
        <v>-2.8600000000000001E-6</v>
      </c>
      <c r="AC410" s="1">
        <v>3.98</v>
      </c>
      <c r="AD410" s="2">
        <v>-4.4379999999999999E-7</v>
      </c>
      <c r="AE410">
        <f t="shared" si="194"/>
        <v>-0.44379999999999997</v>
      </c>
      <c r="AG410" s="1">
        <v>3.98</v>
      </c>
      <c r="AH410" s="2">
        <v>-1.2219999999999999E-6</v>
      </c>
      <c r="AI410">
        <f t="shared" si="195"/>
        <v>-1.222</v>
      </c>
      <c r="AK410" s="1">
        <v>3.98</v>
      </c>
      <c r="AL410" s="2">
        <v>-2.858E-6</v>
      </c>
      <c r="AM410">
        <f t="shared" si="196"/>
        <v>-2.8580000000000001</v>
      </c>
      <c r="AO410" s="1">
        <v>3.98</v>
      </c>
      <c r="AP410" s="2">
        <v>-4.4369999999999998E-7</v>
      </c>
      <c r="AQ410">
        <f t="shared" si="197"/>
        <v>-0.44369999999999998</v>
      </c>
      <c r="AS410" s="1">
        <v>3.98</v>
      </c>
      <c r="AT410" s="2">
        <v>-4.2160000000000002E-7</v>
      </c>
      <c r="AU410">
        <f t="shared" si="198"/>
        <v>-0.42160000000000003</v>
      </c>
      <c r="AW410" s="1">
        <v>3.98</v>
      </c>
      <c r="AX410" s="2">
        <v>-2.8569999999999999E-6</v>
      </c>
      <c r="AY410">
        <f t="shared" si="199"/>
        <v>-2.8569999999999998</v>
      </c>
      <c r="BA410" s="1">
        <v>3.98</v>
      </c>
      <c r="BB410" s="2">
        <v>-4.3739999999999999E-7</v>
      </c>
      <c r="BC410">
        <f t="shared" si="200"/>
        <v>-0.43740000000000001</v>
      </c>
      <c r="BE410" s="1">
        <v>3.98</v>
      </c>
      <c r="BF410" s="2">
        <v>-1.7520000000000001E-7</v>
      </c>
      <c r="BG410">
        <f t="shared" si="201"/>
        <v>-0.17519999999999999</v>
      </c>
      <c r="BI410" s="1">
        <v>3.98</v>
      </c>
      <c r="BJ410" s="2">
        <v>-2.8590000000000001E-6</v>
      </c>
      <c r="BK410">
        <f t="shared" si="202"/>
        <v>-2.859</v>
      </c>
      <c r="BM410" s="1">
        <v>3.98</v>
      </c>
      <c r="BN410" s="2">
        <v>-4.5130000000000001E-8</v>
      </c>
      <c r="BO410">
        <f t="shared" si="203"/>
        <v>-4.5130000000000003E-2</v>
      </c>
      <c r="BQ410" s="1">
        <v>3.98</v>
      </c>
      <c r="BR410" s="2">
        <v>3.7310000000000003E-7</v>
      </c>
      <c r="BS410">
        <f t="shared" si="204"/>
        <v>0.37310000000000004</v>
      </c>
      <c r="BU410" s="1">
        <v>3.98</v>
      </c>
      <c r="BV410" s="2">
        <v>-2.6280000000000001E-6</v>
      </c>
      <c r="BW410">
        <f t="shared" si="205"/>
        <v>-2.6280000000000001</v>
      </c>
      <c r="BY410" s="1">
        <v>3.98</v>
      </c>
      <c r="BZ410" s="2">
        <v>-4.4239999999999999E-7</v>
      </c>
      <c r="CA410">
        <f t="shared" si="206"/>
        <v>-0.44240000000000002</v>
      </c>
      <c r="CC410" s="1">
        <v>3.98</v>
      </c>
      <c r="CD410" s="2">
        <v>-3.291E-7</v>
      </c>
      <c r="CE410">
        <f t="shared" si="207"/>
        <v>-0.3291</v>
      </c>
      <c r="CG410" s="1">
        <v>3.98</v>
      </c>
      <c r="CH410" s="2">
        <v>-2.8540000000000001E-6</v>
      </c>
      <c r="CI410">
        <f t="shared" si="208"/>
        <v>-2.8540000000000001</v>
      </c>
      <c r="CK410" s="1">
        <v>3.98</v>
      </c>
      <c r="CL410" s="2">
        <v>-4.3490000000000001E-7</v>
      </c>
      <c r="CM410">
        <f t="shared" si="209"/>
        <v>-0.43490000000000001</v>
      </c>
      <c r="CO410" s="1">
        <v>3.98</v>
      </c>
      <c r="CP410" s="2">
        <v>-1.4600000000000001E-7</v>
      </c>
      <c r="CQ410">
        <f t="shared" si="210"/>
        <v>-0.14600000000000002</v>
      </c>
      <c r="CS410" s="1">
        <v>3.98</v>
      </c>
      <c r="CT410" s="2">
        <v>-2.8490000000000002E-6</v>
      </c>
      <c r="CU410">
        <f t="shared" si="211"/>
        <v>-2.8490000000000002</v>
      </c>
      <c r="CW410" s="1">
        <v>3.98</v>
      </c>
      <c r="CX410" s="2">
        <v>1.787E-6</v>
      </c>
      <c r="CY410">
        <f t="shared" si="212"/>
        <v>1.7869999999999999</v>
      </c>
      <c r="DA410" s="1">
        <v>3.98</v>
      </c>
      <c r="DB410" s="2">
        <v>-1.1230000000000001E-6</v>
      </c>
      <c r="DC410">
        <f t="shared" si="213"/>
        <v>-1.123</v>
      </c>
      <c r="DE410" s="1">
        <v>3.98</v>
      </c>
      <c r="DF410" s="2">
        <v>-3.8330000000000004E-6</v>
      </c>
      <c r="DG410">
        <f t="shared" si="214"/>
        <v>-3.8330000000000002</v>
      </c>
      <c r="DI410" s="1">
        <v>3.98</v>
      </c>
      <c r="DJ410" s="2">
        <v>-4.3860000000000002E-7</v>
      </c>
      <c r="DK410">
        <f t="shared" si="215"/>
        <v>-0.43860000000000005</v>
      </c>
      <c r="DM410" s="1">
        <v>3.98</v>
      </c>
      <c r="DN410" s="2">
        <v>-3.0250000000000002E-7</v>
      </c>
      <c r="DO410">
        <f t="shared" si="216"/>
        <v>-0.30249999999999999</v>
      </c>
      <c r="DQ410" s="1">
        <v>3.98</v>
      </c>
      <c r="DR410" s="2">
        <v>-2.847E-6</v>
      </c>
      <c r="DS410">
        <f t="shared" si="217"/>
        <v>-2.847</v>
      </c>
      <c r="DU410" s="1">
        <v>3.98</v>
      </c>
      <c r="DV410" s="2">
        <v>-4.3980000000000001E-7</v>
      </c>
      <c r="DW410">
        <f t="shared" si="218"/>
        <v>-0.43980000000000002</v>
      </c>
      <c r="DY410" s="1">
        <v>3.98</v>
      </c>
      <c r="DZ410" s="2">
        <v>-1.9850000000000001E-7</v>
      </c>
      <c r="EA410">
        <f t="shared" si="219"/>
        <v>-0.19850000000000001</v>
      </c>
      <c r="EC410" s="1">
        <v>3.98</v>
      </c>
      <c r="ED410" s="2">
        <v>-2.8399999999999999E-6</v>
      </c>
      <c r="EE410">
        <f t="shared" si="220"/>
        <v>-2.84</v>
      </c>
      <c r="EG410" s="1">
        <v>3.98</v>
      </c>
      <c r="EH410" s="2">
        <v>-3.9029999999999997E-6</v>
      </c>
      <c r="EI410">
        <f t="shared" si="221"/>
        <v>-3.9029999999999996</v>
      </c>
      <c r="EK410" s="1">
        <v>3.98</v>
      </c>
      <c r="EL410" s="2">
        <v>7.0679999999999995E-8</v>
      </c>
      <c r="EM410">
        <f t="shared" si="222"/>
        <v>7.0679999999999993E-2</v>
      </c>
      <c r="EO410" s="1">
        <v>3.98</v>
      </c>
      <c r="EP410" s="2">
        <v>-3.6090000000000001E-6</v>
      </c>
      <c r="EQ410">
        <f t="shared" si="223"/>
        <v>-3.609</v>
      </c>
    </row>
    <row r="411" spans="17:147" x14ac:dyDescent="0.25">
      <c r="Q411" s="1">
        <v>3.99</v>
      </c>
      <c r="R411" s="2">
        <v>6.5290000000000003E-7</v>
      </c>
      <c r="S411">
        <f t="shared" si="192"/>
        <v>0.65290000000000004</v>
      </c>
      <c r="U411" s="1">
        <v>3.99</v>
      </c>
      <c r="V411" s="2">
        <v>-1.525E-6</v>
      </c>
      <c r="W411">
        <f t="shared" si="193"/>
        <v>-1.5249999999999999</v>
      </c>
      <c r="Y411" s="1">
        <v>3.99</v>
      </c>
      <c r="Z411" s="2">
        <v>-1.421E-6</v>
      </c>
      <c r="AC411" s="1">
        <v>3.99</v>
      </c>
      <c r="AD411" s="2">
        <v>6.6329999999999996E-7</v>
      </c>
      <c r="AE411">
        <f t="shared" si="194"/>
        <v>0.6633</v>
      </c>
      <c r="AG411" s="1">
        <v>3.99</v>
      </c>
      <c r="AH411" s="2">
        <v>-4.0489999999999997E-6</v>
      </c>
      <c r="AI411">
        <f t="shared" si="195"/>
        <v>-4.0489999999999995</v>
      </c>
      <c r="AK411" s="1">
        <v>3.99</v>
      </c>
      <c r="AL411" s="2">
        <v>-1.4219999999999999E-6</v>
      </c>
      <c r="AM411">
        <f t="shared" si="196"/>
        <v>-1.4219999999999999</v>
      </c>
      <c r="AO411" s="1">
        <v>3.99</v>
      </c>
      <c r="AP411" s="2">
        <v>6.5049999999999996E-7</v>
      </c>
      <c r="AQ411">
        <f t="shared" si="197"/>
        <v>0.65049999999999997</v>
      </c>
      <c r="AS411" s="1">
        <v>3.99</v>
      </c>
      <c r="AT411" s="2">
        <v>-1.996E-6</v>
      </c>
      <c r="AU411">
        <f t="shared" si="198"/>
        <v>-1.996</v>
      </c>
      <c r="AW411" s="1">
        <v>3.99</v>
      </c>
      <c r="AX411" s="2">
        <v>-1.418E-6</v>
      </c>
      <c r="AY411">
        <f t="shared" si="199"/>
        <v>-1.4179999999999999</v>
      </c>
      <c r="BA411" s="1">
        <v>3.99</v>
      </c>
      <c r="BB411" s="2">
        <v>6.5260000000000001E-7</v>
      </c>
      <c r="BC411">
        <f t="shared" si="200"/>
        <v>0.65259999999999996</v>
      </c>
      <c r="BE411" s="1">
        <v>3.99</v>
      </c>
      <c r="BF411" s="2">
        <v>-1.331E-6</v>
      </c>
      <c r="BG411">
        <f t="shared" si="201"/>
        <v>-1.331</v>
      </c>
      <c r="BI411" s="1">
        <v>3.99</v>
      </c>
      <c r="BJ411" s="2">
        <v>-1.4139999999999999E-6</v>
      </c>
      <c r="BK411">
        <f t="shared" si="202"/>
        <v>-1.4139999999999999</v>
      </c>
      <c r="BM411" s="1">
        <v>3.99</v>
      </c>
      <c r="BN411" s="2">
        <v>-7.1610000000000001E-7</v>
      </c>
      <c r="BO411">
        <f t="shared" si="203"/>
        <v>-0.71609999999999996</v>
      </c>
      <c r="BQ411" s="1">
        <v>3.99</v>
      </c>
      <c r="BR411" s="2">
        <v>1.104E-7</v>
      </c>
      <c r="BS411">
        <f t="shared" si="204"/>
        <v>0.1104</v>
      </c>
      <c r="BU411" s="1">
        <v>3.99</v>
      </c>
      <c r="BV411" s="2">
        <v>2.717E-6</v>
      </c>
      <c r="BW411">
        <f t="shared" si="205"/>
        <v>2.7170000000000001</v>
      </c>
      <c r="BY411" s="1">
        <v>3.99</v>
      </c>
      <c r="BZ411" s="2">
        <v>6.4779999999999996E-7</v>
      </c>
      <c r="CA411">
        <f t="shared" si="206"/>
        <v>0.64779999999999993</v>
      </c>
      <c r="CC411" s="1">
        <v>3.99</v>
      </c>
      <c r="CD411" s="2">
        <v>-1.795E-6</v>
      </c>
      <c r="CE411">
        <f t="shared" si="207"/>
        <v>-1.7949999999999999</v>
      </c>
      <c r="CG411" s="1">
        <v>3.99</v>
      </c>
      <c r="CH411" s="2">
        <v>-1.4139999999999999E-6</v>
      </c>
      <c r="CI411">
        <f t="shared" si="208"/>
        <v>-1.4139999999999999</v>
      </c>
      <c r="CK411" s="1">
        <v>3.99</v>
      </c>
      <c r="CL411" s="2">
        <v>6.4649999999999997E-7</v>
      </c>
      <c r="CM411">
        <f t="shared" si="209"/>
        <v>0.64649999999999996</v>
      </c>
      <c r="CO411" s="1">
        <v>3.99</v>
      </c>
      <c r="CP411" s="2">
        <v>-1.5120000000000001E-6</v>
      </c>
      <c r="CQ411">
        <f t="shared" si="210"/>
        <v>-1.512</v>
      </c>
      <c r="CS411" s="1">
        <v>3.99</v>
      </c>
      <c r="CT411" s="2">
        <v>-1.4109999999999999E-6</v>
      </c>
      <c r="CU411">
        <f t="shared" si="211"/>
        <v>-1.4109999999999998</v>
      </c>
      <c r="CW411" s="1">
        <v>3.99</v>
      </c>
      <c r="CX411" s="2">
        <v>5.5489999999999997E-7</v>
      </c>
      <c r="CY411">
        <f t="shared" si="212"/>
        <v>0.55489999999999995</v>
      </c>
      <c r="DA411" s="1">
        <v>3.99</v>
      </c>
      <c r="DB411" s="2">
        <v>-2.0020000000000001E-6</v>
      </c>
      <c r="DC411">
        <f t="shared" si="213"/>
        <v>-2.0020000000000002</v>
      </c>
      <c r="DE411" s="1">
        <v>3.99</v>
      </c>
      <c r="DF411" s="2">
        <v>-4.369E-7</v>
      </c>
      <c r="DG411">
        <f t="shared" si="214"/>
        <v>-0.43690000000000001</v>
      </c>
      <c r="DI411" s="1">
        <v>3.99</v>
      </c>
      <c r="DJ411" s="2">
        <v>6.4499999999999997E-7</v>
      </c>
      <c r="DK411">
        <f t="shared" si="215"/>
        <v>0.64500000000000002</v>
      </c>
      <c r="DM411" s="1">
        <v>3.99</v>
      </c>
      <c r="DN411" s="2">
        <v>-1.7230000000000001E-6</v>
      </c>
      <c r="DO411">
        <f t="shared" si="216"/>
        <v>-1.7230000000000001</v>
      </c>
      <c r="DQ411" s="1">
        <v>3.99</v>
      </c>
      <c r="DR411" s="2">
        <v>-1.4130000000000001E-6</v>
      </c>
      <c r="DS411">
        <f t="shared" si="217"/>
        <v>-1.413</v>
      </c>
      <c r="DU411" s="1">
        <v>3.99</v>
      </c>
      <c r="DV411" s="2">
        <v>6.5000000000000002E-7</v>
      </c>
      <c r="DW411">
        <f t="shared" si="218"/>
        <v>0.65</v>
      </c>
      <c r="DY411" s="1">
        <v>3.99</v>
      </c>
      <c r="DZ411" s="2">
        <v>-1.587E-6</v>
      </c>
      <c r="EA411">
        <f t="shared" si="219"/>
        <v>-1.587</v>
      </c>
      <c r="EC411" s="1">
        <v>3.99</v>
      </c>
      <c r="ED411" s="2">
        <v>-1.3990000000000001E-6</v>
      </c>
      <c r="EE411">
        <f t="shared" si="220"/>
        <v>-1.399</v>
      </c>
      <c r="EG411" s="1">
        <v>3.99</v>
      </c>
      <c r="EH411" s="2">
        <v>5.6799999999999998E-6</v>
      </c>
      <c r="EI411">
        <f t="shared" si="221"/>
        <v>5.68</v>
      </c>
      <c r="EK411" s="1">
        <v>3.99</v>
      </c>
      <c r="EL411" s="2">
        <v>7.5059999999999996E-7</v>
      </c>
      <c r="EM411">
        <f t="shared" si="222"/>
        <v>0.75059999999999993</v>
      </c>
      <c r="EO411" s="1">
        <v>3.99</v>
      </c>
      <c r="EP411" s="2">
        <v>-2.1110000000000002E-6</v>
      </c>
      <c r="EQ411">
        <f t="shared" si="223"/>
        <v>-2.1110000000000002</v>
      </c>
    </row>
    <row r="412" spans="17:147" x14ac:dyDescent="0.25">
      <c r="Q412" s="1">
        <v>4</v>
      </c>
      <c r="R412" s="2">
        <v>-2.0489999999999999E-7</v>
      </c>
      <c r="S412">
        <f t="shared" si="192"/>
        <v>-0.2049</v>
      </c>
      <c r="U412" s="1">
        <v>4</v>
      </c>
      <c r="V412" s="2">
        <v>-3.2519999999999997E-7</v>
      </c>
      <c r="W412">
        <f t="shared" si="193"/>
        <v>-0.32519999999999999</v>
      </c>
      <c r="Y412" s="1">
        <v>4</v>
      </c>
      <c r="Z412" s="2">
        <v>-1.2729999999999999E-6</v>
      </c>
      <c r="AC412" s="1">
        <v>4</v>
      </c>
      <c r="AD412" s="2">
        <v>-2.111E-7</v>
      </c>
      <c r="AE412">
        <f t="shared" si="194"/>
        <v>-0.21110000000000001</v>
      </c>
      <c r="AG412" s="1">
        <v>4</v>
      </c>
      <c r="AH412" s="2">
        <v>-1.2780000000000001E-6</v>
      </c>
      <c r="AI412">
        <f t="shared" si="195"/>
        <v>-1.278</v>
      </c>
      <c r="AK412" s="1">
        <v>4</v>
      </c>
      <c r="AL412" s="2">
        <v>-1.2640000000000001E-6</v>
      </c>
      <c r="AM412">
        <f t="shared" si="196"/>
        <v>-1.264</v>
      </c>
      <c r="AO412" s="1">
        <v>4</v>
      </c>
      <c r="AP412" s="2">
        <v>-2.044E-7</v>
      </c>
      <c r="AQ412">
        <f t="shared" si="197"/>
        <v>-0.2044</v>
      </c>
      <c r="AS412" s="1">
        <v>4</v>
      </c>
      <c r="AT412" s="2">
        <v>-4.9739999999999999E-7</v>
      </c>
      <c r="AU412">
        <f t="shared" si="198"/>
        <v>-0.49740000000000001</v>
      </c>
      <c r="AW412" s="1">
        <v>4</v>
      </c>
      <c r="AX412" s="2">
        <v>-1.2699999999999999E-6</v>
      </c>
      <c r="AY412">
        <f t="shared" si="199"/>
        <v>-1.27</v>
      </c>
      <c r="BA412" s="1">
        <v>4</v>
      </c>
      <c r="BB412" s="2">
        <v>-2.0389999999999999E-7</v>
      </c>
      <c r="BC412">
        <f t="shared" si="200"/>
        <v>-0.2039</v>
      </c>
      <c r="BE412" s="1">
        <v>4</v>
      </c>
      <c r="BF412" s="2">
        <v>-5.0259999999999996E-7</v>
      </c>
      <c r="BG412">
        <f t="shared" si="201"/>
        <v>-0.50259999999999994</v>
      </c>
      <c r="BI412" s="1">
        <v>4</v>
      </c>
      <c r="BJ412" s="2">
        <v>-1.266E-6</v>
      </c>
      <c r="BK412">
        <f t="shared" si="202"/>
        <v>-1.266</v>
      </c>
      <c r="BM412" s="1">
        <v>4</v>
      </c>
      <c r="BN412" s="2">
        <v>7.723E-7</v>
      </c>
      <c r="BO412">
        <f t="shared" si="203"/>
        <v>0.77229999999999999</v>
      </c>
      <c r="BQ412" s="1">
        <v>4</v>
      </c>
      <c r="BR412" s="2">
        <v>4.319E-7</v>
      </c>
      <c r="BS412">
        <f t="shared" si="204"/>
        <v>0.43190000000000001</v>
      </c>
      <c r="BU412" s="1">
        <v>4</v>
      </c>
      <c r="BV412" s="2">
        <v>-1.716E-6</v>
      </c>
      <c r="BW412">
        <f t="shared" si="205"/>
        <v>-1.716</v>
      </c>
      <c r="BY412" s="1">
        <v>4</v>
      </c>
      <c r="BZ412" s="2">
        <v>-2.05E-7</v>
      </c>
      <c r="CA412">
        <f t="shared" si="206"/>
        <v>-0.20499999999999999</v>
      </c>
      <c r="CC412" s="1">
        <v>4</v>
      </c>
      <c r="CD412" s="2">
        <v>-4.637E-7</v>
      </c>
      <c r="CE412">
        <f t="shared" si="207"/>
        <v>-0.4637</v>
      </c>
      <c r="CG412" s="1">
        <v>4</v>
      </c>
      <c r="CH412" s="2">
        <v>-1.268E-6</v>
      </c>
      <c r="CI412">
        <f t="shared" si="208"/>
        <v>-1.268</v>
      </c>
      <c r="CK412" s="1">
        <v>4</v>
      </c>
      <c r="CL412" s="2">
        <v>-1.991E-7</v>
      </c>
      <c r="CM412">
        <f t="shared" si="209"/>
        <v>-0.1991</v>
      </c>
      <c r="CO412" s="1">
        <v>4</v>
      </c>
      <c r="CP412" s="2">
        <v>-4.0040000000000001E-7</v>
      </c>
      <c r="CQ412">
        <f t="shared" si="210"/>
        <v>-0.40040000000000003</v>
      </c>
      <c r="CS412" s="1">
        <v>4</v>
      </c>
      <c r="CT412" s="2">
        <v>-1.263E-6</v>
      </c>
      <c r="CU412">
        <f t="shared" si="211"/>
        <v>-1.2630000000000001</v>
      </c>
      <c r="CW412" s="1">
        <v>4</v>
      </c>
      <c r="CX412" s="2">
        <v>-6.9289999999999996E-7</v>
      </c>
      <c r="CY412">
        <f t="shared" si="212"/>
        <v>-0.69289999999999996</v>
      </c>
      <c r="DA412" s="1">
        <v>4</v>
      </c>
      <c r="DB412" s="2">
        <v>2.1449999999999998E-6</v>
      </c>
      <c r="DC412">
        <f t="shared" si="213"/>
        <v>2.1449999999999996</v>
      </c>
      <c r="DE412" s="1">
        <v>4</v>
      </c>
      <c r="DF412" s="2">
        <v>7.5949999999999999E-7</v>
      </c>
      <c r="DG412">
        <f t="shared" si="214"/>
        <v>0.75949999999999995</v>
      </c>
      <c r="DI412" s="1">
        <v>4</v>
      </c>
      <c r="DJ412" s="2">
        <v>-2.0620000000000001E-7</v>
      </c>
      <c r="DK412">
        <f t="shared" si="215"/>
        <v>-0.20619999999999999</v>
      </c>
      <c r="DM412" s="1">
        <v>4</v>
      </c>
      <c r="DN412" s="2">
        <v>-4.3879999999999999E-7</v>
      </c>
      <c r="DO412">
        <f t="shared" si="216"/>
        <v>-0.43879999999999997</v>
      </c>
      <c r="DQ412" s="1">
        <v>4</v>
      </c>
      <c r="DR412" s="2">
        <v>-1.2640000000000001E-6</v>
      </c>
      <c r="DS412">
        <f t="shared" si="217"/>
        <v>-1.264</v>
      </c>
      <c r="DU412" s="1">
        <v>4</v>
      </c>
      <c r="DV412" s="2">
        <v>-2.0669999999999999E-7</v>
      </c>
      <c r="DW412">
        <f t="shared" si="218"/>
        <v>-0.20669999999999999</v>
      </c>
      <c r="DY412" s="1">
        <v>4</v>
      </c>
      <c r="DZ412" s="2">
        <v>-3.699E-7</v>
      </c>
      <c r="EA412">
        <f t="shared" si="219"/>
        <v>-0.36990000000000001</v>
      </c>
      <c r="EC412" s="1">
        <v>4</v>
      </c>
      <c r="ED412" s="2">
        <v>-1.2619999999999999E-6</v>
      </c>
      <c r="EE412">
        <f t="shared" si="220"/>
        <v>-1.262</v>
      </c>
      <c r="EG412" s="1">
        <v>4</v>
      </c>
      <c r="EH412" s="2">
        <v>3.1550000000000001E-8</v>
      </c>
      <c r="EI412">
        <f t="shared" si="221"/>
        <v>3.1550000000000002E-2</v>
      </c>
      <c r="EK412" s="1">
        <v>4</v>
      </c>
      <c r="EL412" s="2">
        <v>1.201E-6</v>
      </c>
      <c r="EM412">
        <f t="shared" si="222"/>
        <v>1.2010000000000001</v>
      </c>
      <c r="EO412" s="1">
        <v>4</v>
      </c>
      <c r="EP412" s="2">
        <v>3.1250000000000001E-6</v>
      </c>
      <c r="EQ412">
        <f t="shared" si="223"/>
        <v>3.125</v>
      </c>
    </row>
    <row r="413" spans="17:147" x14ac:dyDescent="0.25">
      <c r="Q413" s="1">
        <v>4.01</v>
      </c>
      <c r="R413" s="2">
        <v>-1.1519999999999999E-6</v>
      </c>
      <c r="S413">
        <f t="shared" si="192"/>
        <v>-1.1519999999999999</v>
      </c>
      <c r="U413" s="1">
        <v>4.01</v>
      </c>
      <c r="V413" s="2">
        <v>3.5149999999999999E-7</v>
      </c>
      <c r="W413">
        <f t="shared" si="193"/>
        <v>0.35149999999999998</v>
      </c>
      <c r="Y413" s="1">
        <v>4.01</v>
      </c>
      <c r="Z413" s="2">
        <v>1.615E-6</v>
      </c>
      <c r="AC413" s="1">
        <v>4.01</v>
      </c>
      <c r="AD413" s="2">
        <v>-1.144E-6</v>
      </c>
      <c r="AE413">
        <f t="shared" si="194"/>
        <v>-1.1439999999999999</v>
      </c>
      <c r="AG413" s="1">
        <v>4.01</v>
      </c>
      <c r="AH413" s="2">
        <v>1.1230000000000001E-6</v>
      </c>
      <c r="AI413">
        <f t="shared" si="195"/>
        <v>1.123</v>
      </c>
      <c r="AK413" s="1">
        <v>4.01</v>
      </c>
      <c r="AL413" s="2">
        <v>1.612E-6</v>
      </c>
      <c r="AM413">
        <f t="shared" si="196"/>
        <v>1.6119999999999999</v>
      </c>
      <c r="AO413" s="1">
        <v>4.01</v>
      </c>
      <c r="AP413" s="2">
        <v>-1.1519999999999999E-6</v>
      </c>
      <c r="AQ413">
        <f t="shared" si="197"/>
        <v>-1.1519999999999999</v>
      </c>
      <c r="AS413" s="1">
        <v>4.01</v>
      </c>
      <c r="AT413" s="2">
        <v>4.9940000000000004E-7</v>
      </c>
      <c r="AU413">
        <f t="shared" si="198"/>
        <v>0.49940000000000001</v>
      </c>
      <c r="AW413" s="1">
        <v>4.01</v>
      </c>
      <c r="AX413" s="2">
        <v>1.6130000000000001E-6</v>
      </c>
      <c r="AY413">
        <f t="shared" si="199"/>
        <v>1.613</v>
      </c>
      <c r="BA413" s="1">
        <v>4.01</v>
      </c>
      <c r="BB413" s="2">
        <v>-1.153E-6</v>
      </c>
      <c r="BC413">
        <f t="shared" si="200"/>
        <v>-1.153</v>
      </c>
      <c r="BE413" s="1">
        <v>4.01</v>
      </c>
      <c r="BF413" s="2">
        <v>3.2300000000000002E-7</v>
      </c>
      <c r="BG413">
        <f t="shared" si="201"/>
        <v>0.32300000000000001</v>
      </c>
      <c r="BI413" s="1">
        <v>4.01</v>
      </c>
      <c r="BJ413" s="2">
        <v>1.6169999999999999E-6</v>
      </c>
      <c r="BK413">
        <f t="shared" si="202"/>
        <v>1.617</v>
      </c>
      <c r="BM413" s="1">
        <v>4.01</v>
      </c>
      <c r="BN413" s="2">
        <v>-2.4559999999999999E-6</v>
      </c>
      <c r="BO413">
        <f t="shared" si="203"/>
        <v>-2.456</v>
      </c>
      <c r="BQ413" s="1">
        <v>4.01</v>
      </c>
      <c r="BR413" s="2">
        <v>-1.1909999999999999E-6</v>
      </c>
      <c r="BS413">
        <f t="shared" si="204"/>
        <v>-1.1909999999999998</v>
      </c>
      <c r="BU413" s="1">
        <v>4.01</v>
      </c>
      <c r="BV413" s="2">
        <v>-8.0749999999999995E-9</v>
      </c>
      <c r="BW413">
        <f t="shared" si="205"/>
        <v>-8.0749999999999988E-3</v>
      </c>
      <c r="BY413" s="1">
        <v>4.01</v>
      </c>
      <c r="BZ413" s="2">
        <v>-1.1510000000000001E-6</v>
      </c>
      <c r="CA413">
        <f t="shared" si="206"/>
        <v>-1.151</v>
      </c>
      <c r="CC413" s="1">
        <v>4.01</v>
      </c>
      <c r="CD413" s="2">
        <v>4.3019999999999997E-7</v>
      </c>
      <c r="CE413">
        <f t="shared" si="207"/>
        <v>0.43019999999999997</v>
      </c>
      <c r="CG413" s="1">
        <v>4.01</v>
      </c>
      <c r="CH413" s="2">
        <v>1.6130000000000001E-6</v>
      </c>
      <c r="CI413">
        <f t="shared" si="208"/>
        <v>1.613</v>
      </c>
      <c r="CK413" s="1">
        <v>4.01</v>
      </c>
      <c r="CL413" s="2">
        <v>-1.159E-6</v>
      </c>
      <c r="CM413">
        <f t="shared" si="209"/>
        <v>-1.159</v>
      </c>
      <c r="CO413" s="1">
        <v>4.01</v>
      </c>
      <c r="CP413" s="2">
        <v>3.009E-7</v>
      </c>
      <c r="CQ413">
        <f t="shared" si="210"/>
        <v>0.3009</v>
      </c>
      <c r="CS413" s="1">
        <v>4.01</v>
      </c>
      <c r="CT413" s="2">
        <v>1.6130000000000001E-6</v>
      </c>
      <c r="CU413">
        <f t="shared" si="211"/>
        <v>1.613</v>
      </c>
      <c r="CW413" s="1">
        <v>4.01</v>
      </c>
      <c r="CX413" s="2">
        <v>2.3410000000000001E-7</v>
      </c>
      <c r="CY413">
        <f t="shared" si="212"/>
        <v>0.2341</v>
      </c>
      <c r="DA413" s="1">
        <v>4.01</v>
      </c>
      <c r="DB413" s="2">
        <v>6.9120000000000005E-7</v>
      </c>
      <c r="DC413">
        <f t="shared" si="213"/>
        <v>0.69120000000000004</v>
      </c>
      <c r="DE413" s="1">
        <v>4.01</v>
      </c>
      <c r="DF413" s="2">
        <v>1.5820000000000001E-6</v>
      </c>
      <c r="DG413">
        <f t="shared" si="214"/>
        <v>1.5820000000000001</v>
      </c>
      <c r="DI413" s="1">
        <v>4.01</v>
      </c>
      <c r="DJ413" s="2">
        <v>-1.15E-6</v>
      </c>
      <c r="DK413">
        <f t="shared" si="215"/>
        <v>-1.1499999999999999</v>
      </c>
      <c r="DM413" s="1">
        <v>4.01</v>
      </c>
      <c r="DN413" s="2">
        <v>4.0569999999999999E-7</v>
      </c>
      <c r="DO413">
        <f t="shared" si="216"/>
        <v>0.40570000000000001</v>
      </c>
      <c r="DQ413" s="1">
        <v>4.01</v>
      </c>
      <c r="DR413" s="2">
        <v>1.6130000000000001E-6</v>
      </c>
      <c r="DS413">
        <f t="shared" si="217"/>
        <v>1.613</v>
      </c>
      <c r="DU413" s="1">
        <v>4.01</v>
      </c>
      <c r="DV413" s="2">
        <v>-1.1489999999999999E-6</v>
      </c>
      <c r="DW413">
        <f t="shared" si="218"/>
        <v>-1.149</v>
      </c>
      <c r="DY413" s="1">
        <v>4.01</v>
      </c>
      <c r="DZ413" s="2">
        <v>3.3299999999999998E-7</v>
      </c>
      <c r="EA413">
        <f t="shared" si="219"/>
        <v>0.33299999999999996</v>
      </c>
      <c r="EC413" s="1">
        <v>4.01</v>
      </c>
      <c r="ED413" s="2">
        <v>1.61E-6</v>
      </c>
      <c r="EE413">
        <f t="shared" si="220"/>
        <v>1.61</v>
      </c>
      <c r="EG413" s="1">
        <v>4.01</v>
      </c>
      <c r="EH413" s="2">
        <v>-3.4979999999999998E-6</v>
      </c>
      <c r="EI413">
        <f t="shared" si="221"/>
        <v>-3.4979999999999998</v>
      </c>
      <c r="EK413" s="1">
        <v>4.01</v>
      </c>
      <c r="EL413" s="2">
        <v>2.4150000000000002E-6</v>
      </c>
      <c r="EM413">
        <f t="shared" si="222"/>
        <v>2.415</v>
      </c>
      <c r="EO413" s="1">
        <v>4.01</v>
      </c>
      <c r="EP413" s="2">
        <v>4.1200000000000004E-6</v>
      </c>
      <c r="EQ413">
        <f t="shared" si="223"/>
        <v>4.12</v>
      </c>
    </row>
    <row r="414" spans="17:147" x14ac:dyDescent="0.25">
      <c r="Q414" s="1">
        <v>4.0199999999999996</v>
      </c>
      <c r="R414" s="2">
        <v>-7.8859999999999995E-7</v>
      </c>
      <c r="S414">
        <f t="shared" si="192"/>
        <v>-0.78859999999999997</v>
      </c>
      <c r="U414" s="1">
        <v>4.0199999999999996</v>
      </c>
      <c r="V414" s="2">
        <v>1.116E-6</v>
      </c>
      <c r="W414">
        <f t="shared" si="193"/>
        <v>1.1159999999999999</v>
      </c>
      <c r="Y414" s="1">
        <v>4.0199999999999996</v>
      </c>
      <c r="Z414" s="2">
        <v>4.2679999999999996E-6</v>
      </c>
      <c r="AC414" s="1">
        <v>4.0199999999999996</v>
      </c>
      <c r="AD414" s="2">
        <v>-7.9970000000000005E-7</v>
      </c>
      <c r="AE414">
        <f t="shared" si="194"/>
        <v>-0.79970000000000008</v>
      </c>
      <c r="AG414" s="1">
        <v>4.0199999999999996</v>
      </c>
      <c r="AH414" s="2">
        <v>2.853E-6</v>
      </c>
      <c r="AI414">
        <f t="shared" si="195"/>
        <v>2.8530000000000002</v>
      </c>
      <c r="AK414" s="1">
        <v>4.0199999999999996</v>
      </c>
      <c r="AL414" s="2">
        <v>4.267E-6</v>
      </c>
      <c r="AM414">
        <f t="shared" si="196"/>
        <v>4.2670000000000003</v>
      </c>
      <c r="AO414" s="1">
        <v>4.0199999999999996</v>
      </c>
      <c r="AP414" s="2">
        <v>-7.8739999999999997E-7</v>
      </c>
      <c r="AQ414">
        <f t="shared" si="197"/>
        <v>-0.78739999999999999</v>
      </c>
      <c r="AS414" s="1">
        <v>4.0199999999999996</v>
      </c>
      <c r="AT414" s="2">
        <v>1.446E-6</v>
      </c>
      <c r="AU414">
        <f t="shared" si="198"/>
        <v>1.446</v>
      </c>
      <c r="AW414" s="1">
        <v>4.0199999999999996</v>
      </c>
      <c r="AX414" s="2">
        <v>4.2640000000000002E-6</v>
      </c>
      <c r="AY414">
        <f t="shared" si="199"/>
        <v>4.2640000000000002</v>
      </c>
      <c r="BA414" s="1">
        <v>4.0199999999999996</v>
      </c>
      <c r="BB414" s="2">
        <v>-7.8569999999999995E-7</v>
      </c>
      <c r="BC414">
        <f t="shared" si="200"/>
        <v>-0.78569999999999995</v>
      </c>
      <c r="BE414" s="1">
        <v>4.0199999999999996</v>
      </c>
      <c r="BF414" s="2">
        <v>1.029E-6</v>
      </c>
      <c r="BG414">
        <f t="shared" si="201"/>
        <v>1.0289999999999999</v>
      </c>
      <c r="BI414" s="1">
        <v>4.0199999999999996</v>
      </c>
      <c r="BJ414" s="2">
        <v>4.2560000000000004E-6</v>
      </c>
      <c r="BK414">
        <f t="shared" si="202"/>
        <v>4.2560000000000002</v>
      </c>
      <c r="BM414" s="1">
        <v>4.0199999999999996</v>
      </c>
      <c r="BN414" s="2">
        <v>8.5730000000000003E-7</v>
      </c>
      <c r="BO414">
        <f t="shared" si="203"/>
        <v>0.85730000000000006</v>
      </c>
      <c r="BQ414" s="1">
        <v>4.0199999999999996</v>
      </c>
      <c r="BR414" s="2">
        <v>-5.0360000000000004E-7</v>
      </c>
      <c r="BS414">
        <f t="shared" si="204"/>
        <v>-0.50360000000000005</v>
      </c>
      <c r="BU414" s="1">
        <v>4.0199999999999996</v>
      </c>
      <c r="BV414" s="2">
        <v>4.0720000000000001E-6</v>
      </c>
      <c r="BW414">
        <f t="shared" si="205"/>
        <v>4.0720000000000001</v>
      </c>
      <c r="BY414" s="1">
        <v>4.0199999999999996</v>
      </c>
      <c r="BZ414" s="2">
        <v>-7.8609999999999998E-7</v>
      </c>
      <c r="CA414">
        <f t="shared" si="206"/>
        <v>-0.78610000000000002</v>
      </c>
      <c r="CC414" s="1">
        <v>4.0199999999999996</v>
      </c>
      <c r="CD414" s="2">
        <v>1.3E-6</v>
      </c>
      <c r="CE414">
        <f t="shared" si="207"/>
        <v>1.3</v>
      </c>
      <c r="CG414" s="1">
        <v>4.0199999999999996</v>
      </c>
      <c r="CH414" s="2">
        <v>4.2540000000000003E-6</v>
      </c>
      <c r="CI414">
        <f t="shared" si="208"/>
        <v>4.2540000000000004</v>
      </c>
      <c r="CK414" s="1">
        <v>4.0199999999999996</v>
      </c>
      <c r="CL414" s="2">
        <v>-7.8019999999999996E-7</v>
      </c>
      <c r="CM414">
        <f t="shared" si="209"/>
        <v>-0.7802</v>
      </c>
      <c r="CO414" s="1">
        <v>4.0199999999999996</v>
      </c>
      <c r="CP414" s="2">
        <v>1.088E-6</v>
      </c>
      <c r="CQ414">
        <f t="shared" si="210"/>
        <v>1.0880000000000001</v>
      </c>
      <c r="CS414" s="1">
        <v>4.0199999999999996</v>
      </c>
      <c r="CT414" s="2">
        <v>4.2509999999999996E-6</v>
      </c>
      <c r="CU414">
        <f t="shared" si="211"/>
        <v>4.2509999999999994</v>
      </c>
      <c r="CW414" s="1">
        <v>4.0199999999999996</v>
      </c>
      <c r="CX414" s="2">
        <v>-3.2820000000000001E-6</v>
      </c>
      <c r="CY414">
        <f t="shared" si="212"/>
        <v>-3.282</v>
      </c>
      <c r="DA414" s="1">
        <v>4.0199999999999996</v>
      </c>
      <c r="DB414" s="2">
        <v>-9.8460000000000007E-7</v>
      </c>
      <c r="DC414">
        <f t="shared" si="213"/>
        <v>-0.98460000000000003</v>
      </c>
      <c r="DE414" s="1">
        <v>4.0199999999999996</v>
      </c>
      <c r="DF414" s="2">
        <v>3.1870000000000001E-6</v>
      </c>
      <c r="DG414">
        <f t="shared" si="214"/>
        <v>3.1870000000000003</v>
      </c>
      <c r="DI414" s="1">
        <v>4.0199999999999996</v>
      </c>
      <c r="DJ414" s="2">
        <v>-7.8400000000000003E-7</v>
      </c>
      <c r="DK414">
        <f t="shared" si="215"/>
        <v>-0.78400000000000003</v>
      </c>
      <c r="DM414" s="1">
        <v>4.0199999999999996</v>
      </c>
      <c r="DN414" s="2">
        <v>1.221E-6</v>
      </c>
      <c r="DO414">
        <f t="shared" si="216"/>
        <v>1.2210000000000001</v>
      </c>
      <c r="DQ414" s="1">
        <v>4.0199999999999996</v>
      </c>
      <c r="DR414" s="2">
        <v>4.2420000000000002E-6</v>
      </c>
      <c r="DS414">
        <f t="shared" si="217"/>
        <v>4.242</v>
      </c>
      <c r="DU414" s="1">
        <v>4.0199999999999996</v>
      </c>
      <c r="DV414" s="2">
        <v>-7.8950000000000002E-7</v>
      </c>
      <c r="DW414">
        <f t="shared" si="218"/>
        <v>-0.78949999999999998</v>
      </c>
      <c r="DY414" s="1">
        <v>4.0199999999999996</v>
      </c>
      <c r="DZ414" s="2">
        <v>1.097E-6</v>
      </c>
      <c r="EA414">
        <f t="shared" si="219"/>
        <v>1.097</v>
      </c>
      <c r="EC414" s="1">
        <v>4.0199999999999996</v>
      </c>
      <c r="ED414" s="2">
        <v>4.2339999999999996E-6</v>
      </c>
      <c r="EE414">
        <f t="shared" si="220"/>
        <v>4.234</v>
      </c>
      <c r="EG414" s="1">
        <v>4.0199999999999996</v>
      </c>
      <c r="EH414" s="2">
        <v>1.3430000000000001E-6</v>
      </c>
      <c r="EI414">
        <f t="shared" si="221"/>
        <v>1.3430000000000002</v>
      </c>
      <c r="EK414" s="1">
        <v>4.0199999999999996</v>
      </c>
      <c r="EL414" s="2">
        <v>-1.012E-6</v>
      </c>
      <c r="EM414">
        <f t="shared" si="222"/>
        <v>-1.012</v>
      </c>
      <c r="EO414" s="1">
        <v>4.0199999999999996</v>
      </c>
      <c r="EP414" s="2">
        <v>2.2539999999999999E-6</v>
      </c>
      <c r="EQ414">
        <f t="shared" si="223"/>
        <v>2.254</v>
      </c>
    </row>
    <row r="415" spans="17:147" x14ac:dyDescent="0.25">
      <c r="Q415" s="1">
        <v>4.03</v>
      </c>
      <c r="R415" s="2">
        <v>4.7160000000000001E-7</v>
      </c>
      <c r="S415">
        <f t="shared" si="192"/>
        <v>0.47160000000000002</v>
      </c>
      <c r="U415" s="1">
        <v>4.03</v>
      </c>
      <c r="V415" s="2">
        <v>1.9379999999999999E-6</v>
      </c>
      <c r="W415">
        <f t="shared" si="193"/>
        <v>1.9379999999999999</v>
      </c>
      <c r="Y415" s="1">
        <v>4.03</v>
      </c>
      <c r="Z415" s="2">
        <v>-8.1809999999999995E-7</v>
      </c>
      <c r="AC415" s="1">
        <v>4.03</v>
      </c>
      <c r="AD415" s="2">
        <v>4.7729999999999997E-7</v>
      </c>
      <c r="AE415">
        <f t="shared" si="194"/>
        <v>0.47729999999999995</v>
      </c>
      <c r="AG415" s="1">
        <v>4.03</v>
      </c>
      <c r="AH415" s="2">
        <v>4.4440000000000001E-6</v>
      </c>
      <c r="AI415">
        <f t="shared" si="195"/>
        <v>4.444</v>
      </c>
      <c r="AK415" s="1">
        <v>4.03</v>
      </c>
      <c r="AL415" s="2">
        <v>-8.23E-7</v>
      </c>
      <c r="AM415">
        <f t="shared" si="196"/>
        <v>-0.82299999999999995</v>
      </c>
      <c r="AO415" s="1">
        <v>4.03</v>
      </c>
      <c r="AP415" s="2">
        <v>4.7360000000000001E-7</v>
      </c>
      <c r="AQ415">
        <f t="shared" si="197"/>
        <v>0.47360000000000002</v>
      </c>
      <c r="AS415" s="1">
        <v>4.03</v>
      </c>
      <c r="AT415" s="2">
        <v>2.4540000000000001E-6</v>
      </c>
      <c r="AU415">
        <f t="shared" si="198"/>
        <v>2.4540000000000002</v>
      </c>
      <c r="AW415" s="1">
        <v>4.03</v>
      </c>
      <c r="AX415" s="2">
        <v>-8.2080000000000004E-7</v>
      </c>
      <c r="AY415">
        <f t="shared" si="199"/>
        <v>-0.82080000000000009</v>
      </c>
      <c r="BA415" s="1">
        <v>4.03</v>
      </c>
      <c r="BB415" s="2">
        <v>4.6899999999999998E-7</v>
      </c>
      <c r="BC415">
        <f t="shared" si="200"/>
        <v>0.46899999999999997</v>
      </c>
      <c r="BE415" s="1">
        <v>4.03</v>
      </c>
      <c r="BF415" s="2">
        <v>1.7850000000000001E-6</v>
      </c>
      <c r="BG415">
        <f t="shared" si="201"/>
        <v>1.7850000000000001</v>
      </c>
      <c r="BI415" s="1">
        <v>4.03</v>
      </c>
      <c r="BJ415" s="2">
        <v>-8.2009999999999999E-7</v>
      </c>
      <c r="BK415">
        <f t="shared" si="202"/>
        <v>-0.82009999999999994</v>
      </c>
      <c r="BM415" s="1">
        <v>4.03</v>
      </c>
      <c r="BN415" s="2">
        <v>1.9319999999999999E-6</v>
      </c>
      <c r="BO415">
        <f t="shared" si="203"/>
        <v>1.9319999999999999</v>
      </c>
      <c r="BQ415" s="1">
        <v>4.03</v>
      </c>
      <c r="BR415" s="2">
        <v>4.4349999999999999E-6</v>
      </c>
      <c r="BS415">
        <f t="shared" si="204"/>
        <v>4.4349999999999996</v>
      </c>
      <c r="BU415" s="1">
        <v>4.03</v>
      </c>
      <c r="BV415" s="2">
        <v>-3.5319999999999998E-6</v>
      </c>
      <c r="BW415">
        <f t="shared" si="205"/>
        <v>-3.532</v>
      </c>
      <c r="BY415" s="1">
        <v>4.03</v>
      </c>
      <c r="BZ415" s="2">
        <v>4.749E-7</v>
      </c>
      <c r="CA415">
        <f t="shared" si="206"/>
        <v>0.47489999999999999</v>
      </c>
      <c r="CC415" s="1">
        <v>4.03</v>
      </c>
      <c r="CD415" s="2">
        <v>2.2199999999999999E-6</v>
      </c>
      <c r="CE415">
        <f t="shared" si="207"/>
        <v>2.2199999999999998</v>
      </c>
      <c r="CG415" s="1">
        <v>4.03</v>
      </c>
      <c r="CH415" s="2">
        <v>-8.1969999999999996E-7</v>
      </c>
      <c r="CI415">
        <f t="shared" si="208"/>
        <v>-0.81969999999999998</v>
      </c>
      <c r="CK415" s="1">
        <v>4.03</v>
      </c>
      <c r="CL415" s="2">
        <v>4.6950000000000002E-7</v>
      </c>
      <c r="CM415">
        <f t="shared" si="209"/>
        <v>0.46950000000000003</v>
      </c>
      <c r="CO415" s="1">
        <v>4.03</v>
      </c>
      <c r="CP415" s="2">
        <v>1.903E-6</v>
      </c>
      <c r="CQ415">
        <f t="shared" si="210"/>
        <v>1.903</v>
      </c>
      <c r="CS415" s="1">
        <v>4.03</v>
      </c>
      <c r="CT415" s="2">
        <v>-8.2650000000000005E-7</v>
      </c>
      <c r="CU415">
        <f t="shared" si="211"/>
        <v>-0.82650000000000001</v>
      </c>
      <c r="CW415" s="1">
        <v>4.03</v>
      </c>
      <c r="CX415" s="2">
        <v>1.813E-6</v>
      </c>
      <c r="CY415">
        <f t="shared" si="212"/>
        <v>1.8129999999999999</v>
      </c>
      <c r="DA415" s="1">
        <v>4.03</v>
      </c>
      <c r="DB415" s="2">
        <v>7.0240000000000004E-7</v>
      </c>
      <c r="DC415">
        <f t="shared" si="213"/>
        <v>0.70240000000000002</v>
      </c>
      <c r="DE415" s="1">
        <v>4.03</v>
      </c>
      <c r="DF415" s="2">
        <v>-2.548E-6</v>
      </c>
      <c r="DG415">
        <f t="shared" si="214"/>
        <v>-2.548</v>
      </c>
      <c r="DI415" s="1">
        <v>4.03</v>
      </c>
      <c r="DJ415" s="2">
        <v>4.75E-7</v>
      </c>
      <c r="DK415">
        <f t="shared" si="215"/>
        <v>0.47499999999999998</v>
      </c>
      <c r="DM415" s="1">
        <v>4.03</v>
      </c>
      <c r="DN415" s="2">
        <v>2.142E-6</v>
      </c>
      <c r="DO415">
        <f t="shared" si="216"/>
        <v>2.1419999999999999</v>
      </c>
      <c r="DQ415" s="1">
        <v>4.03</v>
      </c>
      <c r="DR415" s="2">
        <v>-8.1969999999999996E-7</v>
      </c>
      <c r="DS415">
        <f t="shared" si="217"/>
        <v>-0.81969999999999998</v>
      </c>
      <c r="DU415" s="1">
        <v>4.03</v>
      </c>
      <c r="DV415" s="2">
        <v>4.7810000000000003E-7</v>
      </c>
      <c r="DW415">
        <f t="shared" si="218"/>
        <v>0.47810000000000002</v>
      </c>
      <c r="DY415" s="1">
        <v>4.03</v>
      </c>
      <c r="DZ415" s="2">
        <v>2.0329999999999998E-6</v>
      </c>
      <c r="EA415">
        <f t="shared" si="219"/>
        <v>2.0329999999999999</v>
      </c>
      <c r="EC415" s="1">
        <v>4.03</v>
      </c>
      <c r="ED415" s="2">
        <v>-8.2320000000000001E-7</v>
      </c>
      <c r="EE415">
        <f t="shared" si="220"/>
        <v>-0.82320000000000004</v>
      </c>
      <c r="EG415" s="1">
        <v>4.03</v>
      </c>
      <c r="EH415" s="2">
        <v>-3.9239999999999999E-7</v>
      </c>
      <c r="EI415">
        <f t="shared" si="221"/>
        <v>-0.39239999999999997</v>
      </c>
      <c r="EK415" s="1">
        <v>4.03</v>
      </c>
      <c r="EL415" s="2">
        <v>8.8820000000000003E-7</v>
      </c>
      <c r="EM415">
        <f t="shared" si="222"/>
        <v>0.88819999999999999</v>
      </c>
      <c r="EO415" s="1">
        <v>4.03</v>
      </c>
      <c r="EP415" s="2">
        <v>-3.078E-6</v>
      </c>
      <c r="EQ415">
        <f t="shared" si="223"/>
        <v>-3.0779999999999998</v>
      </c>
    </row>
    <row r="416" spans="17:147" x14ac:dyDescent="0.25">
      <c r="Q416" s="1">
        <v>4.04</v>
      </c>
      <c r="R416" s="2">
        <v>2.385E-6</v>
      </c>
      <c r="S416">
        <f t="shared" si="192"/>
        <v>2.3850000000000002</v>
      </c>
      <c r="U416" s="1">
        <v>4.04</v>
      </c>
      <c r="V416" s="2">
        <v>-2.4260000000000002E-6</v>
      </c>
      <c r="W416">
        <f t="shared" si="193"/>
        <v>-2.4260000000000002</v>
      </c>
      <c r="Y416" s="1">
        <v>4.04</v>
      </c>
      <c r="Z416" s="2">
        <v>-3.9310000000000001E-6</v>
      </c>
      <c r="AC416" s="1">
        <v>4.04</v>
      </c>
      <c r="AD416" s="2">
        <v>2.3810000000000002E-6</v>
      </c>
      <c r="AE416">
        <f t="shared" si="194"/>
        <v>2.3810000000000002</v>
      </c>
      <c r="AG416" s="1">
        <v>4.04</v>
      </c>
      <c r="AH416" s="2">
        <v>-5.9610000000000002E-6</v>
      </c>
      <c r="AI416">
        <f t="shared" si="195"/>
        <v>-5.9610000000000003</v>
      </c>
      <c r="AK416" s="1">
        <v>4.04</v>
      </c>
      <c r="AL416" s="2">
        <v>-3.9280000000000003E-6</v>
      </c>
      <c r="AM416">
        <f t="shared" si="196"/>
        <v>-3.9280000000000004</v>
      </c>
      <c r="AO416" s="1">
        <v>4.04</v>
      </c>
      <c r="AP416" s="2">
        <v>2.3819999999999998E-6</v>
      </c>
      <c r="AQ416">
        <f t="shared" si="197"/>
        <v>2.3819999999999997</v>
      </c>
      <c r="AS416" s="1">
        <v>4.04</v>
      </c>
      <c r="AT416" s="2">
        <v>-3.117E-6</v>
      </c>
      <c r="AU416">
        <f t="shared" si="198"/>
        <v>-3.117</v>
      </c>
      <c r="AW416" s="1">
        <v>4.04</v>
      </c>
      <c r="AX416" s="2">
        <v>-3.9230000000000004E-6</v>
      </c>
      <c r="AY416">
        <f t="shared" si="199"/>
        <v>-3.9230000000000005</v>
      </c>
      <c r="BA416" s="1">
        <v>4.04</v>
      </c>
      <c r="BB416" s="2">
        <v>2.384E-6</v>
      </c>
      <c r="BC416">
        <f t="shared" si="200"/>
        <v>2.3839999999999999</v>
      </c>
      <c r="BE416" s="1">
        <v>4.04</v>
      </c>
      <c r="BF416" s="2">
        <v>-2.2280000000000001E-6</v>
      </c>
      <c r="BG416">
        <f t="shared" si="201"/>
        <v>-2.2280000000000002</v>
      </c>
      <c r="BI416" s="1">
        <v>4.04</v>
      </c>
      <c r="BJ416" s="2">
        <v>-3.9249999999999997E-6</v>
      </c>
      <c r="BK416">
        <f t="shared" si="202"/>
        <v>-3.9249999999999998</v>
      </c>
      <c r="BM416" s="1">
        <v>4.04</v>
      </c>
      <c r="BN416" s="2">
        <v>5.7859999999999995E-7</v>
      </c>
      <c r="BO416">
        <f t="shared" si="203"/>
        <v>0.5786</v>
      </c>
      <c r="BQ416" s="1">
        <v>4.04</v>
      </c>
      <c r="BR416" s="2">
        <v>-2.8880000000000001E-6</v>
      </c>
      <c r="BS416">
        <f t="shared" si="204"/>
        <v>-2.8880000000000003</v>
      </c>
      <c r="BU416" s="1">
        <v>4.04</v>
      </c>
      <c r="BV416" s="2">
        <v>-4.073E-7</v>
      </c>
      <c r="BW416">
        <f t="shared" si="205"/>
        <v>-0.4073</v>
      </c>
      <c r="BY416" s="1">
        <v>4.04</v>
      </c>
      <c r="BZ416" s="2">
        <v>2.379E-6</v>
      </c>
      <c r="CA416">
        <f t="shared" si="206"/>
        <v>2.379</v>
      </c>
      <c r="CC416" s="1">
        <v>4.04</v>
      </c>
      <c r="CD416" s="2">
        <v>-2.796E-6</v>
      </c>
      <c r="CE416">
        <f t="shared" si="207"/>
        <v>-2.7959999999999998</v>
      </c>
      <c r="CG416" s="1">
        <v>4.04</v>
      </c>
      <c r="CH416" s="2">
        <v>-3.9149999999999998E-6</v>
      </c>
      <c r="CI416">
        <f t="shared" si="208"/>
        <v>-3.9149999999999996</v>
      </c>
      <c r="CK416" s="1">
        <v>4.04</v>
      </c>
      <c r="CL416" s="2">
        <v>2.3829999999999999E-6</v>
      </c>
      <c r="CM416">
        <f t="shared" si="209"/>
        <v>2.383</v>
      </c>
      <c r="CO416" s="1">
        <v>4.04</v>
      </c>
      <c r="CP416" s="2">
        <v>-2.3290000000000001E-6</v>
      </c>
      <c r="CQ416">
        <f t="shared" si="210"/>
        <v>-2.3290000000000002</v>
      </c>
      <c r="CS416" s="1">
        <v>4.04</v>
      </c>
      <c r="CT416" s="2">
        <v>-3.9079999999999997E-6</v>
      </c>
      <c r="CU416">
        <f t="shared" si="211"/>
        <v>-3.9079999999999995</v>
      </c>
      <c r="CW416" s="1">
        <v>4.04</v>
      </c>
      <c r="CX416" s="2">
        <v>3.5209999999999998E-6</v>
      </c>
      <c r="CY416">
        <f t="shared" si="212"/>
        <v>3.5209999999999999</v>
      </c>
      <c r="DA416" s="1">
        <v>4.04</v>
      </c>
      <c r="DB416" s="2">
        <v>-7.2360000000000005E-7</v>
      </c>
      <c r="DC416">
        <f t="shared" si="213"/>
        <v>-0.72360000000000002</v>
      </c>
      <c r="DE416" s="1">
        <v>4.04</v>
      </c>
      <c r="DF416" s="2">
        <v>-4.6970000000000001E-6</v>
      </c>
      <c r="DG416">
        <f t="shared" si="214"/>
        <v>-4.6970000000000001</v>
      </c>
      <c r="DI416" s="1">
        <v>4.04</v>
      </c>
      <c r="DJ416" s="2">
        <v>2.3769999999999999E-6</v>
      </c>
      <c r="DK416">
        <f t="shared" si="215"/>
        <v>2.3769999999999998</v>
      </c>
      <c r="DM416" s="1">
        <v>4.04</v>
      </c>
      <c r="DN416" s="2">
        <v>-2.6699999999999998E-6</v>
      </c>
      <c r="DO416">
        <f t="shared" si="216"/>
        <v>-2.67</v>
      </c>
      <c r="DQ416" s="1">
        <v>4.04</v>
      </c>
      <c r="DR416" s="2">
        <v>-3.9020000000000001E-6</v>
      </c>
      <c r="DS416">
        <f t="shared" si="217"/>
        <v>-3.9020000000000001</v>
      </c>
      <c r="DU416" s="1">
        <v>4.04</v>
      </c>
      <c r="DV416" s="2">
        <v>2.3769999999999999E-6</v>
      </c>
      <c r="DW416">
        <f t="shared" si="218"/>
        <v>2.3769999999999998</v>
      </c>
      <c r="DY416" s="1">
        <v>4.04</v>
      </c>
      <c r="DZ416" s="2">
        <v>-2.4509999999999999E-6</v>
      </c>
      <c r="EA416">
        <f t="shared" si="219"/>
        <v>-2.4510000000000001</v>
      </c>
      <c r="EC416" s="1">
        <v>4.04</v>
      </c>
      <c r="ED416" s="2">
        <v>-3.8959999999999996E-6</v>
      </c>
      <c r="EE416">
        <f t="shared" si="220"/>
        <v>-3.8959999999999995</v>
      </c>
      <c r="EG416" s="1">
        <v>4.04</v>
      </c>
      <c r="EH416" s="2">
        <v>2.5550000000000001E-6</v>
      </c>
      <c r="EI416">
        <f t="shared" si="221"/>
        <v>2.5550000000000002</v>
      </c>
      <c r="EK416" s="1">
        <v>4.04</v>
      </c>
      <c r="EL416" s="2">
        <v>-2.2989999999999999E-6</v>
      </c>
      <c r="EM416">
        <f t="shared" si="222"/>
        <v>-2.2989999999999999</v>
      </c>
      <c r="EO416" s="1">
        <v>4.04</v>
      </c>
      <c r="EP416" s="2">
        <v>-5.7389999999999996E-6</v>
      </c>
      <c r="EQ416">
        <f t="shared" si="223"/>
        <v>-5.7389999999999999</v>
      </c>
    </row>
    <row r="417" spans="17:147" x14ac:dyDescent="0.25">
      <c r="Q417" s="1">
        <v>4.05</v>
      </c>
      <c r="R417" s="2">
        <v>-9.9119999999999993E-7</v>
      </c>
      <c r="S417">
        <f t="shared" si="192"/>
        <v>-0.99119999999999997</v>
      </c>
      <c r="U417" s="1">
        <v>4.05</v>
      </c>
      <c r="V417" s="2">
        <v>-2.4480000000000001E-6</v>
      </c>
      <c r="W417">
        <f t="shared" si="193"/>
        <v>-2.448</v>
      </c>
      <c r="Y417" s="1">
        <v>4.05</v>
      </c>
      <c r="Z417" s="2">
        <v>-1.1009999999999999E-6</v>
      </c>
      <c r="AC417" s="1">
        <v>4.05</v>
      </c>
      <c r="AD417" s="2">
        <v>-9.8059999999999998E-7</v>
      </c>
      <c r="AE417">
        <f t="shared" si="194"/>
        <v>-0.98060000000000003</v>
      </c>
      <c r="AG417" s="1">
        <v>4.05</v>
      </c>
      <c r="AH417" s="2">
        <v>-6.0159999999999997E-6</v>
      </c>
      <c r="AI417">
        <f t="shared" si="195"/>
        <v>-6.016</v>
      </c>
      <c r="AK417" s="1">
        <v>4.05</v>
      </c>
      <c r="AL417" s="2">
        <v>-1.1030000000000001E-6</v>
      </c>
      <c r="AM417">
        <f t="shared" si="196"/>
        <v>-1.103</v>
      </c>
      <c r="AO417" s="1">
        <v>4.05</v>
      </c>
      <c r="AP417" s="2">
        <v>-9.9199999999999999E-7</v>
      </c>
      <c r="AQ417">
        <f t="shared" si="197"/>
        <v>-0.99199999999999999</v>
      </c>
      <c r="AS417" s="1">
        <v>4.05</v>
      </c>
      <c r="AT417" s="2">
        <v>-3.1209999999999998E-6</v>
      </c>
      <c r="AU417">
        <f t="shared" si="198"/>
        <v>-3.121</v>
      </c>
      <c r="AW417" s="1">
        <v>4.05</v>
      </c>
      <c r="AX417" s="2">
        <v>-1.099E-6</v>
      </c>
      <c r="AY417">
        <f t="shared" si="199"/>
        <v>-1.099</v>
      </c>
      <c r="BA417" s="1">
        <v>4.05</v>
      </c>
      <c r="BB417" s="2">
        <v>-9.8849999999999994E-7</v>
      </c>
      <c r="BC417">
        <f t="shared" si="200"/>
        <v>-0.98849999999999993</v>
      </c>
      <c r="BE417" s="1">
        <v>4.05</v>
      </c>
      <c r="BF417" s="2">
        <v>-2.154E-6</v>
      </c>
      <c r="BG417">
        <f t="shared" si="201"/>
        <v>-2.1539999999999999</v>
      </c>
      <c r="BI417" s="1">
        <v>4.05</v>
      </c>
      <c r="BJ417" s="2">
        <v>-1.093E-6</v>
      </c>
      <c r="BK417">
        <f t="shared" si="202"/>
        <v>-1.093</v>
      </c>
      <c r="BM417" s="1">
        <v>4.05</v>
      </c>
      <c r="BN417" s="2">
        <v>-3.3670000000000001E-6</v>
      </c>
      <c r="BO417">
        <f t="shared" si="203"/>
        <v>-3.367</v>
      </c>
      <c r="BQ417" s="1">
        <v>4.05</v>
      </c>
      <c r="BR417" s="2">
        <v>-2.418E-6</v>
      </c>
      <c r="BS417">
        <f t="shared" si="204"/>
        <v>-2.4180000000000001</v>
      </c>
      <c r="BU417" s="1">
        <v>4.05</v>
      </c>
      <c r="BV417" s="2">
        <v>-2.259E-7</v>
      </c>
      <c r="BW417">
        <f t="shared" si="205"/>
        <v>-0.22590000000000002</v>
      </c>
      <c r="BY417" s="1">
        <v>4.05</v>
      </c>
      <c r="BZ417" s="2">
        <v>-9.9179999999999997E-7</v>
      </c>
      <c r="CA417">
        <f t="shared" si="206"/>
        <v>-0.99180000000000001</v>
      </c>
      <c r="CC417" s="1">
        <v>4.05</v>
      </c>
      <c r="CD417" s="2">
        <v>-2.8119999999999999E-6</v>
      </c>
      <c r="CE417">
        <f t="shared" si="207"/>
        <v>-2.8119999999999998</v>
      </c>
      <c r="CG417" s="1">
        <v>4.05</v>
      </c>
      <c r="CH417" s="2">
        <v>-1.0950000000000001E-6</v>
      </c>
      <c r="CI417">
        <f t="shared" si="208"/>
        <v>-1.0950000000000002</v>
      </c>
      <c r="CK417" s="1">
        <v>4.05</v>
      </c>
      <c r="CL417" s="2">
        <v>-9.9530000000000003E-7</v>
      </c>
      <c r="CM417">
        <f t="shared" si="209"/>
        <v>-0.99530000000000007</v>
      </c>
      <c r="CO417" s="1">
        <v>4.05</v>
      </c>
      <c r="CP417" s="2">
        <v>-2.4260000000000002E-6</v>
      </c>
      <c r="CQ417">
        <f t="shared" si="210"/>
        <v>-2.4260000000000002</v>
      </c>
      <c r="CS417" s="1">
        <v>4.05</v>
      </c>
      <c r="CT417" s="2">
        <v>-1.0920000000000001E-6</v>
      </c>
      <c r="CU417">
        <f t="shared" si="211"/>
        <v>-1.0920000000000001</v>
      </c>
      <c r="CW417" s="1">
        <v>4.05</v>
      </c>
      <c r="CX417" s="2">
        <v>-3.4300000000000002E-6</v>
      </c>
      <c r="CY417">
        <f t="shared" si="212"/>
        <v>-3.43</v>
      </c>
      <c r="DA417" s="1">
        <v>4.05</v>
      </c>
      <c r="DB417" s="2">
        <v>-1.9400000000000001E-6</v>
      </c>
      <c r="DC417">
        <f t="shared" si="213"/>
        <v>-1.9400000000000002</v>
      </c>
      <c r="DE417" s="1">
        <v>4.05</v>
      </c>
      <c r="DF417" s="2">
        <v>2.1339999999999998E-6</v>
      </c>
      <c r="DG417">
        <f t="shared" si="214"/>
        <v>2.1339999999999999</v>
      </c>
      <c r="DI417" s="1">
        <v>4.05</v>
      </c>
      <c r="DJ417" s="2">
        <v>-9.9250000000000003E-7</v>
      </c>
      <c r="DK417">
        <f t="shared" si="215"/>
        <v>-0.99250000000000005</v>
      </c>
      <c r="DM417" s="1">
        <v>4.05</v>
      </c>
      <c r="DN417" s="2">
        <v>-2.7140000000000002E-6</v>
      </c>
      <c r="DO417">
        <f t="shared" si="216"/>
        <v>-2.714</v>
      </c>
      <c r="DQ417" s="1">
        <v>4.05</v>
      </c>
      <c r="DR417" s="2">
        <v>-1.094E-6</v>
      </c>
      <c r="DS417">
        <f t="shared" si="217"/>
        <v>-1.0940000000000001</v>
      </c>
      <c r="DU417" s="1">
        <v>4.05</v>
      </c>
      <c r="DV417" s="2">
        <v>-9.9330000000000009E-7</v>
      </c>
      <c r="DW417">
        <f t="shared" si="218"/>
        <v>-0.99330000000000007</v>
      </c>
      <c r="DY417" s="1">
        <v>4.05</v>
      </c>
      <c r="DZ417" s="2">
        <v>-2.5660000000000001E-6</v>
      </c>
      <c r="EA417">
        <f t="shared" si="219"/>
        <v>-2.5660000000000003</v>
      </c>
      <c r="EC417" s="1">
        <v>4.05</v>
      </c>
      <c r="ED417" s="2">
        <v>-1.0809999999999999E-6</v>
      </c>
      <c r="EE417">
        <f t="shared" si="220"/>
        <v>-1.081</v>
      </c>
      <c r="EG417" s="1">
        <v>4.05</v>
      </c>
      <c r="EH417" s="2">
        <v>-3.6870000000000001E-7</v>
      </c>
      <c r="EI417">
        <f t="shared" si="221"/>
        <v>-0.36870000000000003</v>
      </c>
      <c r="EK417" s="1">
        <v>4.05</v>
      </c>
      <c r="EL417" s="2">
        <v>-3.6380000000000002E-6</v>
      </c>
      <c r="EM417">
        <f t="shared" si="222"/>
        <v>-3.6380000000000003</v>
      </c>
      <c r="EO417" s="1">
        <v>4.05</v>
      </c>
      <c r="EP417" s="2">
        <v>-9.6700000000000002E-7</v>
      </c>
      <c r="EQ417">
        <f t="shared" si="223"/>
        <v>-0.96699999999999997</v>
      </c>
    </row>
    <row r="418" spans="17:147" x14ac:dyDescent="0.25">
      <c r="Q418" s="1">
        <v>4.0599999999999996</v>
      </c>
      <c r="R418" s="2">
        <v>-7.0480000000000001E-7</v>
      </c>
      <c r="S418">
        <f t="shared" si="192"/>
        <v>-0.70479999999999998</v>
      </c>
      <c r="U418" s="1">
        <v>4.0599999999999996</v>
      </c>
      <c r="V418" s="2">
        <v>2.2510000000000001E-6</v>
      </c>
      <c r="W418">
        <f t="shared" si="193"/>
        <v>2.2510000000000003</v>
      </c>
      <c r="Y418" s="1">
        <v>4.0599999999999996</v>
      </c>
      <c r="Z418" s="2">
        <v>3.9019999999999999E-7</v>
      </c>
      <c r="AC418" s="1">
        <v>4.0599999999999996</v>
      </c>
      <c r="AD418" s="2">
        <v>-7.1190000000000002E-7</v>
      </c>
      <c r="AE418">
        <f t="shared" si="194"/>
        <v>-0.71189999999999998</v>
      </c>
      <c r="AG418" s="1">
        <v>4.0599999999999996</v>
      </c>
      <c r="AH418" s="2">
        <v>5.2070000000000003E-6</v>
      </c>
      <c r="AI418">
        <f t="shared" si="195"/>
        <v>5.2069999999999999</v>
      </c>
      <c r="AK418" s="1">
        <v>4.0599999999999996</v>
      </c>
      <c r="AL418" s="2">
        <v>3.9719999999999998E-7</v>
      </c>
      <c r="AM418">
        <f t="shared" si="196"/>
        <v>0.3972</v>
      </c>
      <c r="AO418" s="1">
        <v>4.0599999999999996</v>
      </c>
      <c r="AP418" s="2">
        <v>-7.0399999999999995E-7</v>
      </c>
      <c r="AQ418">
        <f t="shared" si="197"/>
        <v>-0.70399999999999996</v>
      </c>
      <c r="AS418" s="1">
        <v>4.0599999999999996</v>
      </c>
      <c r="AT418" s="2">
        <v>2.8370000000000001E-6</v>
      </c>
      <c r="AU418">
        <f t="shared" si="198"/>
        <v>2.8370000000000002</v>
      </c>
      <c r="AW418" s="1">
        <v>4.0599999999999996</v>
      </c>
      <c r="AX418" s="2">
        <v>3.8650000000000003E-7</v>
      </c>
      <c r="AY418">
        <f t="shared" si="199"/>
        <v>0.38650000000000001</v>
      </c>
      <c r="BA418" s="1">
        <v>4.0599999999999996</v>
      </c>
      <c r="BB418" s="2">
        <v>-7.0530000000000005E-7</v>
      </c>
      <c r="BC418">
        <f t="shared" si="200"/>
        <v>-0.70530000000000004</v>
      </c>
      <c r="BE418" s="1">
        <v>4.0599999999999996</v>
      </c>
      <c r="BF418" s="2">
        <v>1.9690000000000001E-6</v>
      </c>
      <c r="BG418">
        <f t="shared" si="201"/>
        <v>1.9690000000000001</v>
      </c>
      <c r="BI418" s="1">
        <v>4.0599999999999996</v>
      </c>
      <c r="BJ418" s="2">
        <v>3.8210000000000001E-7</v>
      </c>
      <c r="BK418">
        <f t="shared" si="202"/>
        <v>0.3821</v>
      </c>
      <c r="BM418" s="1">
        <v>4.0599999999999996</v>
      </c>
      <c r="BN418" s="2">
        <v>1.6309999999999999E-6</v>
      </c>
      <c r="BO418">
        <f t="shared" si="203"/>
        <v>1.631</v>
      </c>
      <c r="BQ418" s="1">
        <v>4.0599999999999996</v>
      </c>
      <c r="BR418" s="2">
        <v>2.289E-6</v>
      </c>
      <c r="BS418">
        <f t="shared" si="204"/>
        <v>2.2890000000000001</v>
      </c>
      <c r="BU418" s="1">
        <v>4.0599999999999996</v>
      </c>
      <c r="BV418" s="2">
        <v>-1.3680000000000001E-6</v>
      </c>
      <c r="BW418">
        <f t="shared" si="205"/>
        <v>-1.3680000000000001</v>
      </c>
      <c r="BY418" s="1">
        <v>4.0599999999999996</v>
      </c>
      <c r="BZ418" s="2">
        <v>-7.0520000000000004E-7</v>
      </c>
      <c r="CA418">
        <f t="shared" si="206"/>
        <v>-0.70520000000000005</v>
      </c>
      <c r="CC418" s="1">
        <v>4.0599999999999996</v>
      </c>
      <c r="CD418" s="2">
        <v>2.5790000000000002E-6</v>
      </c>
      <c r="CE418">
        <f t="shared" si="207"/>
        <v>2.5790000000000002</v>
      </c>
      <c r="CG418" s="1">
        <v>4.0599999999999996</v>
      </c>
      <c r="CH418" s="2">
        <v>3.8150000000000002E-7</v>
      </c>
      <c r="CI418">
        <f t="shared" si="208"/>
        <v>0.38150000000000001</v>
      </c>
      <c r="CK418" s="1">
        <v>4.0599999999999996</v>
      </c>
      <c r="CL418" s="2">
        <v>-6.9770000000000001E-7</v>
      </c>
      <c r="CM418">
        <f t="shared" si="209"/>
        <v>-0.69769999999999999</v>
      </c>
      <c r="CO418" s="1">
        <v>4.0599999999999996</v>
      </c>
      <c r="CP418" s="2">
        <v>2.2199999999999999E-6</v>
      </c>
      <c r="CQ418">
        <f t="shared" si="210"/>
        <v>2.2199999999999998</v>
      </c>
      <c r="CS418" s="1">
        <v>4.0599999999999996</v>
      </c>
      <c r="CT418" s="2">
        <v>3.8060000000000001E-7</v>
      </c>
      <c r="CU418">
        <f t="shared" si="211"/>
        <v>0.38059999999999999</v>
      </c>
      <c r="CW418" s="1">
        <v>4.0599999999999996</v>
      </c>
      <c r="CX418" s="2">
        <v>-1.0330000000000001E-6</v>
      </c>
      <c r="CY418">
        <f t="shared" si="212"/>
        <v>-1.0330000000000001</v>
      </c>
      <c r="DA418" s="1">
        <v>4.0599999999999996</v>
      </c>
      <c r="DB418" s="2">
        <v>1.4729999999999999E-6</v>
      </c>
      <c r="DC418">
        <f t="shared" si="213"/>
        <v>1.4729999999999999</v>
      </c>
      <c r="DE418" s="1">
        <v>4.0599999999999996</v>
      </c>
      <c r="DF418" s="2">
        <v>3.2609999999999999E-7</v>
      </c>
      <c r="DG418">
        <f t="shared" si="214"/>
        <v>0.3261</v>
      </c>
      <c r="DI418" s="1">
        <v>4.0599999999999996</v>
      </c>
      <c r="DJ418" s="2">
        <v>-7.0490000000000002E-7</v>
      </c>
      <c r="DK418">
        <f t="shared" si="215"/>
        <v>-0.70489999999999997</v>
      </c>
      <c r="DM418" s="1">
        <v>4.0599999999999996</v>
      </c>
      <c r="DN418" s="2">
        <v>2.4899999999999999E-6</v>
      </c>
      <c r="DO418">
        <f t="shared" si="216"/>
        <v>2.4899999999999998</v>
      </c>
      <c r="DQ418" s="1">
        <v>4.0599999999999996</v>
      </c>
      <c r="DR418" s="2">
        <v>3.7990000000000001E-7</v>
      </c>
      <c r="DS418">
        <f t="shared" si="217"/>
        <v>0.37990000000000002</v>
      </c>
      <c r="DU418" s="1">
        <v>4.0599999999999996</v>
      </c>
      <c r="DV418" s="2">
        <v>-7.0279999999999997E-7</v>
      </c>
      <c r="DW418">
        <f t="shared" si="218"/>
        <v>-0.70279999999999998</v>
      </c>
      <c r="DY418" s="1">
        <v>4.0599999999999996</v>
      </c>
      <c r="DZ418" s="2">
        <v>2.367E-6</v>
      </c>
      <c r="EA418">
        <f t="shared" si="219"/>
        <v>2.367</v>
      </c>
      <c r="EC418" s="1">
        <v>4.0599999999999996</v>
      </c>
      <c r="ED418" s="2">
        <v>3.7049999999999999E-7</v>
      </c>
      <c r="EE418">
        <f t="shared" si="220"/>
        <v>0.3705</v>
      </c>
      <c r="EG418" s="1">
        <v>4.0599999999999996</v>
      </c>
      <c r="EH418" s="2">
        <v>-2.756E-6</v>
      </c>
      <c r="EI418">
        <f t="shared" si="221"/>
        <v>-2.7559999999999998</v>
      </c>
      <c r="EK418" s="1">
        <v>4.0599999999999996</v>
      </c>
      <c r="EL418" s="2">
        <v>3.4300000000000002E-6</v>
      </c>
      <c r="EM418">
        <f t="shared" si="222"/>
        <v>3.43</v>
      </c>
      <c r="EO418" s="1">
        <v>4.0599999999999996</v>
      </c>
      <c r="EP418" s="2">
        <v>3.4659999999999999E-6</v>
      </c>
      <c r="EQ418">
        <f t="shared" si="223"/>
        <v>3.4659999999999997</v>
      </c>
    </row>
    <row r="419" spans="17:147" x14ac:dyDescent="0.25">
      <c r="Q419" s="1">
        <v>4.07</v>
      </c>
      <c r="R419" s="2">
        <v>2.6240000000000002E-7</v>
      </c>
      <c r="S419">
        <f t="shared" si="192"/>
        <v>0.26240000000000002</v>
      </c>
      <c r="U419" s="1">
        <v>4.07</v>
      </c>
      <c r="V419" s="2">
        <v>9.0729999999999998E-7</v>
      </c>
      <c r="W419">
        <f t="shared" si="193"/>
        <v>0.9073</v>
      </c>
      <c r="Y419" s="1">
        <v>4.07</v>
      </c>
      <c r="Z419" s="2">
        <v>3.614E-6</v>
      </c>
      <c r="AC419" s="1">
        <v>4.07</v>
      </c>
      <c r="AD419" s="2">
        <v>2.6380000000000002E-7</v>
      </c>
      <c r="AE419">
        <f t="shared" si="194"/>
        <v>0.26380000000000003</v>
      </c>
      <c r="AG419" s="1">
        <v>4.07</v>
      </c>
      <c r="AH419" s="2">
        <v>3.5030000000000002E-6</v>
      </c>
      <c r="AI419">
        <f t="shared" si="195"/>
        <v>3.5030000000000001</v>
      </c>
      <c r="AK419" s="1">
        <v>4.07</v>
      </c>
      <c r="AL419" s="2">
        <v>3.60499999999999E-6</v>
      </c>
      <c r="AM419">
        <f t="shared" si="196"/>
        <v>3.6049999999999902</v>
      </c>
      <c r="AO419" s="1">
        <v>4.07</v>
      </c>
      <c r="AP419" s="2">
        <v>2.6510000000000001E-7</v>
      </c>
      <c r="AQ419">
        <f t="shared" si="197"/>
        <v>0.2651</v>
      </c>
      <c r="AS419" s="1">
        <v>4.07</v>
      </c>
      <c r="AT419" s="2">
        <v>1.392E-6</v>
      </c>
      <c r="AU419">
        <f t="shared" si="198"/>
        <v>1.3919999999999999</v>
      </c>
      <c r="AW419" s="1">
        <v>4.07</v>
      </c>
      <c r="AX419" s="2">
        <v>3.6119999999999999E-6</v>
      </c>
      <c r="AY419">
        <f t="shared" si="199"/>
        <v>3.6120000000000001</v>
      </c>
      <c r="BA419" s="1">
        <v>4.07</v>
      </c>
      <c r="BB419" s="2">
        <v>2.6240000000000002E-7</v>
      </c>
      <c r="BC419">
        <f t="shared" si="200"/>
        <v>0.26240000000000002</v>
      </c>
      <c r="BE419" s="1">
        <v>4.07</v>
      </c>
      <c r="BF419" s="2">
        <v>9.1510000000000003E-7</v>
      </c>
      <c r="BG419">
        <f t="shared" si="201"/>
        <v>0.91510000000000002</v>
      </c>
      <c r="BI419" s="1">
        <v>4.07</v>
      </c>
      <c r="BJ419" s="2">
        <v>3.613E-6</v>
      </c>
      <c r="BK419">
        <f t="shared" si="202"/>
        <v>3.613</v>
      </c>
      <c r="BM419" s="1">
        <v>4.07</v>
      </c>
      <c r="BN419" s="2">
        <v>1.866E-6</v>
      </c>
      <c r="BO419">
        <f t="shared" si="203"/>
        <v>1.8660000000000001</v>
      </c>
      <c r="BQ419" s="1">
        <v>4.07</v>
      </c>
      <c r="BR419" s="2">
        <v>8.442E-7</v>
      </c>
      <c r="BS419">
        <f t="shared" si="204"/>
        <v>0.84419999999999995</v>
      </c>
      <c r="BU419" s="1">
        <v>4.07</v>
      </c>
      <c r="BV419" s="2">
        <v>4.8720000000000001E-6</v>
      </c>
      <c r="BW419">
        <f t="shared" si="205"/>
        <v>4.8719999999999999</v>
      </c>
      <c r="BY419" s="1">
        <v>4.07</v>
      </c>
      <c r="BZ419" s="2">
        <v>2.6959999999999998E-7</v>
      </c>
      <c r="CA419">
        <f t="shared" si="206"/>
        <v>0.26960000000000001</v>
      </c>
      <c r="CC419" s="1">
        <v>4.07</v>
      </c>
      <c r="CD419" s="2">
        <v>1.1999999999999999E-6</v>
      </c>
      <c r="CE419">
        <f t="shared" si="207"/>
        <v>1.2</v>
      </c>
      <c r="CG419" s="1">
        <v>4.07</v>
      </c>
      <c r="CH419" s="2">
        <v>3.6109999999999998E-6</v>
      </c>
      <c r="CI419">
        <f t="shared" si="208"/>
        <v>3.6109999999999998</v>
      </c>
      <c r="CK419" s="1">
        <v>4.07</v>
      </c>
      <c r="CL419" s="2">
        <v>2.5810000000000001E-7</v>
      </c>
      <c r="CM419">
        <f t="shared" si="209"/>
        <v>0.2581</v>
      </c>
      <c r="CO419" s="1">
        <v>4.07</v>
      </c>
      <c r="CP419" s="2">
        <v>8.9749999999999998E-7</v>
      </c>
      <c r="CQ419">
        <f t="shared" si="210"/>
        <v>0.89749999999999996</v>
      </c>
      <c r="CS419" s="1">
        <v>4.07</v>
      </c>
      <c r="CT419" s="2">
        <v>3.5980000000000001E-6</v>
      </c>
      <c r="CU419">
        <f t="shared" si="211"/>
        <v>3.5980000000000003</v>
      </c>
      <c r="CW419" s="1">
        <v>4.07</v>
      </c>
      <c r="CX419" s="2">
        <v>2.5339999999999998E-6</v>
      </c>
      <c r="CY419">
        <f t="shared" si="212"/>
        <v>2.5339999999999998</v>
      </c>
      <c r="DA419" s="1">
        <v>4.07</v>
      </c>
      <c r="DB419" s="2">
        <v>8.2389999999999996E-7</v>
      </c>
      <c r="DC419">
        <f t="shared" si="213"/>
        <v>0.82389999999999997</v>
      </c>
      <c r="DE419" s="1">
        <v>4.07</v>
      </c>
      <c r="DF419" s="2">
        <v>2.2689999999999998E-6</v>
      </c>
      <c r="DG419">
        <f t="shared" si="214"/>
        <v>2.2689999999999997</v>
      </c>
      <c r="DI419" s="1">
        <v>4.07</v>
      </c>
      <c r="DJ419" s="2">
        <v>2.7189999999999999E-7</v>
      </c>
      <c r="DK419">
        <f t="shared" si="215"/>
        <v>0.27189999999999998</v>
      </c>
      <c r="DM419" s="1">
        <v>4.07</v>
      </c>
      <c r="DN419" s="2">
        <v>1.124E-6</v>
      </c>
      <c r="DO419">
        <f t="shared" si="216"/>
        <v>1.1239999999999999</v>
      </c>
      <c r="DQ419" s="1">
        <v>4.07</v>
      </c>
      <c r="DR419" s="2">
        <v>3.60499999999999E-6</v>
      </c>
      <c r="DS419">
        <f t="shared" si="217"/>
        <v>3.6049999999999902</v>
      </c>
      <c r="DU419" s="1">
        <v>4.07</v>
      </c>
      <c r="DV419" s="2">
        <v>2.6909999999999999E-7</v>
      </c>
      <c r="DW419">
        <f t="shared" si="218"/>
        <v>0.26910000000000001</v>
      </c>
      <c r="DY419" s="1">
        <v>4.07</v>
      </c>
      <c r="DZ419" s="2">
        <v>9.1829999999999996E-7</v>
      </c>
      <c r="EA419">
        <f t="shared" si="219"/>
        <v>0.91830000000000001</v>
      </c>
      <c r="EC419" s="1">
        <v>4.07</v>
      </c>
      <c r="ED419" s="2">
        <v>3.5889999999999999E-6</v>
      </c>
      <c r="EE419">
        <f t="shared" si="220"/>
        <v>3.589</v>
      </c>
      <c r="EG419" s="1">
        <v>4.07</v>
      </c>
      <c r="EH419" s="2">
        <v>5.4830000000000001E-7</v>
      </c>
      <c r="EI419">
        <f t="shared" si="221"/>
        <v>0.54830000000000001</v>
      </c>
      <c r="EK419" s="1">
        <v>4.07</v>
      </c>
      <c r="EL419" s="2">
        <v>2.8720000000000002E-6</v>
      </c>
      <c r="EM419">
        <f t="shared" si="222"/>
        <v>2.8720000000000003</v>
      </c>
      <c r="EO419" s="1">
        <v>4.07</v>
      </c>
      <c r="EP419" s="2">
        <v>4.352E-6</v>
      </c>
      <c r="EQ419">
        <f t="shared" si="223"/>
        <v>4.3520000000000003</v>
      </c>
    </row>
    <row r="420" spans="17:147" x14ac:dyDescent="0.25">
      <c r="Q420" s="1">
        <v>4.08</v>
      </c>
      <c r="R420" s="2">
        <v>-2.5689999999999998E-7</v>
      </c>
      <c r="S420">
        <f t="shared" si="192"/>
        <v>-0.25689999999999996</v>
      </c>
      <c r="U420" s="1">
        <v>4.08</v>
      </c>
      <c r="V420" s="2">
        <v>9.1119999999999995E-7</v>
      </c>
      <c r="W420">
        <f t="shared" si="193"/>
        <v>0.9111999999999999</v>
      </c>
      <c r="Y420" s="1">
        <v>4.08</v>
      </c>
      <c r="Z420" s="2">
        <v>2.204E-6</v>
      </c>
      <c r="AC420" s="1">
        <v>4.08</v>
      </c>
      <c r="AD420" s="2">
        <v>-2.6769999999999999E-7</v>
      </c>
      <c r="AE420">
        <f t="shared" si="194"/>
        <v>-0.26769999999999999</v>
      </c>
      <c r="AG420" s="1">
        <v>4.08</v>
      </c>
      <c r="AH420" s="2">
        <v>2.6189999999999998E-6</v>
      </c>
      <c r="AI420">
        <f t="shared" si="195"/>
        <v>2.6189999999999998</v>
      </c>
      <c r="AK420" s="1">
        <v>4.08</v>
      </c>
      <c r="AL420" s="2">
        <v>2.2050000000000001E-6</v>
      </c>
      <c r="AM420">
        <f t="shared" si="196"/>
        <v>2.2050000000000001</v>
      </c>
      <c r="AO420" s="1">
        <v>4.08</v>
      </c>
      <c r="AP420" s="2">
        <v>-2.5699999999999999E-7</v>
      </c>
      <c r="AQ420">
        <f t="shared" si="197"/>
        <v>-0.25700000000000001</v>
      </c>
      <c r="AS420" s="1">
        <v>4.08</v>
      </c>
      <c r="AT420" s="2">
        <v>1.2240000000000001E-6</v>
      </c>
      <c r="AU420">
        <f t="shared" si="198"/>
        <v>1.224</v>
      </c>
      <c r="AW420" s="1">
        <v>4.08</v>
      </c>
      <c r="AX420" s="2">
        <v>2.2010000000000002E-6</v>
      </c>
      <c r="AY420">
        <f t="shared" si="199"/>
        <v>2.2010000000000001</v>
      </c>
      <c r="BA420" s="1">
        <v>4.08</v>
      </c>
      <c r="BB420" s="2">
        <v>-2.5839999999999998E-7</v>
      </c>
      <c r="BC420">
        <f t="shared" si="200"/>
        <v>-0.25839999999999996</v>
      </c>
      <c r="BE420" s="1">
        <v>4.08</v>
      </c>
      <c r="BF420" s="2">
        <v>7.6960000000000001E-7</v>
      </c>
      <c r="BG420">
        <f t="shared" si="201"/>
        <v>0.76960000000000006</v>
      </c>
      <c r="BI420" s="1">
        <v>4.08</v>
      </c>
      <c r="BJ420" s="2">
        <v>2.1900000000000002E-6</v>
      </c>
      <c r="BK420">
        <f t="shared" si="202"/>
        <v>2.1900000000000004</v>
      </c>
      <c r="BM420" s="1">
        <v>4.08</v>
      </c>
      <c r="BN420" s="2">
        <v>-2.1330000000000002E-6</v>
      </c>
      <c r="BO420">
        <f t="shared" si="203"/>
        <v>-2.133</v>
      </c>
      <c r="BQ420" s="1">
        <v>4.08</v>
      </c>
      <c r="BR420" s="2">
        <v>1.449E-6</v>
      </c>
      <c r="BS420">
        <f t="shared" si="204"/>
        <v>1.4490000000000001</v>
      </c>
      <c r="BU420" s="1">
        <v>4.08</v>
      </c>
      <c r="BV420" s="2">
        <v>8.103E-7</v>
      </c>
      <c r="BW420">
        <f t="shared" si="205"/>
        <v>0.81030000000000002</v>
      </c>
      <c r="BY420" s="1">
        <v>4.08</v>
      </c>
      <c r="BZ420" s="2">
        <v>-2.5909999999999998E-7</v>
      </c>
      <c r="CA420">
        <f t="shared" si="206"/>
        <v>-0.2591</v>
      </c>
      <c r="CC420" s="1">
        <v>4.08</v>
      </c>
      <c r="CD420" s="2">
        <v>1.0839999999999999E-6</v>
      </c>
      <c r="CE420">
        <f t="shared" si="207"/>
        <v>1.0839999999999999</v>
      </c>
      <c r="CG420" s="1">
        <v>4.08</v>
      </c>
      <c r="CH420" s="2">
        <v>2.1940000000000001E-6</v>
      </c>
      <c r="CI420">
        <f t="shared" si="208"/>
        <v>2.194</v>
      </c>
      <c r="CK420" s="1">
        <v>4.08</v>
      </c>
      <c r="CL420" s="2">
        <v>-2.5030000000000001E-7</v>
      </c>
      <c r="CM420">
        <f t="shared" si="209"/>
        <v>-0.25030000000000002</v>
      </c>
      <c r="CO420" s="1">
        <v>4.08</v>
      </c>
      <c r="CP420" s="2">
        <v>8.7680000000000002E-7</v>
      </c>
      <c r="CQ420">
        <f t="shared" si="210"/>
        <v>0.87680000000000002</v>
      </c>
      <c r="CS420" s="1">
        <v>4.08</v>
      </c>
      <c r="CT420" s="2">
        <v>2.1940000000000001E-6</v>
      </c>
      <c r="CU420">
        <f t="shared" si="211"/>
        <v>2.194</v>
      </c>
      <c r="CW420" s="1">
        <v>4.08</v>
      </c>
      <c r="CX420" s="2">
        <v>5.9340000000000001E-8</v>
      </c>
      <c r="CY420">
        <f t="shared" si="212"/>
        <v>5.9340000000000004E-2</v>
      </c>
      <c r="DA420" s="1">
        <v>4.08</v>
      </c>
      <c r="DB420" s="2">
        <v>2.2730000000000001E-6</v>
      </c>
      <c r="DC420">
        <f t="shared" si="213"/>
        <v>2.2730000000000001</v>
      </c>
      <c r="DE420" s="1">
        <v>4.08</v>
      </c>
      <c r="DF420" s="2">
        <v>3.4850000000000001E-6</v>
      </c>
      <c r="DG420">
        <f t="shared" si="214"/>
        <v>3.4849999999999999</v>
      </c>
      <c r="DI420" s="1">
        <v>4.08</v>
      </c>
      <c r="DJ420" s="2">
        <v>-2.5960000000000002E-7</v>
      </c>
      <c r="DK420">
        <f t="shared" si="215"/>
        <v>-0.2596</v>
      </c>
      <c r="DM420" s="1">
        <v>4.08</v>
      </c>
      <c r="DN420" s="2">
        <v>1.032E-6</v>
      </c>
      <c r="DO420">
        <f t="shared" si="216"/>
        <v>1.032</v>
      </c>
      <c r="DQ420" s="1">
        <v>4.08</v>
      </c>
      <c r="DR420" s="2">
        <v>2.1890000000000001E-6</v>
      </c>
      <c r="DS420">
        <f t="shared" si="217"/>
        <v>2.1890000000000001</v>
      </c>
      <c r="DU420" s="1">
        <v>4.08</v>
      </c>
      <c r="DV420" s="2">
        <v>-2.6080000000000001E-7</v>
      </c>
      <c r="DW420">
        <f t="shared" si="218"/>
        <v>-0.26080000000000003</v>
      </c>
      <c r="DY420" s="1">
        <v>4.08</v>
      </c>
      <c r="DZ420" s="2">
        <v>9.3330000000000003E-7</v>
      </c>
      <c r="EA420">
        <f t="shared" si="219"/>
        <v>0.93330000000000002</v>
      </c>
      <c r="EC420" s="1">
        <v>4.08</v>
      </c>
      <c r="ED420" s="2">
        <v>2.1799999999999999E-6</v>
      </c>
      <c r="EE420">
        <f t="shared" si="220"/>
        <v>2.1799999999999997</v>
      </c>
      <c r="EG420" s="1">
        <v>4.08</v>
      </c>
      <c r="EH420" s="2">
        <v>6.9039999999999999E-7</v>
      </c>
      <c r="EI420">
        <f t="shared" si="221"/>
        <v>0.69040000000000001</v>
      </c>
      <c r="EK420" s="1">
        <v>4.08</v>
      </c>
      <c r="EL420" s="2">
        <v>-6.5880000000000005E-7</v>
      </c>
      <c r="EM420">
        <f t="shared" si="222"/>
        <v>-0.65880000000000005</v>
      </c>
      <c r="EO420" s="1">
        <v>4.08</v>
      </c>
      <c r="EP420" s="2">
        <v>1.8169999999999999E-6</v>
      </c>
      <c r="EQ420">
        <f t="shared" si="223"/>
        <v>1.8169999999999999</v>
      </c>
    </row>
    <row r="421" spans="17:147" x14ac:dyDescent="0.25">
      <c r="Q421" s="1">
        <v>4.09</v>
      </c>
      <c r="R421" s="2">
        <v>1.2580000000000001E-6</v>
      </c>
      <c r="S421">
        <f t="shared" si="192"/>
        <v>1.258</v>
      </c>
      <c r="U421" s="1">
        <v>4.09</v>
      </c>
      <c r="V421" s="2">
        <v>2.3850000000000002E-7</v>
      </c>
      <c r="W421">
        <f t="shared" si="193"/>
        <v>0.23850000000000002</v>
      </c>
      <c r="Y421" s="1">
        <v>4.09</v>
      </c>
      <c r="Z421" s="2">
        <v>-3.196E-6</v>
      </c>
      <c r="AC421" s="1">
        <v>4.09</v>
      </c>
      <c r="AD421" s="2">
        <v>1.2699999999999999E-6</v>
      </c>
      <c r="AE421">
        <f t="shared" si="194"/>
        <v>1.27</v>
      </c>
      <c r="AG421" s="1">
        <v>4.09</v>
      </c>
      <c r="AH421" s="2">
        <v>-8.1149999999999995E-8</v>
      </c>
      <c r="AI421">
        <f t="shared" si="195"/>
        <v>-8.115E-2</v>
      </c>
      <c r="AK421" s="1">
        <v>4.09</v>
      </c>
      <c r="AL421" s="2">
        <v>-3.1999999999999999E-6</v>
      </c>
      <c r="AM421">
        <f t="shared" si="196"/>
        <v>-3.1999999999999997</v>
      </c>
      <c r="AO421" s="1">
        <v>4.09</v>
      </c>
      <c r="AP421" s="2">
        <v>1.26E-6</v>
      </c>
      <c r="AQ421">
        <f t="shared" si="197"/>
        <v>1.26</v>
      </c>
      <c r="AS421" s="1">
        <v>4.09</v>
      </c>
      <c r="AT421" s="2">
        <v>1.7060000000000001E-7</v>
      </c>
      <c r="AU421">
        <f t="shared" si="198"/>
        <v>0.1706</v>
      </c>
      <c r="AW421" s="1">
        <v>4.09</v>
      </c>
      <c r="AX421" s="2">
        <v>-3.1980000000000001E-6</v>
      </c>
      <c r="AY421">
        <f t="shared" si="199"/>
        <v>-3.198</v>
      </c>
      <c r="BA421" s="1">
        <v>4.09</v>
      </c>
      <c r="BB421" s="2">
        <v>1.2610000000000001E-6</v>
      </c>
      <c r="BC421">
        <f t="shared" si="200"/>
        <v>1.2610000000000001</v>
      </c>
      <c r="BE421" s="1">
        <v>4.09</v>
      </c>
      <c r="BF421" s="2">
        <v>1.6579999999999999E-7</v>
      </c>
      <c r="BG421">
        <f t="shared" si="201"/>
        <v>0.1658</v>
      </c>
      <c r="BI421" s="1">
        <v>4.09</v>
      </c>
      <c r="BJ421" s="2">
        <v>-3.1889999999999999E-6</v>
      </c>
      <c r="BK421">
        <f t="shared" si="202"/>
        <v>-3.1890000000000001</v>
      </c>
      <c r="BM421" s="1">
        <v>4.09</v>
      </c>
      <c r="BN421" s="2">
        <v>2.8779999999999998E-6</v>
      </c>
      <c r="BO421">
        <f t="shared" si="203"/>
        <v>2.8779999999999997</v>
      </c>
      <c r="BQ421" s="1">
        <v>4.09</v>
      </c>
      <c r="BR421" s="2">
        <v>-2.0379999999999998E-6</v>
      </c>
      <c r="BS421">
        <f t="shared" si="204"/>
        <v>-2.0379999999999998</v>
      </c>
      <c r="BU421" s="1">
        <v>4.09</v>
      </c>
      <c r="BV421" s="2">
        <v>-3.5080000000000001E-6</v>
      </c>
      <c r="BW421">
        <f t="shared" si="205"/>
        <v>-3.508</v>
      </c>
      <c r="BY421" s="1">
        <v>4.09</v>
      </c>
      <c r="BZ421" s="2">
        <v>1.263E-6</v>
      </c>
      <c r="CA421">
        <f t="shared" si="206"/>
        <v>1.2630000000000001</v>
      </c>
      <c r="CC421" s="1">
        <v>4.09</v>
      </c>
      <c r="CD421" s="2">
        <v>1.5169999999999999E-7</v>
      </c>
      <c r="CE421">
        <f t="shared" si="207"/>
        <v>0.1517</v>
      </c>
      <c r="CG421" s="1">
        <v>4.09</v>
      </c>
      <c r="CH421" s="2">
        <v>-3.1949999999999999E-6</v>
      </c>
      <c r="CI421">
        <f t="shared" si="208"/>
        <v>-3.1949999999999998</v>
      </c>
      <c r="CK421" s="1">
        <v>4.09</v>
      </c>
      <c r="CL421" s="2">
        <v>1.2580000000000001E-6</v>
      </c>
      <c r="CM421">
        <f t="shared" si="209"/>
        <v>1.258</v>
      </c>
      <c r="CO421" s="1">
        <v>4.09</v>
      </c>
      <c r="CP421" s="2">
        <v>1.969E-7</v>
      </c>
      <c r="CQ421">
        <f t="shared" si="210"/>
        <v>0.19689999999999999</v>
      </c>
      <c r="CS421" s="1">
        <v>4.09</v>
      </c>
      <c r="CT421" s="2">
        <v>-3.196E-6</v>
      </c>
      <c r="CU421">
        <f t="shared" si="211"/>
        <v>-3.1960000000000002</v>
      </c>
      <c r="CW421" s="1">
        <v>4.09</v>
      </c>
      <c r="CX421" s="2">
        <v>6.0610000000000001E-7</v>
      </c>
      <c r="CY421">
        <f t="shared" si="212"/>
        <v>0.60609999999999997</v>
      </c>
      <c r="DA421" s="1">
        <v>4.09</v>
      </c>
      <c r="DB421" s="2">
        <v>4.0209999999999998E-7</v>
      </c>
      <c r="DC421">
        <f t="shared" si="213"/>
        <v>0.40209999999999996</v>
      </c>
      <c r="DE421" s="1">
        <v>4.09</v>
      </c>
      <c r="DF421" s="2">
        <v>-4.3449999999999999E-6</v>
      </c>
      <c r="DG421">
        <f t="shared" si="214"/>
        <v>-4.3449999999999998</v>
      </c>
      <c r="DI421" s="1">
        <v>4.09</v>
      </c>
      <c r="DJ421" s="2">
        <v>1.266E-6</v>
      </c>
      <c r="DK421">
        <f t="shared" si="215"/>
        <v>1.266</v>
      </c>
      <c r="DM421" s="1">
        <v>4.09</v>
      </c>
      <c r="DN421" s="2">
        <v>1.6929999999999999E-7</v>
      </c>
      <c r="DO421">
        <f t="shared" si="216"/>
        <v>0.16929999999999998</v>
      </c>
      <c r="DQ421" s="1">
        <v>4.09</v>
      </c>
      <c r="DR421" s="2">
        <v>-3.1920000000000001E-6</v>
      </c>
      <c r="DS421">
        <f t="shared" si="217"/>
        <v>-3.1920000000000002</v>
      </c>
      <c r="DU421" s="1">
        <v>4.09</v>
      </c>
      <c r="DV421" s="2">
        <v>1.269E-6</v>
      </c>
      <c r="DW421">
        <f t="shared" si="218"/>
        <v>1.2690000000000001</v>
      </c>
      <c r="DY421" s="1">
        <v>4.09</v>
      </c>
      <c r="DZ421" s="2">
        <v>2.389E-7</v>
      </c>
      <c r="EA421">
        <f t="shared" si="219"/>
        <v>0.2389</v>
      </c>
      <c r="EC421" s="1">
        <v>4.09</v>
      </c>
      <c r="ED421" s="2">
        <v>-3.179E-6</v>
      </c>
      <c r="EE421">
        <f t="shared" si="220"/>
        <v>-3.1789999999999998</v>
      </c>
      <c r="EG421" s="1">
        <v>4.09</v>
      </c>
      <c r="EH421" s="2">
        <v>1.5689999999999999E-6</v>
      </c>
      <c r="EI421">
        <f t="shared" si="221"/>
        <v>1.569</v>
      </c>
      <c r="EK421" s="1">
        <v>4.09</v>
      </c>
      <c r="EL421" s="2">
        <v>1.8160000000000001E-7</v>
      </c>
      <c r="EM421">
        <f t="shared" si="222"/>
        <v>0.18160000000000001</v>
      </c>
      <c r="EO421" s="1">
        <v>4.09</v>
      </c>
      <c r="EP421" s="2">
        <v>-3.771E-6</v>
      </c>
      <c r="EQ421">
        <f t="shared" si="223"/>
        <v>-3.7709999999999999</v>
      </c>
    </row>
    <row r="422" spans="17:147" x14ac:dyDescent="0.25">
      <c r="Q422" s="1">
        <v>4.0999999999999996</v>
      </c>
      <c r="R422" s="2">
        <v>-6.4460000000000004E-7</v>
      </c>
      <c r="S422">
        <f t="shared" si="192"/>
        <v>-0.64460000000000006</v>
      </c>
      <c r="U422" s="1">
        <v>4.0999999999999996</v>
      </c>
      <c r="V422" s="2">
        <v>-2.52E-6</v>
      </c>
      <c r="W422">
        <f t="shared" si="193"/>
        <v>-2.52</v>
      </c>
      <c r="Y422" s="1">
        <v>4.0999999999999996</v>
      </c>
      <c r="Z422" s="2">
        <v>-1.6440000000000001E-6</v>
      </c>
      <c r="AC422" s="1">
        <v>4.0999999999999996</v>
      </c>
      <c r="AD422" s="2">
        <v>-6.4949999999999999E-7</v>
      </c>
      <c r="AE422">
        <f t="shared" si="194"/>
        <v>-0.64949999999999997</v>
      </c>
      <c r="AG422" s="1">
        <v>4.0999999999999996</v>
      </c>
      <c r="AH422" s="2">
        <v>-6.6959999999999999E-6</v>
      </c>
      <c r="AI422">
        <f t="shared" si="195"/>
        <v>-6.6959999999999997</v>
      </c>
      <c r="AK422" s="1">
        <v>4.0999999999999996</v>
      </c>
      <c r="AL422" s="2">
        <v>-1.635E-6</v>
      </c>
      <c r="AM422">
        <f t="shared" si="196"/>
        <v>-1.635</v>
      </c>
      <c r="AO422" s="1">
        <v>4.0999999999999996</v>
      </c>
      <c r="AP422" s="2">
        <v>-6.454E-7</v>
      </c>
      <c r="AQ422">
        <f t="shared" si="197"/>
        <v>-0.64539999999999997</v>
      </c>
      <c r="AS422" s="1">
        <v>4.0999999999999996</v>
      </c>
      <c r="AT422" s="2">
        <v>-3.3400000000000002E-6</v>
      </c>
      <c r="AU422">
        <f t="shared" si="198"/>
        <v>-3.3400000000000003</v>
      </c>
      <c r="AW422" s="1">
        <v>4.0999999999999996</v>
      </c>
      <c r="AX422" s="2">
        <v>-1.6339999999999999E-6</v>
      </c>
      <c r="AY422">
        <f t="shared" si="199"/>
        <v>-1.6339999999999999</v>
      </c>
      <c r="BA422" s="1">
        <v>4.0999999999999996</v>
      </c>
      <c r="BB422" s="2">
        <v>-6.4430000000000002E-7</v>
      </c>
      <c r="BC422">
        <f t="shared" si="200"/>
        <v>-0.64429999999999998</v>
      </c>
      <c r="BE422" s="1">
        <v>4.0999999999999996</v>
      </c>
      <c r="BF422" s="2">
        <v>-2.3489999999999999E-6</v>
      </c>
      <c r="BG422">
        <f t="shared" si="201"/>
        <v>-2.3489999999999998</v>
      </c>
      <c r="BI422" s="1">
        <v>4.0999999999999996</v>
      </c>
      <c r="BJ422" s="2">
        <v>-1.6330000000000001E-6</v>
      </c>
      <c r="BK422">
        <f t="shared" si="202"/>
        <v>-1.633</v>
      </c>
      <c r="BM422" s="1">
        <v>4.0999999999999996</v>
      </c>
      <c r="BN422" s="2">
        <v>-3.534E-6</v>
      </c>
      <c r="BO422">
        <f t="shared" si="203"/>
        <v>-3.5339999999999998</v>
      </c>
      <c r="BQ422" s="1">
        <v>4.0999999999999996</v>
      </c>
      <c r="BR422" s="2">
        <v>-8.977E-7</v>
      </c>
      <c r="BS422">
        <f t="shared" si="204"/>
        <v>-0.89770000000000005</v>
      </c>
      <c r="BU422" s="1">
        <v>4.0999999999999996</v>
      </c>
      <c r="BV422" s="2">
        <v>3.206E-7</v>
      </c>
      <c r="BW422">
        <f t="shared" si="205"/>
        <v>0.3206</v>
      </c>
      <c r="BY422" s="1">
        <v>4.0999999999999996</v>
      </c>
      <c r="BZ422" s="2">
        <v>-6.4789999999999997E-7</v>
      </c>
      <c r="CA422">
        <f t="shared" si="206"/>
        <v>-0.64789999999999992</v>
      </c>
      <c r="CC422" s="1">
        <v>4.0999999999999996</v>
      </c>
      <c r="CD422" s="2">
        <v>-3.0060000000000001E-6</v>
      </c>
      <c r="CE422">
        <f t="shared" si="207"/>
        <v>-3.0060000000000002</v>
      </c>
      <c r="CG422" s="1">
        <v>4.0999999999999996</v>
      </c>
      <c r="CH422" s="2">
        <v>-1.6279999999999999E-6</v>
      </c>
      <c r="CI422">
        <f t="shared" si="208"/>
        <v>-1.6279999999999999</v>
      </c>
      <c r="CK422" s="1">
        <v>4.0999999999999996</v>
      </c>
      <c r="CL422" s="2">
        <v>-6.426E-7</v>
      </c>
      <c r="CM422">
        <f t="shared" si="209"/>
        <v>-0.64259999999999995</v>
      </c>
      <c r="CO422" s="1">
        <v>4.0999999999999996</v>
      </c>
      <c r="CP422" s="2">
        <v>-2.5000000000000002E-6</v>
      </c>
      <c r="CQ422">
        <f t="shared" si="210"/>
        <v>-2.5</v>
      </c>
      <c r="CS422" s="1">
        <v>4.0999999999999996</v>
      </c>
      <c r="CT422" s="2">
        <v>-1.6109999999999999E-6</v>
      </c>
      <c r="CU422">
        <f t="shared" si="211"/>
        <v>-1.611</v>
      </c>
      <c r="CW422" s="1">
        <v>4.0999999999999996</v>
      </c>
      <c r="CX422" s="2">
        <v>-4.7859999999999996E-7</v>
      </c>
      <c r="CY422">
        <f t="shared" si="212"/>
        <v>-0.47859999999999997</v>
      </c>
      <c r="DA422" s="1">
        <v>4.0999999999999996</v>
      </c>
      <c r="DB422" s="2">
        <v>-5.2499999999999997E-6</v>
      </c>
      <c r="DC422">
        <f t="shared" si="213"/>
        <v>-5.25</v>
      </c>
      <c r="DE422" s="1">
        <v>4.0999999999999996</v>
      </c>
      <c r="DF422" s="2">
        <v>-2.3039999999999999E-6</v>
      </c>
      <c r="DG422">
        <f t="shared" si="214"/>
        <v>-2.3039999999999998</v>
      </c>
      <c r="DI422" s="1">
        <v>4.0999999999999996</v>
      </c>
      <c r="DJ422" s="2">
        <v>-6.5010000000000003E-7</v>
      </c>
      <c r="DK422">
        <f t="shared" si="215"/>
        <v>-0.65010000000000001</v>
      </c>
      <c r="DM422" s="1">
        <v>4.0999999999999996</v>
      </c>
      <c r="DN422" s="2">
        <v>-2.886E-6</v>
      </c>
      <c r="DO422">
        <f t="shared" si="216"/>
        <v>-2.8860000000000001</v>
      </c>
      <c r="DQ422" s="1">
        <v>4.0999999999999996</v>
      </c>
      <c r="DR422" s="2">
        <v>-1.6199999999999999E-6</v>
      </c>
      <c r="DS422">
        <f t="shared" si="217"/>
        <v>-1.6199999999999999</v>
      </c>
      <c r="DU422" s="1">
        <v>4.0999999999999996</v>
      </c>
      <c r="DV422" s="2">
        <v>-6.5030000000000005E-7</v>
      </c>
      <c r="DW422">
        <f t="shared" si="218"/>
        <v>-0.6503000000000001</v>
      </c>
      <c r="DY422" s="1">
        <v>4.0999999999999996</v>
      </c>
      <c r="DZ422" s="2">
        <v>-2.638E-6</v>
      </c>
      <c r="EA422">
        <f t="shared" si="219"/>
        <v>-2.6379999999999999</v>
      </c>
      <c r="EC422" s="1">
        <v>4.0999999999999996</v>
      </c>
      <c r="ED422" s="2">
        <v>-1.609E-6</v>
      </c>
      <c r="EE422">
        <f t="shared" si="220"/>
        <v>-1.609</v>
      </c>
      <c r="EG422" s="1">
        <v>4.0999999999999996</v>
      </c>
      <c r="EH422" s="2">
        <v>1.401E-6</v>
      </c>
      <c r="EI422">
        <f t="shared" si="221"/>
        <v>1.401</v>
      </c>
      <c r="EK422" s="1">
        <v>4.0999999999999996</v>
      </c>
      <c r="EL422" s="2">
        <v>-1.1209999999999999E-6</v>
      </c>
      <c r="EM422">
        <f t="shared" si="222"/>
        <v>-1.121</v>
      </c>
      <c r="EO422" s="1">
        <v>4.0999999999999996</v>
      </c>
      <c r="EP422" s="2">
        <v>-3.2040000000000002E-6</v>
      </c>
      <c r="EQ422">
        <f t="shared" si="223"/>
        <v>-3.2040000000000002</v>
      </c>
    </row>
    <row r="423" spans="17:147" x14ac:dyDescent="0.25">
      <c r="Q423" s="1">
        <v>4.1100000000000003</v>
      </c>
      <c r="R423" s="2">
        <v>-2.1550000000000001E-6</v>
      </c>
      <c r="S423">
        <f t="shared" si="192"/>
        <v>-2.1550000000000002</v>
      </c>
      <c r="U423" s="1">
        <v>4.1100000000000003</v>
      </c>
      <c r="V423" s="2">
        <v>-1.4959999999999999E-6</v>
      </c>
      <c r="W423">
        <f t="shared" si="193"/>
        <v>-1.496</v>
      </c>
      <c r="Y423" s="1">
        <v>4.1100000000000003</v>
      </c>
      <c r="Z423" s="2">
        <v>-2.4750000000000001E-7</v>
      </c>
      <c r="AC423" s="1">
        <v>4.1100000000000003</v>
      </c>
      <c r="AD423" s="2">
        <v>-2.1469999999999999E-6</v>
      </c>
      <c r="AE423">
        <f t="shared" si="194"/>
        <v>-2.1469999999999998</v>
      </c>
      <c r="AG423" s="1">
        <v>4.1100000000000003</v>
      </c>
      <c r="AH423" s="2">
        <v>-3.591E-6</v>
      </c>
      <c r="AI423">
        <f t="shared" si="195"/>
        <v>-3.5910000000000002</v>
      </c>
      <c r="AK423" s="1">
        <v>4.1100000000000003</v>
      </c>
      <c r="AL423" s="2">
        <v>-2.5240000000000001E-7</v>
      </c>
      <c r="AM423">
        <f t="shared" si="196"/>
        <v>-0.25240000000000001</v>
      </c>
      <c r="AO423" s="1">
        <v>4.1100000000000003</v>
      </c>
      <c r="AP423" s="2">
        <v>-2.1629999999999999E-6</v>
      </c>
      <c r="AQ423">
        <f t="shared" si="197"/>
        <v>-2.1629999999999998</v>
      </c>
      <c r="AS423" s="1">
        <v>4.1100000000000003</v>
      </c>
      <c r="AT423" s="2">
        <v>-1.854E-6</v>
      </c>
      <c r="AU423">
        <f t="shared" si="198"/>
        <v>-1.8539999999999999</v>
      </c>
      <c r="AW423" s="1">
        <v>4.1100000000000003</v>
      </c>
      <c r="AX423" s="2">
        <v>-2.4970000000000002E-7</v>
      </c>
      <c r="AY423">
        <f t="shared" si="199"/>
        <v>-0.24970000000000001</v>
      </c>
      <c r="BA423" s="1">
        <v>4.1100000000000003</v>
      </c>
      <c r="BB423" s="2">
        <v>-2.1619999999999998E-6</v>
      </c>
      <c r="BC423">
        <f t="shared" si="200"/>
        <v>-2.1619999999999999</v>
      </c>
      <c r="BE423" s="1">
        <v>4.1100000000000003</v>
      </c>
      <c r="BF423" s="2">
        <v>-1.2309999999999999E-6</v>
      </c>
      <c r="BG423">
        <f t="shared" si="201"/>
        <v>-1.2309999999999999</v>
      </c>
      <c r="BI423" s="1">
        <v>4.1100000000000003</v>
      </c>
      <c r="BJ423" s="2">
        <v>-2.4460000000000001E-7</v>
      </c>
      <c r="BK423">
        <f t="shared" si="202"/>
        <v>-0.24460000000000001</v>
      </c>
      <c r="BM423" s="1">
        <v>4.1100000000000003</v>
      </c>
      <c r="BN423" s="2">
        <v>-1.297E-6</v>
      </c>
      <c r="BO423">
        <f t="shared" si="203"/>
        <v>-1.2969999999999999</v>
      </c>
      <c r="BQ423" s="1">
        <v>4.1100000000000003</v>
      </c>
      <c r="BR423" s="2">
        <v>2.6730000000000002E-7</v>
      </c>
      <c r="BS423">
        <f t="shared" si="204"/>
        <v>0.26730000000000004</v>
      </c>
      <c r="BU423" s="1">
        <v>4.1100000000000003</v>
      </c>
      <c r="BV423" s="2">
        <v>-9.8730000000000006E-7</v>
      </c>
      <c r="BW423">
        <f t="shared" si="205"/>
        <v>-0.98730000000000007</v>
      </c>
      <c r="BY423" s="1">
        <v>4.1100000000000003</v>
      </c>
      <c r="BZ423" s="2">
        <v>-2.1689999999999999E-6</v>
      </c>
      <c r="CA423">
        <f t="shared" si="206"/>
        <v>-2.169</v>
      </c>
      <c r="CC423" s="1">
        <v>4.1100000000000003</v>
      </c>
      <c r="CD423" s="2">
        <v>-1.6449999999999999E-6</v>
      </c>
      <c r="CE423">
        <f t="shared" si="207"/>
        <v>-1.645</v>
      </c>
      <c r="CG423" s="1">
        <v>4.1100000000000003</v>
      </c>
      <c r="CH423" s="2">
        <v>-2.4760000000000002E-7</v>
      </c>
      <c r="CI423">
        <f t="shared" si="208"/>
        <v>-0.24760000000000001</v>
      </c>
      <c r="CK423" s="1">
        <v>4.1100000000000003</v>
      </c>
      <c r="CL423" s="2">
        <v>-2.1730000000000002E-6</v>
      </c>
      <c r="CM423">
        <f t="shared" si="209"/>
        <v>-2.173</v>
      </c>
      <c r="CO423" s="1">
        <v>4.1100000000000003</v>
      </c>
      <c r="CP423" s="2">
        <v>-1.438E-6</v>
      </c>
      <c r="CQ423">
        <f t="shared" si="210"/>
        <v>-1.4379999999999999</v>
      </c>
      <c r="CS423" s="1">
        <v>4.1100000000000003</v>
      </c>
      <c r="CT423" s="2">
        <v>-2.5289999999999999E-7</v>
      </c>
      <c r="CU423">
        <f t="shared" si="211"/>
        <v>-0.25290000000000001</v>
      </c>
      <c r="CW423" s="1">
        <v>4.1100000000000003</v>
      </c>
      <c r="CX423" s="2">
        <v>-4.2819999999999998E-6</v>
      </c>
      <c r="CY423">
        <f t="shared" si="212"/>
        <v>-4.282</v>
      </c>
      <c r="DA423" s="1">
        <v>4.1100000000000003</v>
      </c>
      <c r="DB423" s="2">
        <v>-3.2580000000000002E-7</v>
      </c>
      <c r="DC423">
        <f t="shared" si="213"/>
        <v>-0.32580000000000003</v>
      </c>
      <c r="DE423" s="1">
        <v>4.1100000000000003</v>
      </c>
      <c r="DF423" s="2">
        <v>1.564E-6</v>
      </c>
      <c r="DG423">
        <f t="shared" si="214"/>
        <v>1.5640000000000001</v>
      </c>
      <c r="DI423" s="1">
        <v>4.1100000000000003</v>
      </c>
      <c r="DJ423" s="2">
        <v>-2.1730000000000002E-6</v>
      </c>
      <c r="DK423">
        <f t="shared" si="215"/>
        <v>-2.173</v>
      </c>
      <c r="DM423" s="1">
        <v>4.1100000000000003</v>
      </c>
      <c r="DN423" s="2">
        <v>-1.595E-6</v>
      </c>
      <c r="DO423">
        <f t="shared" si="216"/>
        <v>-1.595</v>
      </c>
      <c r="DQ423" s="1">
        <v>4.1100000000000003</v>
      </c>
      <c r="DR423" s="2">
        <v>-2.4740000000000001E-7</v>
      </c>
      <c r="DS423">
        <f t="shared" si="217"/>
        <v>-0.24740000000000001</v>
      </c>
      <c r="DU423" s="1">
        <v>4.1100000000000003</v>
      </c>
      <c r="DV423" s="2">
        <v>-2.1749999999999999E-6</v>
      </c>
      <c r="DW423">
        <f t="shared" si="218"/>
        <v>-2.1749999999999998</v>
      </c>
      <c r="DY423" s="1">
        <v>4.1100000000000003</v>
      </c>
      <c r="DZ423" s="2">
        <v>-1.559E-6</v>
      </c>
      <c r="EA423">
        <f t="shared" si="219"/>
        <v>-1.5589999999999999</v>
      </c>
      <c r="EC423" s="1">
        <v>4.1100000000000003</v>
      </c>
      <c r="ED423" s="2">
        <v>-2.3920000000000002E-7</v>
      </c>
      <c r="EE423">
        <f t="shared" si="220"/>
        <v>-0.23920000000000002</v>
      </c>
      <c r="EG423" s="1">
        <v>4.1100000000000003</v>
      </c>
      <c r="EH423" s="2">
        <v>-3.315E-6</v>
      </c>
      <c r="EI423">
        <f t="shared" si="221"/>
        <v>-3.3149999999999999</v>
      </c>
      <c r="EK423" s="1">
        <v>4.1100000000000003</v>
      </c>
      <c r="EL423" s="2">
        <v>-2.0260000000000002E-6</v>
      </c>
      <c r="EM423">
        <f t="shared" si="222"/>
        <v>-2.0260000000000002</v>
      </c>
      <c r="EO423" s="1">
        <v>4.1100000000000003</v>
      </c>
      <c r="EP423" s="2">
        <v>1.22E-6</v>
      </c>
      <c r="EQ423">
        <f t="shared" si="223"/>
        <v>1.22</v>
      </c>
    </row>
    <row r="424" spans="17:147" x14ac:dyDescent="0.25">
      <c r="Q424" s="1">
        <v>4.12</v>
      </c>
      <c r="R424" s="2">
        <v>2.5919999999999999E-6</v>
      </c>
      <c r="S424">
        <f t="shared" si="192"/>
        <v>2.5920000000000001</v>
      </c>
      <c r="U424" s="1">
        <v>4.12</v>
      </c>
      <c r="V424" s="2">
        <v>1.75E-6</v>
      </c>
      <c r="W424">
        <f t="shared" si="193"/>
        <v>1.75</v>
      </c>
      <c r="Y424" s="1">
        <v>4.12</v>
      </c>
      <c r="Z424" s="2">
        <v>5.215E-8</v>
      </c>
      <c r="AC424" s="1">
        <v>4.12</v>
      </c>
      <c r="AD424" s="2">
        <v>2.5859999999999999E-6</v>
      </c>
      <c r="AE424">
        <f t="shared" si="194"/>
        <v>2.5859999999999999</v>
      </c>
      <c r="AG424" s="1">
        <v>4.12</v>
      </c>
      <c r="AH424" s="2">
        <v>3.9729999999999999E-6</v>
      </c>
      <c r="AI424">
        <f t="shared" si="195"/>
        <v>3.9729999999999999</v>
      </c>
      <c r="AK424" s="1">
        <v>4.12</v>
      </c>
      <c r="AL424" s="2">
        <v>5.8950000000000002E-8</v>
      </c>
      <c r="AM424">
        <f t="shared" si="196"/>
        <v>5.8950000000000002E-2</v>
      </c>
      <c r="AO424" s="1">
        <v>4.12</v>
      </c>
      <c r="AP424" s="2">
        <v>2.5979999999999999E-6</v>
      </c>
      <c r="AQ424">
        <f t="shared" si="197"/>
        <v>2.5979999999999999</v>
      </c>
      <c r="AS424" s="1">
        <v>4.12</v>
      </c>
      <c r="AT424" s="2">
        <v>2.2000000000000001E-6</v>
      </c>
      <c r="AU424">
        <f t="shared" si="198"/>
        <v>2.2000000000000002</v>
      </c>
      <c r="AW424" s="1">
        <v>4.12</v>
      </c>
      <c r="AX424" s="2">
        <v>5.4230000000000003E-8</v>
      </c>
      <c r="AY424">
        <f t="shared" si="199"/>
        <v>5.423E-2</v>
      </c>
      <c r="BA424" s="1">
        <v>4.12</v>
      </c>
      <c r="BB424" s="2">
        <v>2.5969999999999999E-6</v>
      </c>
      <c r="BC424">
        <f t="shared" si="200"/>
        <v>2.597</v>
      </c>
      <c r="BE424" s="1">
        <v>4.12</v>
      </c>
      <c r="BF424" s="2">
        <v>1.6029999999999999E-6</v>
      </c>
      <c r="BG424">
        <f t="shared" si="201"/>
        <v>1.603</v>
      </c>
      <c r="BI424" s="1">
        <v>4.12</v>
      </c>
      <c r="BJ424" s="2">
        <v>4.6339999999999997E-8</v>
      </c>
      <c r="BK424">
        <f t="shared" si="202"/>
        <v>4.6339999999999999E-2</v>
      </c>
      <c r="BM424" s="1">
        <v>4.12</v>
      </c>
      <c r="BN424" s="2">
        <v>6.8009999999999998E-6</v>
      </c>
      <c r="BO424">
        <f t="shared" si="203"/>
        <v>6.8010000000000002</v>
      </c>
      <c r="BQ424" s="1">
        <v>4.12</v>
      </c>
      <c r="BR424" s="2">
        <v>3.8529999999999999E-7</v>
      </c>
      <c r="BS424">
        <f t="shared" si="204"/>
        <v>0.38529999999999998</v>
      </c>
      <c r="BU424" s="1">
        <v>4.12</v>
      </c>
      <c r="BV424" s="2">
        <v>-1.2389999999999999E-6</v>
      </c>
      <c r="BW424">
        <f t="shared" si="205"/>
        <v>-1.2389999999999999</v>
      </c>
      <c r="BY424" s="1">
        <v>4.12</v>
      </c>
      <c r="BZ424" s="2">
        <v>2.6019999999999998E-6</v>
      </c>
      <c r="CA424">
        <f t="shared" si="206"/>
        <v>2.6019999999999999</v>
      </c>
      <c r="CC424" s="1">
        <v>4.12</v>
      </c>
      <c r="CD424" s="2">
        <v>2.0360000000000001E-6</v>
      </c>
      <c r="CE424">
        <f t="shared" si="207"/>
        <v>2.036</v>
      </c>
      <c r="CG424" s="1">
        <v>4.12</v>
      </c>
      <c r="CH424" s="2">
        <v>5.334E-8</v>
      </c>
      <c r="CI424">
        <f t="shared" si="208"/>
        <v>5.3339999999999999E-2</v>
      </c>
      <c r="CK424" s="1">
        <v>4.12</v>
      </c>
      <c r="CL424" s="2">
        <v>2.604E-6</v>
      </c>
      <c r="CM424">
        <f t="shared" si="209"/>
        <v>2.6040000000000001</v>
      </c>
      <c r="CO424" s="1">
        <v>4.12</v>
      </c>
      <c r="CP424" s="2">
        <v>1.8050000000000001E-6</v>
      </c>
      <c r="CQ424">
        <f t="shared" si="210"/>
        <v>1.8050000000000002</v>
      </c>
      <c r="CS424" s="1">
        <v>4.12</v>
      </c>
      <c r="CT424" s="2">
        <v>5.3769999999999998E-8</v>
      </c>
      <c r="CU424">
        <f t="shared" si="211"/>
        <v>5.3769999999999998E-2</v>
      </c>
      <c r="CW424" s="1">
        <v>4.12</v>
      </c>
      <c r="CX424" s="2">
        <v>3.552E-6</v>
      </c>
      <c r="CY424">
        <f t="shared" si="212"/>
        <v>3.552</v>
      </c>
      <c r="DA424" s="1">
        <v>4.12</v>
      </c>
      <c r="DB424" s="2">
        <v>3.6610000000000002E-6</v>
      </c>
      <c r="DC424">
        <f t="shared" si="213"/>
        <v>3.661</v>
      </c>
      <c r="DE424" s="1">
        <v>4.12</v>
      </c>
      <c r="DF424" s="2">
        <v>-5.5359999999999998E-7</v>
      </c>
      <c r="DG424">
        <f t="shared" si="214"/>
        <v>-0.55359999999999998</v>
      </c>
      <c r="DI424" s="1">
        <v>4.12</v>
      </c>
      <c r="DJ424" s="2">
        <v>2.604E-6</v>
      </c>
      <c r="DK424">
        <f t="shared" si="215"/>
        <v>2.6040000000000001</v>
      </c>
      <c r="DM424" s="1">
        <v>4.12</v>
      </c>
      <c r="DN424" s="2">
        <v>1.9829999999999999E-6</v>
      </c>
      <c r="DO424">
        <f t="shared" si="216"/>
        <v>1.9829999999999999</v>
      </c>
      <c r="DQ424" s="1">
        <v>4.12</v>
      </c>
      <c r="DR424" s="2">
        <v>5.606E-8</v>
      </c>
      <c r="DS424">
        <f t="shared" si="217"/>
        <v>5.6059999999999999E-2</v>
      </c>
      <c r="DU424" s="1">
        <v>4.12</v>
      </c>
      <c r="DV424" s="2">
        <v>2.605E-6</v>
      </c>
      <c r="DW424">
        <f t="shared" si="218"/>
        <v>2.605</v>
      </c>
      <c r="DY424" s="1">
        <v>4.12</v>
      </c>
      <c r="DZ424" s="2">
        <v>1.917E-6</v>
      </c>
      <c r="EA424">
        <f t="shared" si="219"/>
        <v>1.917</v>
      </c>
      <c r="EC424" s="1">
        <v>4.12</v>
      </c>
      <c r="ED424" s="2">
        <v>4.4209999999999997E-8</v>
      </c>
      <c r="EE424">
        <f t="shared" si="220"/>
        <v>4.4209999999999999E-2</v>
      </c>
      <c r="EG424" s="1">
        <v>4.12</v>
      </c>
      <c r="EH424" s="2">
        <v>1.8540000000000001E-7</v>
      </c>
      <c r="EI424">
        <f t="shared" si="221"/>
        <v>0.18540000000000001</v>
      </c>
      <c r="EK424" s="1">
        <v>4.12</v>
      </c>
      <c r="EL424" s="2">
        <v>8.8729999999999996E-7</v>
      </c>
      <c r="EM424">
        <f t="shared" si="222"/>
        <v>0.88729999999999998</v>
      </c>
      <c r="EO424" s="1">
        <v>4.12</v>
      </c>
      <c r="EP424" s="2">
        <v>1.0640000000000001E-6</v>
      </c>
      <c r="EQ424">
        <f t="shared" si="223"/>
        <v>1.0640000000000001</v>
      </c>
    </row>
    <row r="425" spans="17:147" x14ac:dyDescent="0.25">
      <c r="Q425" s="1">
        <v>4.13</v>
      </c>
      <c r="R425" s="2">
        <v>-8.23E-7</v>
      </c>
      <c r="S425">
        <f t="shared" si="192"/>
        <v>-0.82299999999999995</v>
      </c>
      <c r="U425" s="1">
        <v>4.13</v>
      </c>
      <c r="V425" s="2">
        <v>2.0829999999999998E-6</v>
      </c>
      <c r="W425">
        <f t="shared" si="193"/>
        <v>2.0829999999999997</v>
      </c>
      <c r="Y425" s="1">
        <v>4.13</v>
      </c>
      <c r="Z425" s="2">
        <v>3.4020000000000002E-6</v>
      </c>
      <c r="AC425" s="1">
        <v>4.13</v>
      </c>
      <c r="AD425" s="2">
        <v>-8.1719999999999999E-7</v>
      </c>
      <c r="AE425">
        <f t="shared" si="194"/>
        <v>-0.81720000000000004</v>
      </c>
      <c r="AG425" s="1">
        <v>4.13</v>
      </c>
      <c r="AH425" s="2">
        <v>4.6410000000000001E-6</v>
      </c>
      <c r="AI425">
        <f t="shared" si="195"/>
        <v>4.641</v>
      </c>
      <c r="AK425" s="1">
        <v>4.13</v>
      </c>
      <c r="AL425" s="2">
        <v>3.393E-6</v>
      </c>
      <c r="AM425">
        <f t="shared" si="196"/>
        <v>3.3929999999999998</v>
      </c>
      <c r="AO425" s="1">
        <v>4.13</v>
      </c>
      <c r="AP425" s="2">
        <v>-8.1900000000000001E-7</v>
      </c>
      <c r="AQ425">
        <f t="shared" si="197"/>
        <v>-0.81900000000000006</v>
      </c>
      <c r="AS425" s="1">
        <v>4.13</v>
      </c>
      <c r="AT425" s="2">
        <v>2.605E-6</v>
      </c>
      <c r="AU425">
        <f t="shared" si="198"/>
        <v>2.605</v>
      </c>
      <c r="AW425" s="1">
        <v>4.13</v>
      </c>
      <c r="AX425" s="2">
        <v>3.393E-6</v>
      </c>
      <c r="AY425">
        <f t="shared" si="199"/>
        <v>3.3929999999999998</v>
      </c>
      <c r="BA425" s="1">
        <v>4.13</v>
      </c>
      <c r="BB425" s="2">
        <v>-8.1520000000000005E-7</v>
      </c>
      <c r="BC425">
        <f t="shared" si="200"/>
        <v>-0.81520000000000004</v>
      </c>
      <c r="BE425" s="1">
        <v>4.13</v>
      </c>
      <c r="BF425" s="2">
        <v>1.8250000000000001E-6</v>
      </c>
      <c r="BG425">
        <f t="shared" si="201"/>
        <v>1.8250000000000002</v>
      </c>
      <c r="BI425" s="1">
        <v>4.13</v>
      </c>
      <c r="BJ425" s="2">
        <v>3.3979999999999999E-6</v>
      </c>
      <c r="BK425">
        <f t="shared" si="202"/>
        <v>3.3979999999999997</v>
      </c>
      <c r="BM425" s="1">
        <v>4.13</v>
      </c>
      <c r="BN425" s="2">
        <v>-3.8039999999999999E-6</v>
      </c>
      <c r="BO425">
        <f t="shared" si="203"/>
        <v>-3.8039999999999998</v>
      </c>
      <c r="BQ425" s="1">
        <v>4.13</v>
      </c>
      <c r="BR425" s="2">
        <v>2.8439999999999998E-6</v>
      </c>
      <c r="BS425">
        <f t="shared" si="204"/>
        <v>2.8439999999999999</v>
      </c>
      <c r="BU425" s="1">
        <v>4.13</v>
      </c>
      <c r="BV425" s="2">
        <v>4.8420000000000004E-6</v>
      </c>
      <c r="BW425">
        <f t="shared" si="205"/>
        <v>4.8420000000000005</v>
      </c>
      <c r="BY425" s="1">
        <v>4.13</v>
      </c>
      <c r="BZ425" s="2">
        <v>-8.1279999999999997E-7</v>
      </c>
      <c r="CA425">
        <f t="shared" si="206"/>
        <v>-0.81279999999999997</v>
      </c>
      <c r="CC425" s="1">
        <v>4.13</v>
      </c>
      <c r="CD425" s="2">
        <v>2.3470000000000001E-6</v>
      </c>
      <c r="CE425">
        <f t="shared" si="207"/>
        <v>2.347</v>
      </c>
      <c r="CG425" s="1">
        <v>4.13</v>
      </c>
      <c r="CH425" s="2">
        <v>3.3859999999999999E-6</v>
      </c>
      <c r="CI425">
        <f t="shared" si="208"/>
        <v>3.3859999999999997</v>
      </c>
      <c r="CK425" s="1">
        <v>4.13</v>
      </c>
      <c r="CL425" s="2">
        <v>-8.1539999999999996E-7</v>
      </c>
      <c r="CM425">
        <f t="shared" si="209"/>
        <v>-0.8153999999999999</v>
      </c>
      <c r="CO425" s="1">
        <v>4.13</v>
      </c>
      <c r="CP425" s="2">
        <v>1.9319999999999999E-6</v>
      </c>
      <c r="CQ425">
        <f t="shared" si="210"/>
        <v>1.9319999999999999</v>
      </c>
      <c r="CS425" s="1">
        <v>4.13</v>
      </c>
      <c r="CT425" s="2">
        <v>3.3759999999999999E-6</v>
      </c>
      <c r="CU425">
        <f t="shared" si="211"/>
        <v>3.3759999999999999</v>
      </c>
      <c r="CW425" s="1">
        <v>4.13</v>
      </c>
      <c r="CX425" s="2">
        <v>2.4940000000000002E-6</v>
      </c>
      <c r="CY425">
        <f t="shared" si="212"/>
        <v>2.4940000000000002</v>
      </c>
      <c r="DA425" s="1">
        <v>4.13</v>
      </c>
      <c r="DB425" s="2">
        <v>4.2269999999999999E-7</v>
      </c>
      <c r="DC425">
        <f t="shared" si="213"/>
        <v>0.42270000000000002</v>
      </c>
      <c r="DE425" s="1">
        <v>4.13</v>
      </c>
      <c r="DF425" s="2">
        <v>2.1339999999999998E-6</v>
      </c>
      <c r="DG425">
        <f t="shared" si="214"/>
        <v>2.1339999999999999</v>
      </c>
      <c r="DI425" s="1">
        <v>4.13</v>
      </c>
      <c r="DJ425" s="2">
        <v>-8.0760000000000001E-7</v>
      </c>
      <c r="DK425">
        <f t="shared" si="215"/>
        <v>-0.80759999999999998</v>
      </c>
      <c r="DM425" s="1">
        <v>4.13</v>
      </c>
      <c r="DN425" s="2">
        <v>2.2259999999999999E-6</v>
      </c>
      <c r="DO425">
        <f t="shared" si="216"/>
        <v>2.226</v>
      </c>
      <c r="DQ425" s="1">
        <v>4.13</v>
      </c>
      <c r="DR425" s="2">
        <v>3.3720000000000001E-6</v>
      </c>
      <c r="DS425">
        <f t="shared" si="217"/>
        <v>3.3719999999999999</v>
      </c>
      <c r="DU425" s="1">
        <v>4.13</v>
      </c>
      <c r="DV425" s="2">
        <v>-8.1100000000000005E-7</v>
      </c>
      <c r="DW425">
        <f t="shared" si="218"/>
        <v>-0.81100000000000005</v>
      </c>
      <c r="DY425" s="1">
        <v>4.13</v>
      </c>
      <c r="DZ425" s="2">
        <v>2.0609999999999998E-6</v>
      </c>
      <c r="EA425">
        <f t="shared" si="219"/>
        <v>2.0609999999999999</v>
      </c>
      <c r="EC425" s="1">
        <v>4.13</v>
      </c>
      <c r="ED425" s="2">
        <v>3.3680000000000002E-6</v>
      </c>
      <c r="EE425">
        <f t="shared" si="220"/>
        <v>3.3680000000000003</v>
      </c>
      <c r="EG425" s="1">
        <v>4.13</v>
      </c>
      <c r="EH425" s="2">
        <v>1.584E-6</v>
      </c>
      <c r="EI425">
        <f t="shared" si="221"/>
        <v>1.5840000000000001</v>
      </c>
      <c r="EK425" s="1">
        <v>4.13</v>
      </c>
      <c r="EL425" s="2">
        <v>2.6450000000000001E-6</v>
      </c>
      <c r="EM425">
        <f t="shared" si="222"/>
        <v>2.645</v>
      </c>
      <c r="EO425" s="1">
        <v>4.13</v>
      </c>
      <c r="EP425" s="2">
        <v>2.3080000000000002E-6</v>
      </c>
      <c r="EQ425">
        <f t="shared" si="223"/>
        <v>2.3080000000000003</v>
      </c>
    </row>
    <row r="426" spans="17:147" x14ac:dyDescent="0.25">
      <c r="Q426" s="1">
        <v>4.1399999999999997</v>
      </c>
      <c r="R426" s="2">
        <v>-9.1149999999999998E-7</v>
      </c>
      <c r="S426">
        <f t="shared" si="192"/>
        <v>-0.91149999999999998</v>
      </c>
      <c r="U426" s="1">
        <v>4.1399999999999997</v>
      </c>
      <c r="V426" s="2">
        <v>8.0440000000000008E-9</v>
      </c>
      <c r="W426">
        <f t="shared" si="193"/>
        <v>8.0440000000000008E-3</v>
      </c>
      <c r="Y426" s="1">
        <v>4.1399999999999997</v>
      </c>
      <c r="Z426" s="2">
        <v>4.6810000000000002E-7</v>
      </c>
      <c r="AC426" s="1">
        <v>4.1399999999999997</v>
      </c>
      <c r="AD426" s="2">
        <v>-9.1760000000000001E-7</v>
      </c>
      <c r="AE426">
        <f t="shared" si="194"/>
        <v>-0.91759999999999997</v>
      </c>
      <c r="AG426" s="1">
        <v>4.1399999999999997</v>
      </c>
      <c r="AH426" s="2">
        <v>-9.2140000000000003E-8</v>
      </c>
      <c r="AI426">
        <f t="shared" si="195"/>
        <v>-9.214E-2</v>
      </c>
      <c r="AK426" s="1">
        <v>4.1399999999999997</v>
      </c>
      <c r="AL426" s="2">
        <v>4.757E-7</v>
      </c>
      <c r="AM426">
        <f t="shared" si="196"/>
        <v>0.47570000000000001</v>
      </c>
      <c r="AO426" s="1">
        <v>4.1399999999999997</v>
      </c>
      <c r="AP426" s="2">
        <v>-9.2050000000000002E-7</v>
      </c>
      <c r="AQ426">
        <f t="shared" si="197"/>
        <v>-0.92049999999999998</v>
      </c>
      <c r="AS426" s="1">
        <v>4.1399999999999997</v>
      </c>
      <c r="AT426" s="2">
        <v>-2.4410000000000002E-8</v>
      </c>
      <c r="AU426">
        <f t="shared" si="198"/>
        <v>-2.4410000000000001E-2</v>
      </c>
      <c r="AW426" s="1">
        <v>4.1399999999999997</v>
      </c>
      <c r="AX426" s="2">
        <v>4.7160000000000001E-7</v>
      </c>
      <c r="AY426">
        <f t="shared" si="199"/>
        <v>0.47160000000000002</v>
      </c>
      <c r="BA426" s="1">
        <v>4.1399999999999997</v>
      </c>
      <c r="BB426" s="2">
        <v>-9.2269999999999997E-7</v>
      </c>
      <c r="BC426">
        <f t="shared" si="200"/>
        <v>-0.92269999999999996</v>
      </c>
      <c r="BE426" s="1">
        <v>4.1399999999999997</v>
      </c>
      <c r="BF426" s="2">
        <v>-8.0490000000000001E-8</v>
      </c>
      <c r="BG426">
        <f t="shared" si="201"/>
        <v>-8.0490000000000006E-2</v>
      </c>
      <c r="BI426" s="1">
        <v>4.1399999999999997</v>
      </c>
      <c r="BJ426" s="2">
        <v>4.672E-7</v>
      </c>
      <c r="BK426">
        <f t="shared" si="202"/>
        <v>0.4672</v>
      </c>
      <c r="BM426" s="1">
        <v>4.1399999999999997</v>
      </c>
      <c r="BN426" s="2">
        <v>-2.6139999999999999E-6</v>
      </c>
      <c r="BO426">
        <f t="shared" si="203"/>
        <v>-2.6139999999999999</v>
      </c>
      <c r="BQ426" s="1">
        <v>4.1399999999999997</v>
      </c>
      <c r="BR426" s="2">
        <v>-1.031E-6</v>
      </c>
      <c r="BS426">
        <f t="shared" si="204"/>
        <v>-1.0309999999999999</v>
      </c>
      <c r="BU426" s="1">
        <v>4.1399999999999997</v>
      </c>
      <c r="BV426" s="2">
        <v>9.0240000000000003E-7</v>
      </c>
      <c r="BW426">
        <f t="shared" si="205"/>
        <v>0.90239999999999998</v>
      </c>
      <c r="BY426" s="1">
        <v>4.1399999999999997</v>
      </c>
      <c r="BZ426" s="2">
        <v>-9.2979999999999997E-7</v>
      </c>
      <c r="CA426">
        <f t="shared" si="206"/>
        <v>-0.92979999999999996</v>
      </c>
      <c r="CC426" s="1">
        <v>4.1399999999999997</v>
      </c>
      <c r="CD426" s="2">
        <v>-3.0169999999999998E-8</v>
      </c>
      <c r="CE426">
        <f t="shared" si="207"/>
        <v>-3.0169999999999999E-2</v>
      </c>
      <c r="CG426" s="1">
        <v>4.1399999999999997</v>
      </c>
      <c r="CH426" s="2">
        <v>4.7300000000000001E-7</v>
      </c>
      <c r="CI426">
        <f t="shared" si="208"/>
        <v>0.47300000000000003</v>
      </c>
      <c r="CK426" s="1">
        <v>4.1399999999999997</v>
      </c>
      <c r="CL426" s="2">
        <v>-9.2299999999999999E-7</v>
      </c>
      <c r="CM426">
        <f t="shared" si="209"/>
        <v>-0.92300000000000004</v>
      </c>
      <c r="CO426" s="1">
        <v>4.1399999999999997</v>
      </c>
      <c r="CP426" s="2">
        <v>-1.9960000000000001E-8</v>
      </c>
      <c r="CQ426">
        <f t="shared" si="210"/>
        <v>-1.9960000000000002E-2</v>
      </c>
      <c r="CS426" s="1">
        <v>4.1399999999999997</v>
      </c>
      <c r="CT426" s="2">
        <v>4.8240000000000003E-7</v>
      </c>
      <c r="CU426">
        <f t="shared" si="211"/>
        <v>0.48240000000000005</v>
      </c>
      <c r="CW426" s="1">
        <v>4.1399999999999997</v>
      </c>
      <c r="CX426" s="2">
        <v>-3.2389999999999998E-6</v>
      </c>
      <c r="CY426">
        <f t="shared" si="212"/>
        <v>-3.2389999999999999</v>
      </c>
      <c r="DA426" s="1">
        <v>4.1399999999999997</v>
      </c>
      <c r="DB426" s="2">
        <v>3.8500000000000002E-7</v>
      </c>
      <c r="DC426">
        <f t="shared" si="213"/>
        <v>0.38500000000000001</v>
      </c>
      <c r="DE426" s="1">
        <v>4.1399999999999997</v>
      </c>
      <c r="DF426" s="2">
        <v>1.486E-6</v>
      </c>
      <c r="DG426">
        <f t="shared" si="214"/>
        <v>1.486</v>
      </c>
      <c r="DI426" s="1">
        <v>4.1399999999999997</v>
      </c>
      <c r="DJ426" s="2">
        <v>-9.3590000000000001E-7</v>
      </c>
      <c r="DK426">
        <f t="shared" si="215"/>
        <v>-0.93589999999999995</v>
      </c>
      <c r="DM426" s="1">
        <v>4.1399999999999997</v>
      </c>
      <c r="DN426" s="2">
        <v>-2.569E-8</v>
      </c>
      <c r="DO426">
        <f t="shared" si="216"/>
        <v>-2.5690000000000001E-2</v>
      </c>
      <c r="DQ426" s="1">
        <v>4.1399999999999997</v>
      </c>
      <c r="DR426" s="2">
        <v>4.7790000000000001E-7</v>
      </c>
      <c r="DS426">
        <f t="shared" si="217"/>
        <v>0.47789999999999999</v>
      </c>
      <c r="DU426" s="1">
        <v>4.1399999999999997</v>
      </c>
      <c r="DV426" s="2">
        <v>-9.2880000000000001E-7</v>
      </c>
      <c r="DW426">
        <f t="shared" si="218"/>
        <v>-0.92879999999999996</v>
      </c>
      <c r="DY426" s="1">
        <v>4.1399999999999997</v>
      </c>
      <c r="DZ426" s="2">
        <v>-5.0540000000000001E-9</v>
      </c>
      <c r="EA426">
        <f t="shared" si="219"/>
        <v>-5.0540000000000003E-3</v>
      </c>
      <c r="EC426" s="1">
        <v>4.1399999999999997</v>
      </c>
      <c r="ED426" s="2">
        <v>4.7859999999999996E-7</v>
      </c>
      <c r="EE426">
        <f t="shared" si="220"/>
        <v>0.47859999999999997</v>
      </c>
      <c r="EG426" s="1">
        <v>4.1399999999999997</v>
      </c>
      <c r="EH426" s="2">
        <v>-5.7110000000000003E-7</v>
      </c>
      <c r="EI426">
        <f t="shared" si="221"/>
        <v>-0.57110000000000005</v>
      </c>
      <c r="EK426" s="1">
        <v>4.1399999999999997</v>
      </c>
      <c r="EL426" s="2">
        <v>1.254E-6</v>
      </c>
      <c r="EM426">
        <f t="shared" si="222"/>
        <v>1.254</v>
      </c>
      <c r="EO426" s="1">
        <v>4.1399999999999997</v>
      </c>
      <c r="EP426" s="2">
        <v>4.7690000000000004E-7</v>
      </c>
      <c r="EQ426">
        <f t="shared" si="223"/>
        <v>0.47690000000000005</v>
      </c>
    </row>
    <row r="427" spans="17:147" x14ac:dyDescent="0.25">
      <c r="Q427" s="1">
        <v>4.1500000000000004</v>
      </c>
      <c r="R427" s="2">
        <v>2.1880000000000001E-6</v>
      </c>
      <c r="S427">
        <f t="shared" si="192"/>
        <v>2.1880000000000002</v>
      </c>
      <c r="U427" s="1">
        <v>4.1500000000000004</v>
      </c>
      <c r="V427" s="2">
        <v>-2.892E-6</v>
      </c>
      <c r="W427">
        <f t="shared" si="193"/>
        <v>-2.8919999999999999</v>
      </c>
      <c r="Y427" s="1">
        <v>4.1500000000000004</v>
      </c>
      <c r="Z427" s="2">
        <v>-6.5150000000000003E-6</v>
      </c>
      <c r="AC427" s="1">
        <v>4.1500000000000004</v>
      </c>
      <c r="AD427" s="2">
        <v>2.1950000000000002E-6</v>
      </c>
      <c r="AE427">
        <f t="shared" si="194"/>
        <v>2.1950000000000003</v>
      </c>
      <c r="AG427" s="1">
        <v>4.1500000000000004</v>
      </c>
      <c r="AH427" s="2">
        <v>-6.1460000000000001E-6</v>
      </c>
      <c r="AI427">
        <f t="shared" si="195"/>
        <v>-6.1459999999999999</v>
      </c>
      <c r="AK427" s="1">
        <v>4.1500000000000004</v>
      </c>
      <c r="AL427" s="2">
        <v>-6.5209999999999999E-6</v>
      </c>
      <c r="AM427">
        <f t="shared" si="196"/>
        <v>-6.5209999999999999</v>
      </c>
      <c r="AO427" s="1">
        <v>4.1500000000000004</v>
      </c>
      <c r="AP427" s="2">
        <v>2.1950000000000002E-6</v>
      </c>
      <c r="AQ427">
        <f t="shared" si="197"/>
        <v>2.1950000000000003</v>
      </c>
      <c r="AS427" s="1">
        <v>4.1500000000000004</v>
      </c>
      <c r="AT427" s="2">
        <v>-3.6100000000000002E-6</v>
      </c>
      <c r="AU427">
        <f t="shared" si="198"/>
        <v>-3.6100000000000003</v>
      </c>
      <c r="AW427" s="1">
        <v>4.1500000000000004</v>
      </c>
      <c r="AX427" s="2">
        <v>-6.5080000000000002E-6</v>
      </c>
      <c r="AY427">
        <f t="shared" si="199"/>
        <v>-6.508</v>
      </c>
      <c r="BA427" s="1">
        <v>4.1500000000000004</v>
      </c>
      <c r="BB427" s="2">
        <v>2.1959999999999998E-6</v>
      </c>
      <c r="BC427">
        <f t="shared" si="200"/>
        <v>2.1959999999999997</v>
      </c>
      <c r="BE427" s="1">
        <v>4.1500000000000004</v>
      </c>
      <c r="BF427" s="2">
        <v>-2.5490000000000001E-6</v>
      </c>
      <c r="BG427">
        <f t="shared" si="201"/>
        <v>-2.5489999999999999</v>
      </c>
      <c r="BI427" s="1">
        <v>4.1500000000000004</v>
      </c>
      <c r="BJ427" s="2">
        <v>-6.4969999999999998E-6</v>
      </c>
      <c r="BK427">
        <f t="shared" si="202"/>
        <v>-6.4969999999999999</v>
      </c>
      <c r="BM427" s="1">
        <v>4.1500000000000004</v>
      </c>
      <c r="BN427" s="2">
        <v>1.271E-6</v>
      </c>
      <c r="BO427">
        <f t="shared" si="203"/>
        <v>1.2709999999999999</v>
      </c>
      <c r="BQ427" s="1">
        <v>4.1500000000000004</v>
      </c>
      <c r="BR427" s="2">
        <v>-4.7230000000000004E-6</v>
      </c>
      <c r="BS427">
        <f t="shared" si="204"/>
        <v>-4.7230000000000008</v>
      </c>
      <c r="BU427" s="1">
        <v>4.1500000000000004</v>
      </c>
      <c r="BV427" s="2">
        <v>-6.3260000000000001E-6</v>
      </c>
      <c r="BW427">
        <f t="shared" si="205"/>
        <v>-6.3260000000000005</v>
      </c>
      <c r="BY427" s="1">
        <v>4.1500000000000004</v>
      </c>
      <c r="BZ427" s="2">
        <v>2.2000000000000001E-6</v>
      </c>
      <c r="CA427">
        <f t="shared" si="206"/>
        <v>2.2000000000000002</v>
      </c>
      <c r="CC427" s="1">
        <v>4.1500000000000004</v>
      </c>
      <c r="CD427" s="2">
        <v>-3.3139999999999999E-6</v>
      </c>
      <c r="CE427">
        <f t="shared" si="207"/>
        <v>-3.3140000000000001</v>
      </c>
      <c r="CG427" s="1">
        <v>4.1500000000000004</v>
      </c>
      <c r="CH427" s="2">
        <v>-6.4969999999999998E-6</v>
      </c>
      <c r="CI427">
        <f t="shared" si="208"/>
        <v>-6.4969999999999999</v>
      </c>
      <c r="CK427" s="1">
        <v>4.1500000000000004</v>
      </c>
      <c r="CL427" s="2">
        <v>2.1919999999999999E-6</v>
      </c>
      <c r="CM427">
        <f t="shared" si="209"/>
        <v>2.1919999999999997</v>
      </c>
      <c r="CO427" s="1">
        <v>4.1500000000000004</v>
      </c>
      <c r="CP427" s="2">
        <v>-2.757E-6</v>
      </c>
      <c r="CQ427">
        <f t="shared" si="210"/>
        <v>-2.7570000000000001</v>
      </c>
      <c r="CS427" s="1">
        <v>4.1500000000000004</v>
      </c>
      <c r="CT427" s="2">
        <v>-6.4949999999999996E-6</v>
      </c>
      <c r="CU427">
        <f t="shared" si="211"/>
        <v>-6.4949999999999992</v>
      </c>
      <c r="CW427" s="1">
        <v>4.1500000000000004</v>
      </c>
      <c r="CX427" s="2">
        <v>4.3949999999999998E-7</v>
      </c>
      <c r="CY427">
        <f t="shared" si="212"/>
        <v>0.4395</v>
      </c>
      <c r="DA427" s="1">
        <v>4.1500000000000004</v>
      </c>
      <c r="DB427" s="2">
        <v>-2.6410000000000002E-6</v>
      </c>
      <c r="DC427">
        <f t="shared" si="213"/>
        <v>-2.641</v>
      </c>
      <c r="DE427" s="1">
        <v>4.1500000000000004</v>
      </c>
      <c r="DF427" s="2">
        <v>-5.7309999999999998E-6</v>
      </c>
      <c r="DG427">
        <f t="shared" si="214"/>
        <v>-5.7309999999999999</v>
      </c>
      <c r="DI427" s="1">
        <v>4.1500000000000004</v>
      </c>
      <c r="DJ427" s="2">
        <v>2.2010000000000002E-6</v>
      </c>
      <c r="DK427">
        <f t="shared" si="215"/>
        <v>2.2010000000000001</v>
      </c>
      <c r="DM427" s="1">
        <v>4.1500000000000004</v>
      </c>
      <c r="DN427" s="2">
        <v>-3.145E-6</v>
      </c>
      <c r="DO427">
        <f t="shared" si="216"/>
        <v>-3.145</v>
      </c>
      <c r="DQ427" s="1">
        <v>4.1500000000000004</v>
      </c>
      <c r="DR427" s="2">
        <v>-6.4869999999999999E-6</v>
      </c>
      <c r="DS427">
        <f t="shared" si="217"/>
        <v>-6.4870000000000001</v>
      </c>
      <c r="DU427" s="1">
        <v>4.1500000000000004</v>
      </c>
      <c r="DV427" s="2">
        <v>2.1950000000000002E-6</v>
      </c>
      <c r="DW427">
        <f t="shared" si="218"/>
        <v>2.1950000000000003</v>
      </c>
      <c r="DY427" s="1">
        <v>4.1500000000000004</v>
      </c>
      <c r="DZ427" s="2">
        <v>-2.926E-6</v>
      </c>
      <c r="EA427">
        <f t="shared" si="219"/>
        <v>-2.9260000000000002</v>
      </c>
      <c r="EC427" s="1">
        <v>4.1500000000000004</v>
      </c>
      <c r="ED427" s="2">
        <v>-6.4699999999999999E-6</v>
      </c>
      <c r="EE427">
        <f t="shared" si="220"/>
        <v>-6.47</v>
      </c>
      <c r="EG427" s="1">
        <v>4.1500000000000004</v>
      </c>
      <c r="EH427" s="2">
        <v>1.7060000000000001E-7</v>
      </c>
      <c r="EI427">
        <f t="shared" si="221"/>
        <v>0.1706</v>
      </c>
      <c r="EK427" s="1">
        <v>4.1500000000000004</v>
      </c>
      <c r="EL427" s="2">
        <v>-4.1339999999999997E-6</v>
      </c>
      <c r="EM427">
        <f t="shared" si="222"/>
        <v>-4.1339999999999995</v>
      </c>
      <c r="EO427" s="1">
        <v>4.1500000000000004</v>
      </c>
      <c r="EP427" s="2">
        <v>-6.0419999999999999E-6</v>
      </c>
      <c r="EQ427">
        <f t="shared" si="223"/>
        <v>-6.0419999999999998</v>
      </c>
    </row>
    <row r="428" spans="17:147" x14ac:dyDescent="0.25">
      <c r="Q428" s="1">
        <v>4.16</v>
      </c>
      <c r="R428" s="2">
        <v>-2.2110000000000001E-6</v>
      </c>
      <c r="S428">
        <f t="shared" si="192"/>
        <v>-2.2110000000000003</v>
      </c>
      <c r="U428" s="1">
        <v>4.16</v>
      </c>
      <c r="V428" s="2">
        <v>-1.8670000000000001E-6</v>
      </c>
      <c r="W428">
        <f t="shared" si="193"/>
        <v>-1.867</v>
      </c>
      <c r="Y428" s="1">
        <v>4.16</v>
      </c>
      <c r="Z428" s="2">
        <v>4.3739999999999999E-7</v>
      </c>
      <c r="AC428" s="1">
        <v>4.16</v>
      </c>
      <c r="AD428" s="2">
        <v>-2.2170000000000001E-6</v>
      </c>
      <c r="AE428">
        <f t="shared" si="194"/>
        <v>-2.2170000000000001</v>
      </c>
      <c r="AG428" s="1">
        <v>4.16</v>
      </c>
      <c r="AH428" s="2">
        <v>-4.0640000000000004E-6</v>
      </c>
      <c r="AI428">
        <f t="shared" si="195"/>
        <v>-4.0640000000000001</v>
      </c>
      <c r="AK428" s="1">
        <v>4.16</v>
      </c>
      <c r="AL428" s="2">
        <v>4.4630000000000002E-7</v>
      </c>
      <c r="AM428">
        <f t="shared" si="196"/>
        <v>0.44630000000000003</v>
      </c>
      <c r="AO428" s="1">
        <v>4.16</v>
      </c>
      <c r="AP428" s="2">
        <v>-2.2129999999999998E-6</v>
      </c>
      <c r="AQ428">
        <f t="shared" si="197"/>
        <v>-2.2129999999999996</v>
      </c>
      <c r="AS428" s="1">
        <v>4.16</v>
      </c>
      <c r="AT428" s="2">
        <v>-2.3590000000000002E-6</v>
      </c>
      <c r="AU428">
        <f t="shared" si="198"/>
        <v>-2.359</v>
      </c>
      <c r="AW428" s="1">
        <v>4.16</v>
      </c>
      <c r="AX428" s="2">
        <v>4.3280000000000001E-7</v>
      </c>
      <c r="AY428">
        <f t="shared" si="199"/>
        <v>0.43280000000000002</v>
      </c>
      <c r="BA428" s="1">
        <v>4.16</v>
      </c>
      <c r="BB428" s="2">
        <v>-2.2120000000000002E-6</v>
      </c>
      <c r="BC428">
        <f t="shared" si="200"/>
        <v>-2.2120000000000002</v>
      </c>
      <c r="BE428" s="1">
        <v>4.16</v>
      </c>
      <c r="BF428" s="2">
        <v>-1.6959999999999999E-6</v>
      </c>
      <c r="BG428">
        <f t="shared" si="201"/>
        <v>-1.696</v>
      </c>
      <c r="BI428" s="1">
        <v>4.16</v>
      </c>
      <c r="BJ428" s="2">
        <v>4.2640000000000001E-7</v>
      </c>
      <c r="BK428">
        <f t="shared" si="202"/>
        <v>0.4264</v>
      </c>
      <c r="BM428" s="1">
        <v>4.16</v>
      </c>
      <c r="BN428" s="2">
        <v>6.3399999999999999E-7</v>
      </c>
      <c r="BO428">
        <f t="shared" si="203"/>
        <v>0.63400000000000001</v>
      </c>
      <c r="BQ428" s="1">
        <v>4.16</v>
      </c>
      <c r="BR428" s="2">
        <v>1.6400000000000001E-7</v>
      </c>
      <c r="BS428">
        <f t="shared" si="204"/>
        <v>0.16400000000000001</v>
      </c>
      <c r="BU428" s="1">
        <v>4.16</v>
      </c>
      <c r="BV428" s="2">
        <v>-1.694E-6</v>
      </c>
      <c r="BW428">
        <f t="shared" si="205"/>
        <v>-1.694</v>
      </c>
      <c r="BY428" s="1">
        <v>4.16</v>
      </c>
      <c r="BZ428" s="2">
        <v>-2.2110000000000001E-6</v>
      </c>
      <c r="CA428">
        <f t="shared" si="206"/>
        <v>-2.2110000000000003</v>
      </c>
      <c r="CC428" s="1">
        <v>4.16</v>
      </c>
      <c r="CD428" s="2">
        <v>-2.1770000000000001E-6</v>
      </c>
      <c r="CE428">
        <f t="shared" si="207"/>
        <v>-2.177</v>
      </c>
      <c r="CG428" s="1">
        <v>4.16</v>
      </c>
      <c r="CH428" s="2">
        <v>4.2450000000000002E-7</v>
      </c>
      <c r="CI428">
        <f t="shared" si="208"/>
        <v>0.42450000000000004</v>
      </c>
      <c r="CK428" s="1">
        <v>4.16</v>
      </c>
      <c r="CL428" s="2">
        <v>-2.2050000000000001E-6</v>
      </c>
      <c r="CM428">
        <f t="shared" si="209"/>
        <v>-2.2050000000000001</v>
      </c>
      <c r="CO428" s="1">
        <v>4.16</v>
      </c>
      <c r="CP428" s="2">
        <v>-1.8479999999999999E-6</v>
      </c>
      <c r="CQ428">
        <f t="shared" si="210"/>
        <v>-1.8479999999999999</v>
      </c>
      <c r="CS428" s="1">
        <v>4.16</v>
      </c>
      <c r="CT428" s="2">
        <v>4.3469999999999999E-7</v>
      </c>
      <c r="CU428">
        <f t="shared" si="211"/>
        <v>0.43469999999999998</v>
      </c>
      <c r="CW428" s="1">
        <v>4.16</v>
      </c>
      <c r="CX428" s="2">
        <v>-2.9349999999999999E-6</v>
      </c>
      <c r="CY428">
        <f t="shared" si="212"/>
        <v>-2.9350000000000001</v>
      </c>
      <c r="DA428" s="1">
        <v>4.16</v>
      </c>
      <c r="DB428" s="2">
        <v>-3.7620000000000001E-6</v>
      </c>
      <c r="DC428">
        <f t="shared" si="213"/>
        <v>-3.762</v>
      </c>
      <c r="DE428" s="1">
        <v>4.16</v>
      </c>
      <c r="DF428" s="2">
        <v>7.7339999999999998E-7</v>
      </c>
      <c r="DG428">
        <f t="shared" si="214"/>
        <v>0.77339999999999998</v>
      </c>
      <c r="DI428" s="1">
        <v>4.16</v>
      </c>
      <c r="DJ428" s="2">
        <v>-2.2060000000000001E-6</v>
      </c>
      <c r="DK428">
        <f t="shared" si="215"/>
        <v>-2.206</v>
      </c>
      <c r="DM428" s="1">
        <v>4.16</v>
      </c>
      <c r="DN428" s="2">
        <v>-2.103E-6</v>
      </c>
      <c r="DO428">
        <f t="shared" si="216"/>
        <v>-2.1030000000000002</v>
      </c>
      <c r="DQ428" s="1">
        <v>4.16</v>
      </c>
      <c r="DR428" s="2">
        <v>4.1989999999999999E-7</v>
      </c>
      <c r="DS428">
        <f t="shared" si="217"/>
        <v>0.4199</v>
      </c>
      <c r="DU428" s="1">
        <v>4.16</v>
      </c>
      <c r="DV428" s="2">
        <v>-2.2019999999999998E-6</v>
      </c>
      <c r="DW428">
        <f t="shared" si="218"/>
        <v>-2.202</v>
      </c>
      <c r="DY428" s="1">
        <v>4.16</v>
      </c>
      <c r="DZ428" s="2">
        <v>-1.9879999999999999E-6</v>
      </c>
      <c r="EA428">
        <f t="shared" si="219"/>
        <v>-1.9879999999999998</v>
      </c>
      <c r="EC428" s="1">
        <v>4.16</v>
      </c>
      <c r="ED428" s="2">
        <v>4.2459999999999998E-7</v>
      </c>
      <c r="EE428">
        <f t="shared" si="220"/>
        <v>0.42459999999999998</v>
      </c>
      <c r="EG428" s="1">
        <v>4.16</v>
      </c>
      <c r="EH428" s="2">
        <v>-1.5689999999999999E-6</v>
      </c>
      <c r="EI428">
        <f t="shared" si="221"/>
        <v>-1.569</v>
      </c>
      <c r="EK428" s="1">
        <v>4.16</v>
      </c>
      <c r="EL428" s="2">
        <v>-4.194E-6</v>
      </c>
      <c r="EM428">
        <f t="shared" si="222"/>
        <v>-4.194</v>
      </c>
      <c r="EO428" s="1">
        <v>4.16</v>
      </c>
      <c r="EP428" s="2">
        <v>-5.5730000000000005E-7</v>
      </c>
      <c r="EQ428">
        <f t="shared" si="223"/>
        <v>-0.55730000000000002</v>
      </c>
    </row>
    <row r="429" spans="17:147" x14ac:dyDescent="0.25">
      <c r="Q429" s="1">
        <v>4.17</v>
      </c>
      <c r="R429" s="2">
        <v>-1.6959999999999999E-6</v>
      </c>
      <c r="S429">
        <f t="shared" si="192"/>
        <v>-1.696</v>
      </c>
      <c r="U429" s="1">
        <v>4.17</v>
      </c>
      <c r="V429" s="2">
        <v>2.4609999999999998E-6</v>
      </c>
      <c r="W429">
        <f t="shared" si="193"/>
        <v>2.4609999999999999</v>
      </c>
      <c r="Y429" s="1">
        <v>4.17</v>
      </c>
      <c r="Z429" s="2">
        <v>6.8419999999999999E-6</v>
      </c>
      <c r="AC429" s="1">
        <v>4.17</v>
      </c>
      <c r="AD429" s="2">
        <v>-1.6929999999999999E-6</v>
      </c>
      <c r="AE429">
        <f t="shared" si="194"/>
        <v>-1.6929999999999998</v>
      </c>
      <c r="AG429" s="1">
        <v>4.17</v>
      </c>
      <c r="AH429" s="2">
        <v>6.4670000000000001E-6</v>
      </c>
      <c r="AI429">
        <f t="shared" si="195"/>
        <v>6.4670000000000005</v>
      </c>
      <c r="AK429" s="1">
        <v>4.17</v>
      </c>
      <c r="AL429" s="2">
        <v>6.8349999999999998E-6</v>
      </c>
      <c r="AM429">
        <f t="shared" si="196"/>
        <v>6.835</v>
      </c>
      <c r="AO429" s="1">
        <v>4.17</v>
      </c>
      <c r="AP429" s="2">
        <v>-1.7E-6</v>
      </c>
      <c r="AQ429">
        <f t="shared" si="197"/>
        <v>-1.7</v>
      </c>
      <c r="AS429" s="1">
        <v>4.17</v>
      </c>
      <c r="AT429" s="2">
        <v>3.2729999999999998E-6</v>
      </c>
      <c r="AU429">
        <f t="shared" si="198"/>
        <v>3.2729999999999997</v>
      </c>
      <c r="AW429" s="1">
        <v>4.17</v>
      </c>
      <c r="AX429" s="2">
        <v>6.8379999999999996E-6</v>
      </c>
      <c r="AY429">
        <f t="shared" si="199"/>
        <v>6.8379999999999992</v>
      </c>
      <c r="BA429" s="1">
        <v>4.17</v>
      </c>
      <c r="BB429" s="2">
        <v>-1.703E-6</v>
      </c>
      <c r="BC429">
        <f t="shared" si="200"/>
        <v>-1.7030000000000001</v>
      </c>
      <c r="BE429" s="1">
        <v>4.17</v>
      </c>
      <c r="BF429" s="2">
        <v>2.3479999999999998E-6</v>
      </c>
      <c r="BG429">
        <f t="shared" si="201"/>
        <v>2.3479999999999999</v>
      </c>
      <c r="BI429" s="1">
        <v>4.17</v>
      </c>
      <c r="BJ429" s="2">
        <v>6.8379999999999996E-6</v>
      </c>
      <c r="BK429">
        <f t="shared" si="202"/>
        <v>6.8379999999999992</v>
      </c>
      <c r="BM429" s="1">
        <v>4.17</v>
      </c>
      <c r="BN429" s="2">
        <v>1.1519999999999999E-6</v>
      </c>
      <c r="BO429">
        <f t="shared" si="203"/>
        <v>1.1519999999999999</v>
      </c>
      <c r="BQ429" s="1">
        <v>4.17</v>
      </c>
      <c r="BR429" s="2">
        <v>3.7680000000000002E-6</v>
      </c>
      <c r="BS429">
        <f t="shared" si="204"/>
        <v>3.7680000000000002</v>
      </c>
      <c r="BU429" s="1">
        <v>4.17</v>
      </c>
      <c r="BV429" s="2">
        <v>6.1530000000000002E-6</v>
      </c>
      <c r="BW429">
        <f t="shared" si="205"/>
        <v>6.1530000000000005</v>
      </c>
      <c r="BY429" s="1">
        <v>4.17</v>
      </c>
      <c r="BZ429" s="2">
        <v>-1.7060000000000001E-6</v>
      </c>
      <c r="CA429">
        <f t="shared" si="206"/>
        <v>-1.706</v>
      </c>
      <c r="CC429" s="1">
        <v>4.17</v>
      </c>
      <c r="CD429" s="2">
        <v>2.9529999999999999E-6</v>
      </c>
      <c r="CE429">
        <f t="shared" si="207"/>
        <v>2.9529999999999998</v>
      </c>
      <c r="CG429" s="1">
        <v>4.17</v>
      </c>
      <c r="CH429" s="2">
        <v>6.8349999999999998E-6</v>
      </c>
      <c r="CI429">
        <f t="shared" si="208"/>
        <v>6.835</v>
      </c>
      <c r="CK429" s="1">
        <v>4.17</v>
      </c>
      <c r="CL429" s="2">
        <v>-1.7099999999999999E-6</v>
      </c>
      <c r="CM429">
        <f t="shared" si="209"/>
        <v>-1.71</v>
      </c>
      <c r="CO429" s="1">
        <v>4.17</v>
      </c>
      <c r="CP429" s="2">
        <v>2.3939999999999999E-6</v>
      </c>
      <c r="CQ429">
        <f t="shared" si="210"/>
        <v>2.3939999999999997</v>
      </c>
      <c r="CS429" s="1">
        <v>4.17</v>
      </c>
      <c r="CT429" s="2">
        <v>6.8120000000000002E-6</v>
      </c>
      <c r="CU429">
        <f t="shared" si="211"/>
        <v>6.8120000000000003</v>
      </c>
      <c r="CW429" s="1">
        <v>4.17</v>
      </c>
      <c r="CX429" s="2">
        <v>9.0770000000000001E-7</v>
      </c>
      <c r="CY429">
        <f t="shared" si="212"/>
        <v>0.90770000000000006</v>
      </c>
      <c r="DA429" s="1">
        <v>4.17</v>
      </c>
      <c r="DB429" s="2">
        <v>3.236E-6</v>
      </c>
      <c r="DC429">
        <f t="shared" si="213"/>
        <v>3.2360000000000002</v>
      </c>
      <c r="DE429" s="1">
        <v>4.17</v>
      </c>
      <c r="DF429" s="2">
        <v>4.3220000000000003E-6</v>
      </c>
      <c r="DG429">
        <f t="shared" si="214"/>
        <v>4.3220000000000001</v>
      </c>
      <c r="DI429" s="1">
        <v>4.17</v>
      </c>
      <c r="DJ429" s="2">
        <v>-1.7129999999999999E-6</v>
      </c>
      <c r="DK429">
        <f t="shared" si="215"/>
        <v>-1.7129999999999999</v>
      </c>
      <c r="DM429" s="1">
        <v>4.17</v>
      </c>
      <c r="DN429" s="2">
        <v>2.7889999999999999E-6</v>
      </c>
      <c r="DO429">
        <f t="shared" si="216"/>
        <v>2.7889999999999997</v>
      </c>
      <c r="DQ429" s="1">
        <v>4.17</v>
      </c>
      <c r="DR429" s="2">
        <v>6.8260000000000004E-6</v>
      </c>
      <c r="DS429">
        <f t="shared" si="217"/>
        <v>6.8260000000000005</v>
      </c>
      <c r="DU429" s="1">
        <v>4.17</v>
      </c>
      <c r="DV429" s="2">
        <v>-1.7150000000000001E-6</v>
      </c>
      <c r="DW429">
        <f t="shared" si="218"/>
        <v>-1.7150000000000001</v>
      </c>
      <c r="DY429" s="1">
        <v>4.17</v>
      </c>
      <c r="DZ429" s="2">
        <v>2.4729999999999999E-6</v>
      </c>
      <c r="EA429">
        <f t="shared" si="219"/>
        <v>2.4729999999999999</v>
      </c>
      <c r="EC429" s="1">
        <v>4.17</v>
      </c>
      <c r="ED429" s="2">
        <v>6.8040000000000004E-6</v>
      </c>
      <c r="EE429">
        <f t="shared" si="220"/>
        <v>6.8040000000000003</v>
      </c>
      <c r="EG429" s="1">
        <v>4.17</v>
      </c>
      <c r="EH429" s="2">
        <v>-2.0169999999999999E-6</v>
      </c>
      <c r="EI429">
        <f t="shared" si="221"/>
        <v>-2.0169999999999999</v>
      </c>
      <c r="EK429" s="1">
        <v>4.17</v>
      </c>
      <c r="EL429" s="2">
        <v>5.0089999999999998E-6</v>
      </c>
      <c r="EM429">
        <f t="shared" si="222"/>
        <v>5.0089999999999995</v>
      </c>
      <c r="EO429" s="1">
        <v>4.17</v>
      </c>
      <c r="EP429" s="2">
        <v>8.2959999999999999E-6</v>
      </c>
      <c r="EQ429">
        <f t="shared" si="223"/>
        <v>8.2959999999999994</v>
      </c>
    </row>
    <row r="430" spans="17:147" x14ac:dyDescent="0.25">
      <c r="Q430" s="1">
        <v>4.18</v>
      </c>
      <c r="R430" s="2">
        <v>4.4730000000000002E-6</v>
      </c>
      <c r="S430">
        <f t="shared" si="192"/>
        <v>4.4729999999999999</v>
      </c>
      <c r="U430" s="1">
        <v>4.18</v>
      </c>
      <c r="V430" s="2">
        <v>5.2379999999999997E-6</v>
      </c>
      <c r="W430">
        <f t="shared" si="193"/>
        <v>5.2379999999999995</v>
      </c>
      <c r="Y430" s="1">
        <v>4.18</v>
      </c>
      <c r="Z430" s="2">
        <v>1.917E-7</v>
      </c>
      <c r="AC430" s="1">
        <v>4.18</v>
      </c>
      <c r="AD430" s="2">
        <v>4.4630000000000003E-6</v>
      </c>
      <c r="AE430">
        <f t="shared" si="194"/>
        <v>4.4630000000000001</v>
      </c>
      <c r="AG430" s="1">
        <v>4.18</v>
      </c>
      <c r="AH430" s="2">
        <v>1.2999999999999999E-5</v>
      </c>
      <c r="AI430">
        <f t="shared" si="195"/>
        <v>13</v>
      </c>
      <c r="AK430" s="1">
        <v>4.18</v>
      </c>
      <c r="AL430" s="2">
        <v>1.8799999999999999E-7</v>
      </c>
      <c r="AM430">
        <f t="shared" si="196"/>
        <v>0.188</v>
      </c>
      <c r="AO430" s="1">
        <v>4.18</v>
      </c>
      <c r="AP430" s="2">
        <v>4.4819999999999996E-6</v>
      </c>
      <c r="AQ430">
        <f t="shared" si="197"/>
        <v>4.4819999999999993</v>
      </c>
      <c r="AS430" s="1">
        <v>4.18</v>
      </c>
      <c r="AT430" s="2">
        <v>6.742E-6</v>
      </c>
      <c r="AU430">
        <f t="shared" si="198"/>
        <v>6.742</v>
      </c>
      <c r="AW430" s="1">
        <v>4.18</v>
      </c>
      <c r="AX430" s="2">
        <v>1.8900000000000001E-7</v>
      </c>
      <c r="AY430">
        <f t="shared" si="199"/>
        <v>0.189</v>
      </c>
      <c r="BA430" s="1">
        <v>4.18</v>
      </c>
      <c r="BB430" s="2">
        <v>4.4750000000000004E-6</v>
      </c>
      <c r="BC430">
        <f t="shared" si="200"/>
        <v>4.4750000000000005</v>
      </c>
      <c r="BE430" s="1">
        <v>4.18</v>
      </c>
      <c r="BF430" s="2">
        <v>4.7330000000000003E-6</v>
      </c>
      <c r="BG430">
        <f t="shared" si="201"/>
        <v>4.7330000000000005</v>
      </c>
      <c r="BI430" s="1">
        <v>4.18</v>
      </c>
      <c r="BJ430" s="2">
        <v>1.7450000000000001E-7</v>
      </c>
      <c r="BK430">
        <f t="shared" si="202"/>
        <v>0.17450000000000002</v>
      </c>
      <c r="BM430" s="1">
        <v>4.18</v>
      </c>
      <c r="BN430" s="2">
        <v>-1.222E-7</v>
      </c>
      <c r="BO430">
        <f t="shared" si="203"/>
        <v>-0.12219999999999999</v>
      </c>
      <c r="BQ430" s="1">
        <v>4.18</v>
      </c>
      <c r="BR430" s="2">
        <v>2.9979999999999999E-6</v>
      </c>
      <c r="BS430">
        <f t="shared" si="204"/>
        <v>2.9979999999999998</v>
      </c>
      <c r="BU430" s="1">
        <v>4.18</v>
      </c>
      <c r="BV430" s="2">
        <v>2.9249999999999999E-6</v>
      </c>
      <c r="BW430">
        <f t="shared" si="205"/>
        <v>2.9249999999999998</v>
      </c>
      <c r="BY430" s="1">
        <v>4.18</v>
      </c>
      <c r="BZ430" s="2">
        <v>4.4889999999999997E-6</v>
      </c>
      <c r="CA430">
        <f t="shared" si="206"/>
        <v>4.4889999999999999</v>
      </c>
      <c r="CC430" s="1">
        <v>4.18</v>
      </c>
      <c r="CD430" s="2">
        <v>6.1789999999999996E-6</v>
      </c>
      <c r="CE430">
        <f t="shared" si="207"/>
        <v>6.1789999999999994</v>
      </c>
      <c r="CG430" s="1">
        <v>4.18</v>
      </c>
      <c r="CH430" s="2">
        <v>1.836E-7</v>
      </c>
      <c r="CI430">
        <f t="shared" si="208"/>
        <v>0.18360000000000001</v>
      </c>
      <c r="CK430" s="1">
        <v>4.18</v>
      </c>
      <c r="CL430" s="2">
        <v>4.4839999999999998E-6</v>
      </c>
      <c r="CM430">
        <f t="shared" si="209"/>
        <v>4.484</v>
      </c>
      <c r="CO430" s="1">
        <v>4.18</v>
      </c>
      <c r="CP430" s="2">
        <v>5.2610000000000001E-6</v>
      </c>
      <c r="CQ430">
        <f t="shared" si="210"/>
        <v>5.2610000000000001</v>
      </c>
      <c r="CS430" s="1">
        <v>4.18</v>
      </c>
      <c r="CT430" s="2">
        <v>1.7709999999999999E-7</v>
      </c>
      <c r="CU430">
        <f t="shared" si="211"/>
        <v>0.17709999999999998</v>
      </c>
      <c r="CW430" s="1">
        <v>4.18</v>
      </c>
      <c r="CX430" s="2">
        <v>6.8970000000000002E-6</v>
      </c>
      <c r="CY430">
        <f t="shared" si="212"/>
        <v>6.8970000000000002</v>
      </c>
      <c r="DA430" s="1">
        <v>4.18</v>
      </c>
      <c r="DB430" s="2">
        <v>7.0709999999999997E-6</v>
      </c>
      <c r="DC430">
        <f t="shared" si="213"/>
        <v>7.0709999999999997</v>
      </c>
      <c r="DE430" s="1">
        <v>4.18</v>
      </c>
      <c r="DF430" s="2">
        <v>9.5080000000000002E-8</v>
      </c>
      <c r="DG430">
        <f t="shared" si="214"/>
        <v>9.5079999999999998E-2</v>
      </c>
      <c r="DI430" s="1">
        <v>4.18</v>
      </c>
      <c r="DJ430" s="2">
        <v>4.4950000000000002E-6</v>
      </c>
      <c r="DK430">
        <f t="shared" si="215"/>
        <v>4.4950000000000001</v>
      </c>
      <c r="DM430" s="1">
        <v>4.18</v>
      </c>
      <c r="DN430" s="2">
        <v>5.9710000000000001E-6</v>
      </c>
      <c r="DO430">
        <f t="shared" si="216"/>
        <v>5.9710000000000001</v>
      </c>
      <c r="DQ430" s="1">
        <v>4.18</v>
      </c>
      <c r="DR430" s="2">
        <v>1.8230000000000001E-7</v>
      </c>
      <c r="DS430">
        <f t="shared" si="217"/>
        <v>0.18230000000000002</v>
      </c>
      <c r="DU430" s="1">
        <v>4.18</v>
      </c>
      <c r="DV430" s="2">
        <v>4.4959999999999998E-6</v>
      </c>
      <c r="DW430">
        <f t="shared" si="218"/>
        <v>4.4959999999999996</v>
      </c>
      <c r="DY430" s="1">
        <v>4.18</v>
      </c>
      <c r="DZ430" s="2">
        <v>5.6459999999999998E-6</v>
      </c>
      <c r="EA430">
        <f t="shared" si="219"/>
        <v>5.6459999999999999</v>
      </c>
      <c r="EC430" s="1">
        <v>4.18</v>
      </c>
      <c r="ED430" s="2">
        <v>1.4999999999999999E-7</v>
      </c>
      <c r="EE430">
        <f t="shared" si="220"/>
        <v>0.15</v>
      </c>
      <c r="EG430" s="1">
        <v>4.18</v>
      </c>
      <c r="EH430" s="2">
        <v>5.366E-6</v>
      </c>
      <c r="EI430">
        <f t="shared" si="221"/>
        <v>5.3659999999999997</v>
      </c>
      <c r="EK430" s="1">
        <v>4.18</v>
      </c>
      <c r="EL430" s="2">
        <v>6.9519999999999997E-6</v>
      </c>
      <c r="EM430">
        <f t="shared" si="222"/>
        <v>6.952</v>
      </c>
      <c r="EO430" s="1">
        <v>4.18</v>
      </c>
      <c r="EP430" s="2">
        <v>-7.7720000000000005E-7</v>
      </c>
      <c r="EQ430">
        <f t="shared" si="223"/>
        <v>-0.7772</v>
      </c>
    </row>
    <row r="431" spans="17:147" x14ac:dyDescent="0.25">
      <c r="Q431" s="1">
        <v>4.1900000000000004</v>
      </c>
      <c r="R431" s="2">
        <v>1.6920000000000001E-6</v>
      </c>
      <c r="S431">
        <f t="shared" si="192"/>
        <v>1.6920000000000002</v>
      </c>
      <c r="U431" s="1">
        <v>4.1900000000000004</v>
      </c>
      <c r="V431" s="2">
        <v>-2.075E-6</v>
      </c>
      <c r="W431">
        <f t="shared" si="193"/>
        <v>-2.0750000000000002</v>
      </c>
      <c r="Y431" s="1">
        <v>4.1900000000000004</v>
      </c>
      <c r="Z431" s="2">
        <v>-2.1330000000000002E-6</v>
      </c>
      <c r="AC431" s="1">
        <v>4.1900000000000004</v>
      </c>
      <c r="AD431" s="2">
        <v>1.6980000000000001E-6</v>
      </c>
      <c r="AE431">
        <f t="shared" si="194"/>
        <v>1.6980000000000002</v>
      </c>
      <c r="AG431" s="1">
        <v>4.1900000000000004</v>
      </c>
      <c r="AH431" s="2">
        <v>-5.1440000000000002E-6</v>
      </c>
      <c r="AI431">
        <f t="shared" si="195"/>
        <v>-5.1440000000000001</v>
      </c>
      <c r="AK431" s="1">
        <v>4.1900000000000004</v>
      </c>
      <c r="AL431" s="2">
        <v>-2.1409999999999999E-6</v>
      </c>
      <c r="AM431">
        <f t="shared" si="196"/>
        <v>-2.141</v>
      </c>
      <c r="AO431" s="1">
        <v>4.1900000000000004</v>
      </c>
      <c r="AP431" s="2">
        <v>1.6920000000000001E-6</v>
      </c>
      <c r="AQ431">
        <f t="shared" si="197"/>
        <v>1.6920000000000002</v>
      </c>
      <c r="AS431" s="1">
        <v>4.1900000000000004</v>
      </c>
      <c r="AT431" s="2">
        <v>-2.627E-6</v>
      </c>
      <c r="AU431">
        <f t="shared" si="198"/>
        <v>-2.6270000000000002</v>
      </c>
      <c r="AW431" s="1">
        <v>4.1900000000000004</v>
      </c>
      <c r="AX431" s="2">
        <v>-2.1339999999999998E-6</v>
      </c>
      <c r="AY431">
        <f t="shared" si="199"/>
        <v>-2.1339999999999999</v>
      </c>
      <c r="BA431" s="1">
        <v>4.1900000000000004</v>
      </c>
      <c r="BB431" s="2">
        <v>1.7E-6</v>
      </c>
      <c r="BC431">
        <f t="shared" si="200"/>
        <v>1.7</v>
      </c>
      <c r="BE431" s="1">
        <v>4.1900000000000004</v>
      </c>
      <c r="BF431" s="2">
        <v>-1.8339999999999999E-6</v>
      </c>
      <c r="BG431">
        <f t="shared" si="201"/>
        <v>-1.8339999999999999</v>
      </c>
      <c r="BI431" s="1">
        <v>4.1900000000000004</v>
      </c>
      <c r="BJ431" s="2">
        <v>-2.1299999999999999E-6</v>
      </c>
      <c r="BK431">
        <f t="shared" si="202"/>
        <v>-2.13</v>
      </c>
      <c r="BM431" s="1">
        <v>4.1900000000000004</v>
      </c>
      <c r="BN431" s="2">
        <v>1.9430000000000001E-7</v>
      </c>
      <c r="BO431">
        <f t="shared" si="203"/>
        <v>0.1943</v>
      </c>
      <c r="BQ431" s="1">
        <v>4.1900000000000004</v>
      </c>
      <c r="BR431" s="2">
        <v>-3.0570000000000001E-6</v>
      </c>
      <c r="BS431">
        <f t="shared" si="204"/>
        <v>-3.0569999999999999</v>
      </c>
      <c r="BU431" s="1">
        <v>4.1900000000000004</v>
      </c>
      <c r="BV431" s="2">
        <v>-3.6349999999999999E-6</v>
      </c>
      <c r="BW431">
        <f t="shared" si="205"/>
        <v>-3.6349999999999998</v>
      </c>
      <c r="BY431" s="1">
        <v>4.1900000000000004</v>
      </c>
      <c r="BZ431" s="2">
        <v>1.6950000000000001E-6</v>
      </c>
      <c r="CA431">
        <f t="shared" si="206"/>
        <v>1.6950000000000001</v>
      </c>
      <c r="CC431" s="1">
        <v>4.1900000000000004</v>
      </c>
      <c r="CD431" s="2">
        <v>-2.3360000000000002E-6</v>
      </c>
      <c r="CE431">
        <f t="shared" si="207"/>
        <v>-2.3360000000000003</v>
      </c>
      <c r="CG431" s="1">
        <v>4.1900000000000004</v>
      </c>
      <c r="CH431" s="2">
        <v>-2.131E-6</v>
      </c>
      <c r="CI431">
        <f t="shared" si="208"/>
        <v>-2.1310000000000002</v>
      </c>
      <c r="CK431" s="1">
        <v>4.1900000000000004</v>
      </c>
      <c r="CL431" s="2">
        <v>1.697E-6</v>
      </c>
      <c r="CM431">
        <f t="shared" si="209"/>
        <v>1.6970000000000001</v>
      </c>
      <c r="CO431" s="1">
        <v>4.1900000000000004</v>
      </c>
      <c r="CP431" s="2">
        <v>-2.0269999999999998E-6</v>
      </c>
      <c r="CQ431">
        <f t="shared" si="210"/>
        <v>-2.0269999999999997</v>
      </c>
      <c r="CS431" s="1">
        <v>4.1900000000000004</v>
      </c>
      <c r="CT431" s="2">
        <v>-2.1349999999999999E-6</v>
      </c>
      <c r="CU431">
        <f t="shared" si="211"/>
        <v>-2.1349999999999998</v>
      </c>
      <c r="CW431" s="1">
        <v>4.1900000000000004</v>
      </c>
      <c r="CX431" s="2">
        <v>-2.154E-6</v>
      </c>
      <c r="CY431">
        <f t="shared" si="212"/>
        <v>-2.1539999999999999</v>
      </c>
      <c r="DA431" s="1">
        <v>4.1900000000000004</v>
      </c>
      <c r="DB431" s="2">
        <v>-2.1739999999999999E-6</v>
      </c>
      <c r="DC431">
        <f t="shared" si="213"/>
        <v>-2.1739999999999999</v>
      </c>
      <c r="DE431" s="1">
        <v>4.1900000000000004</v>
      </c>
      <c r="DF431" s="2">
        <v>2.4789999999999999E-7</v>
      </c>
      <c r="DG431">
        <f t="shared" si="214"/>
        <v>0.24789999999999998</v>
      </c>
      <c r="DI431" s="1">
        <v>4.1900000000000004</v>
      </c>
      <c r="DJ431" s="2">
        <v>1.7E-6</v>
      </c>
      <c r="DK431">
        <f t="shared" si="215"/>
        <v>1.7</v>
      </c>
      <c r="DM431" s="1">
        <v>4.1900000000000004</v>
      </c>
      <c r="DN431" s="2">
        <v>-2.2529999999999999E-6</v>
      </c>
      <c r="DO431">
        <f t="shared" si="216"/>
        <v>-2.2529999999999997</v>
      </c>
      <c r="DQ431" s="1">
        <v>4.1900000000000004</v>
      </c>
      <c r="DR431" s="2">
        <v>-2.1280000000000002E-6</v>
      </c>
      <c r="DS431">
        <f t="shared" si="217"/>
        <v>-2.1280000000000001</v>
      </c>
      <c r="DU431" s="1">
        <v>4.1900000000000004</v>
      </c>
      <c r="DV431" s="2">
        <v>1.691E-6</v>
      </c>
      <c r="DW431">
        <f t="shared" si="218"/>
        <v>1.6910000000000001</v>
      </c>
      <c r="DY431" s="1">
        <v>4.1900000000000004</v>
      </c>
      <c r="DZ431" s="2">
        <v>-2.137E-6</v>
      </c>
      <c r="EA431">
        <f t="shared" si="219"/>
        <v>-2.137</v>
      </c>
      <c r="EC431" s="1">
        <v>4.1900000000000004</v>
      </c>
      <c r="ED431" s="2">
        <v>-2.114E-6</v>
      </c>
      <c r="EE431">
        <f t="shared" si="220"/>
        <v>-2.1139999999999999</v>
      </c>
      <c r="EG431" s="1">
        <v>4.1900000000000004</v>
      </c>
      <c r="EH431" s="2">
        <v>4.0239999999999999E-6</v>
      </c>
      <c r="EI431">
        <f t="shared" si="221"/>
        <v>4.024</v>
      </c>
      <c r="EK431" s="1">
        <v>4.1900000000000004</v>
      </c>
      <c r="EL431" s="2">
        <v>-4.4830000000000001E-6</v>
      </c>
      <c r="EM431">
        <f t="shared" si="222"/>
        <v>-4.4830000000000005</v>
      </c>
      <c r="EO431" s="1">
        <v>4.1900000000000004</v>
      </c>
      <c r="EP431" s="2">
        <v>-2.9110000000000002E-6</v>
      </c>
      <c r="EQ431">
        <f t="shared" si="223"/>
        <v>-2.911</v>
      </c>
    </row>
    <row r="432" spans="17:147" x14ac:dyDescent="0.25">
      <c r="Q432" s="1">
        <v>4.2</v>
      </c>
      <c r="R432" s="2">
        <v>-3.743E-6</v>
      </c>
      <c r="S432">
        <f t="shared" si="192"/>
        <v>-3.7429999999999999</v>
      </c>
      <c r="U432" s="1">
        <v>4.2</v>
      </c>
      <c r="V432" s="2">
        <v>-3.3079999999999999E-6</v>
      </c>
      <c r="W432">
        <f t="shared" si="193"/>
        <v>-3.3079999999999998</v>
      </c>
      <c r="Y432" s="1">
        <v>4.2</v>
      </c>
      <c r="Z432" s="2">
        <v>6.9339999999999998E-8</v>
      </c>
      <c r="AC432" s="1">
        <v>4.2</v>
      </c>
      <c r="AD432" s="2">
        <v>-3.7479999999999999E-6</v>
      </c>
      <c r="AE432">
        <f t="shared" si="194"/>
        <v>-3.7479999999999998</v>
      </c>
      <c r="AG432" s="1">
        <v>4.2</v>
      </c>
      <c r="AH432" s="2">
        <v>-9.1859999999999998E-6</v>
      </c>
      <c r="AI432">
        <f t="shared" si="195"/>
        <v>-9.1859999999999999</v>
      </c>
      <c r="AK432" s="1">
        <v>4.2</v>
      </c>
      <c r="AL432" s="2">
        <v>8.1369999999999993E-8</v>
      </c>
      <c r="AM432">
        <f t="shared" si="196"/>
        <v>8.1369999999999998E-2</v>
      </c>
      <c r="AO432" s="1">
        <v>4.2</v>
      </c>
      <c r="AP432" s="2">
        <v>-3.7519999999999998E-6</v>
      </c>
      <c r="AQ432">
        <f t="shared" si="197"/>
        <v>-3.7519999999999998</v>
      </c>
      <c r="AS432" s="1">
        <v>4.2</v>
      </c>
      <c r="AT432" s="2">
        <v>-4.42E-6</v>
      </c>
      <c r="AU432">
        <f t="shared" si="198"/>
        <v>-4.42</v>
      </c>
      <c r="AW432" s="1">
        <v>4.2</v>
      </c>
      <c r="AX432" s="2">
        <v>8.0550000000000003E-8</v>
      </c>
      <c r="AY432">
        <f t="shared" si="199"/>
        <v>8.0549999999999997E-2</v>
      </c>
      <c r="BA432" s="1">
        <v>4.2</v>
      </c>
      <c r="BB432" s="2">
        <v>-3.7570000000000002E-6</v>
      </c>
      <c r="BC432">
        <f t="shared" si="200"/>
        <v>-3.7570000000000001</v>
      </c>
      <c r="BE432" s="1">
        <v>4.2</v>
      </c>
      <c r="BF432" s="2">
        <v>-3.0259999999999999E-6</v>
      </c>
      <c r="BG432">
        <f t="shared" si="201"/>
        <v>-3.0259999999999998</v>
      </c>
      <c r="BI432" s="1">
        <v>4.2</v>
      </c>
      <c r="BJ432" s="2">
        <v>8.4250000000000003E-8</v>
      </c>
      <c r="BK432">
        <f t="shared" si="202"/>
        <v>8.4250000000000005E-2</v>
      </c>
      <c r="BM432" s="1">
        <v>4.2</v>
      </c>
      <c r="BN432" s="2">
        <v>-1.1629999999999999E-6</v>
      </c>
      <c r="BO432">
        <f t="shared" si="203"/>
        <v>-1.1629999999999998</v>
      </c>
      <c r="BQ432" s="1">
        <v>4.2</v>
      </c>
      <c r="BR432" s="2">
        <v>-2.2239999999999998E-6</v>
      </c>
      <c r="BS432">
        <f t="shared" si="204"/>
        <v>-2.2239999999999998</v>
      </c>
      <c r="BU432" s="1">
        <v>4.2</v>
      </c>
      <c r="BV432" s="2">
        <v>5.5590000000000005E-7</v>
      </c>
      <c r="BW432">
        <f t="shared" si="205"/>
        <v>0.55590000000000006</v>
      </c>
      <c r="BY432" s="1">
        <v>4.2</v>
      </c>
      <c r="BZ432" s="2">
        <v>-3.7639999999999999E-6</v>
      </c>
      <c r="CA432">
        <f t="shared" si="206"/>
        <v>-3.7639999999999998</v>
      </c>
      <c r="CC432" s="1">
        <v>4.2</v>
      </c>
      <c r="CD432" s="2">
        <v>-3.9670000000000003E-6</v>
      </c>
      <c r="CE432">
        <f t="shared" si="207"/>
        <v>-3.9670000000000005</v>
      </c>
      <c r="CG432" s="1">
        <v>4.2</v>
      </c>
      <c r="CH432" s="2">
        <v>8.9710000000000001E-8</v>
      </c>
      <c r="CI432">
        <f t="shared" si="208"/>
        <v>8.9709999999999998E-2</v>
      </c>
      <c r="CK432" s="1">
        <v>4.2</v>
      </c>
      <c r="CL432" s="2">
        <v>-3.76E-6</v>
      </c>
      <c r="CM432">
        <f t="shared" si="209"/>
        <v>-3.76</v>
      </c>
      <c r="CO432" s="1">
        <v>4.2</v>
      </c>
      <c r="CP432" s="2">
        <v>-3.3000000000000002E-6</v>
      </c>
      <c r="CQ432">
        <f t="shared" si="210"/>
        <v>-3.3000000000000003</v>
      </c>
      <c r="CS432" s="1">
        <v>4.2</v>
      </c>
      <c r="CT432" s="2">
        <v>1.098E-7</v>
      </c>
      <c r="CU432">
        <f t="shared" si="211"/>
        <v>0.10980000000000001</v>
      </c>
      <c r="CW432" s="1">
        <v>4.2</v>
      </c>
      <c r="CX432" s="2">
        <v>-4.3719999999999998E-6</v>
      </c>
      <c r="CY432">
        <f t="shared" si="212"/>
        <v>-4.3719999999999999</v>
      </c>
      <c r="DA432" s="1">
        <v>4.2</v>
      </c>
      <c r="DB432" s="2">
        <v>-5.6570000000000002E-6</v>
      </c>
      <c r="DC432">
        <f t="shared" si="213"/>
        <v>-5.657</v>
      </c>
      <c r="DE432" s="1">
        <v>4.2</v>
      </c>
      <c r="DF432" s="2">
        <v>-2.7749999999999999E-7</v>
      </c>
      <c r="DG432">
        <f t="shared" si="214"/>
        <v>-0.27749999999999997</v>
      </c>
      <c r="DI432" s="1">
        <v>4.2</v>
      </c>
      <c r="DJ432" s="2">
        <v>-3.7759999999999999E-6</v>
      </c>
      <c r="DK432">
        <f t="shared" si="215"/>
        <v>-3.7759999999999998</v>
      </c>
      <c r="DM432" s="1">
        <v>4.2</v>
      </c>
      <c r="DN432" s="2">
        <v>-3.8179999999999997E-6</v>
      </c>
      <c r="DO432">
        <f t="shared" si="216"/>
        <v>-3.8179999999999996</v>
      </c>
      <c r="DQ432" s="1">
        <v>4.2</v>
      </c>
      <c r="DR432" s="2">
        <v>9.9999999999999995E-8</v>
      </c>
      <c r="DS432">
        <f t="shared" si="217"/>
        <v>9.9999999999999992E-2</v>
      </c>
      <c r="DU432" s="1">
        <v>4.2</v>
      </c>
      <c r="DV432" s="2">
        <v>-3.765E-6</v>
      </c>
      <c r="DW432">
        <f t="shared" si="218"/>
        <v>-3.7650000000000001</v>
      </c>
      <c r="DY432" s="1">
        <v>4.2</v>
      </c>
      <c r="DZ432" s="2">
        <v>-3.5140000000000002E-6</v>
      </c>
      <c r="EA432">
        <f t="shared" si="219"/>
        <v>-3.5140000000000002</v>
      </c>
      <c r="EC432" s="1">
        <v>4.2</v>
      </c>
      <c r="ED432" s="2">
        <v>1.1899999999999999E-7</v>
      </c>
      <c r="EE432">
        <f t="shared" si="220"/>
        <v>0.11899999999999999</v>
      </c>
      <c r="EG432" s="1">
        <v>4.2</v>
      </c>
      <c r="EH432" s="2">
        <v>-6.4629999999999998E-6</v>
      </c>
      <c r="EI432">
        <f t="shared" si="221"/>
        <v>-6.4630000000000001</v>
      </c>
      <c r="EK432" s="1">
        <v>4.2</v>
      </c>
      <c r="EL432" s="2">
        <v>-2.491E-6</v>
      </c>
      <c r="EM432">
        <f t="shared" si="222"/>
        <v>-2.4910000000000001</v>
      </c>
      <c r="EO432" s="1">
        <v>4.2</v>
      </c>
      <c r="EP432" s="2">
        <v>5.4830000000000001E-7</v>
      </c>
      <c r="EQ432">
        <f t="shared" si="223"/>
        <v>0.54830000000000001</v>
      </c>
    </row>
    <row r="433" spans="17:147" x14ac:dyDescent="0.25">
      <c r="Q433" s="1">
        <v>4.21</v>
      </c>
      <c r="R433" s="2">
        <v>-1.113E-6</v>
      </c>
      <c r="S433">
        <f t="shared" si="192"/>
        <v>-1.113</v>
      </c>
      <c r="U433" s="1">
        <v>4.21</v>
      </c>
      <c r="V433" s="2">
        <v>7.0980000000000004E-8</v>
      </c>
      <c r="W433">
        <f t="shared" si="193"/>
        <v>7.0980000000000001E-2</v>
      </c>
      <c r="Y433" s="1">
        <v>4.21</v>
      </c>
      <c r="Z433" s="2">
        <v>-5.2249999999999999E-6</v>
      </c>
      <c r="AC433" s="1">
        <v>4.21</v>
      </c>
      <c r="AD433" s="2">
        <v>-1.1000000000000001E-6</v>
      </c>
      <c r="AE433">
        <f t="shared" si="194"/>
        <v>-1.1000000000000001</v>
      </c>
      <c r="AG433" s="1">
        <v>4.21</v>
      </c>
      <c r="AH433" s="2">
        <v>-6.1249999999999996E-7</v>
      </c>
      <c r="AI433">
        <f t="shared" si="195"/>
        <v>-0.61249999999999993</v>
      </c>
      <c r="AK433" s="1">
        <v>4.21</v>
      </c>
      <c r="AL433" s="2">
        <v>-5.2279999999999998E-6</v>
      </c>
      <c r="AM433">
        <f t="shared" si="196"/>
        <v>-5.2279999999999998</v>
      </c>
      <c r="AO433" s="1">
        <v>4.21</v>
      </c>
      <c r="AP433" s="2">
        <v>-1.11E-6</v>
      </c>
      <c r="AQ433">
        <f t="shared" si="197"/>
        <v>-1.1099999999999999</v>
      </c>
      <c r="AS433" s="1">
        <v>4.21</v>
      </c>
      <c r="AT433" s="2">
        <v>-5.5530000000000002E-8</v>
      </c>
      <c r="AU433">
        <f t="shared" si="198"/>
        <v>-5.5530000000000003E-2</v>
      </c>
      <c r="AW433" s="1">
        <v>4.21</v>
      </c>
      <c r="AX433" s="2">
        <v>-5.2240000000000003E-6</v>
      </c>
      <c r="AY433">
        <f t="shared" si="199"/>
        <v>-5.2240000000000002</v>
      </c>
      <c r="BA433" s="1">
        <v>4.21</v>
      </c>
      <c r="BB433" s="2">
        <v>-1.1030000000000001E-6</v>
      </c>
      <c r="BC433">
        <f t="shared" si="200"/>
        <v>-1.103</v>
      </c>
      <c r="BE433" s="1">
        <v>4.21</v>
      </c>
      <c r="BF433" s="2">
        <v>2.332E-8</v>
      </c>
      <c r="BG433">
        <f t="shared" si="201"/>
        <v>2.332E-2</v>
      </c>
      <c r="BI433" s="1">
        <v>4.21</v>
      </c>
      <c r="BJ433" s="2">
        <v>-5.2129999999999999E-6</v>
      </c>
      <c r="BK433">
        <f t="shared" si="202"/>
        <v>-5.2130000000000001</v>
      </c>
      <c r="BM433" s="1">
        <v>4.21</v>
      </c>
      <c r="BN433" s="2">
        <v>2.5559999999999999E-7</v>
      </c>
      <c r="BO433">
        <f t="shared" si="203"/>
        <v>0.25559999999999999</v>
      </c>
      <c r="BQ433" s="1">
        <v>4.21</v>
      </c>
      <c r="BR433" s="2">
        <v>3.3019999999999999E-6</v>
      </c>
      <c r="BS433">
        <f t="shared" si="204"/>
        <v>3.302</v>
      </c>
      <c r="BU433" s="1">
        <v>4.21</v>
      </c>
      <c r="BV433" s="2">
        <v>-4.335E-6</v>
      </c>
      <c r="BW433">
        <f t="shared" si="205"/>
        <v>-4.335</v>
      </c>
      <c r="BY433" s="1">
        <v>4.21</v>
      </c>
      <c r="BZ433" s="2">
        <v>-1.1039999999999999E-6</v>
      </c>
      <c r="CA433">
        <f t="shared" si="206"/>
        <v>-1.1039999999999999</v>
      </c>
      <c r="CC433" s="1">
        <v>4.21</v>
      </c>
      <c r="CD433" s="2">
        <v>-4.9560000000000002E-8</v>
      </c>
      <c r="CE433">
        <f t="shared" si="207"/>
        <v>-4.956E-2</v>
      </c>
      <c r="CG433" s="1">
        <v>4.21</v>
      </c>
      <c r="CH433" s="2">
        <v>-5.2209999999999996E-6</v>
      </c>
      <c r="CI433">
        <f t="shared" si="208"/>
        <v>-5.2210000000000001</v>
      </c>
      <c r="CK433" s="1">
        <v>4.21</v>
      </c>
      <c r="CL433" s="2">
        <v>-1.1060000000000001E-6</v>
      </c>
      <c r="CM433">
        <f t="shared" si="209"/>
        <v>-1.1060000000000001</v>
      </c>
      <c r="CO433" s="1">
        <v>4.21</v>
      </c>
      <c r="CP433" s="2">
        <v>6.3020000000000004E-8</v>
      </c>
      <c r="CQ433">
        <f t="shared" si="210"/>
        <v>6.3020000000000007E-2</v>
      </c>
      <c r="CS433" s="1">
        <v>4.21</v>
      </c>
      <c r="CT433" s="2">
        <v>-5.2179999999999998E-6</v>
      </c>
      <c r="CU433">
        <f t="shared" si="211"/>
        <v>-5.218</v>
      </c>
      <c r="CW433" s="1">
        <v>4.21</v>
      </c>
      <c r="CX433" s="2">
        <v>8.3020000000000001E-7</v>
      </c>
      <c r="CY433">
        <f t="shared" si="212"/>
        <v>0.83020000000000005</v>
      </c>
      <c r="DA433" s="1">
        <v>4.21</v>
      </c>
      <c r="DB433" s="2">
        <v>8.2370000000000005E-7</v>
      </c>
      <c r="DC433">
        <f t="shared" si="213"/>
        <v>0.8237000000000001</v>
      </c>
      <c r="DE433" s="1">
        <v>4.21</v>
      </c>
      <c r="DF433" s="2">
        <v>-6.0959999999999997E-6</v>
      </c>
      <c r="DG433">
        <f t="shared" si="214"/>
        <v>-6.0960000000000001</v>
      </c>
      <c r="DI433" s="1">
        <v>4.21</v>
      </c>
      <c r="DJ433" s="2">
        <v>-1.099E-6</v>
      </c>
      <c r="DK433">
        <f t="shared" si="215"/>
        <v>-1.099</v>
      </c>
      <c r="DM433" s="1">
        <v>4.21</v>
      </c>
      <c r="DN433" s="2">
        <v>-1.9779999999999999E-8</v>
      </c>
      <c r="DO433">
        <f t="shared" si="216"/>
        <v>-1.9779999999999999E-2</v>
      </c>
      <c r="DQ433" s="1">
        <v>4.21</v>
      </c>
      <c r="DR433" s="2">
        <v>-5.2190000000000003E-6</v>
      </c>
      <c r="DS433">
        <f t="shared" si="217"/>
        <v>-5.2190000000000003</v>
      </c>
      <c r="DU433" s="1">
        <v>4.21</v>
      </c>
      <c r="DV433" s="2">
        <v>-1.1030000000000001E-6</v>
      </c>
      <c r="DW433">
        <f t="shared" si="218"/>
        <v>-1.103</v>
      </c>
      <c r="DY433" s="1">
        <v>4.21</v>
      </c>
      <c r="DZ433" s="2">
        <v>8.4009999999999996E-8</v>
      </c>
      <c r="EA433">
        <f t="shared" si="219"/>
        <v>8.4010000000000001E-2</v>
      </c>
      <c r="EC433" s="1">
        <v>4.21</v>
      </c>
      <c r="ED433" s="2">
        <v>-5.2000000000000002E-6</v>
      </c>
      <c r="EE433">
        <f t="shared" si="220"/>
        <v>-5.2</v>
      </c>
      <c r="EG433" s="1">
        <v>4.21</v>
      </c>
      <c r="EH433" s="2">
        <v>-3.484E-6</v>
      </c>
      <c r="EI433">
        <f t="shared" si="221"/>
        <v>-3.484</v>
      </c>
      <c r="EK433" s="1">
        <v>4.21</v>
      </c>
      <c r="EL433" s="2">
        <v>-3.108E-7</v>
      </c>
      <c r="EM433">
        <f t="shared" si="222"/>
        <v>-0.31080000000000002</v>
      </c>
      <c r="EO433" s="1">
        <v>4.21</v>
      </c>
      <c r="EP433" s="2">
        <v>-3.811E-6</v>
      </c>
      <c r="EQ433">
        <f t="shared" si="223"/>
        <v>-3.8109999999999999</v>
      </c>
    </row>
    <row r="434" spans="17:147" x14ac:dyDescent="0.25">
      <c r="Q434" s="1">
        <v>4.22</v>
      </c>
      <c r="R434" s="2">
        <v>1.951E-6</v>
      </c>
      <c r="S434">
        <f t="shared" si="192"/>
        <v>1.9510000000000001</v>
      </c>
      <c r="U434" s="1">
        <v>4.22</v>
      </c>
      <c r="V434" s="2">
        <v>-2.4870000000000001E-6</v>
      </c>
      <c r="W434">
        <f t="shared" si="193"/>
        <v>-2.4870000000000001</v>
      </c>
      <c r="Y434" s="1">
        <v>4.22</v>
      </c>
      <c r="Z434" s="2">
        <v>-3.1310000000000002E-7</v>
      </c>
      <c r="AC434" s="1">
        <v>4.22</v>
      </c>
      <c r="AD434" s="2">
        <v>1.9479999999999998E-6</v>
      </c>
      <c r="AE434">
        <f t="shared" si="194"/>
        <v>1.9479999999999997</v>
      </c>
      <c r="AG434" s="1">
        <v>4.22</v>
      </c>
      <c r="AH434" s="2">
        <v>-4.9529999999999998E-6</v>
      </c>
      <c r="AI434">
        <f t="shared" si="195"/>
        <v>-4.9529999999999994</v>
      </c>
      <c r="AK434" s="1">
        <v>4.22</v>
      </c>
      <c r="AL434" s="2">
        <v>-3.0600000000000001E-7</v>
      </c>
      <c r="AM434">
        <f t="shared" si="196"/>
        <v>-0.30599999999999999</v>
      </c>
      <c r="AO434" s="1">
        <v>4.22</v>
      </c>
      <c r="AP434" s="2">
        <v>1.9489999999999999E-6</v>
      </c>
      <c r="AQ434">
        <f t="shared" si="197"/>
        <v>1.9489999999999998</v>
      </c>
      <c r="AS434" s="1">
        <v>4.22</v>
      </c>
      <c r="AT434" s="2">
        <v>-3.072E-6</v>
      </c>
      <c r="AU434">
        <f t="shared" si="198"/>
        <v>-3.0720000000000001</v>
      </c>
      <c r="AW434" s="1">
        <v>4.22</v>
      </c>
      <c r="AX434" s="2">
        <v>-3.1170000000000002E-7</v>
      </c>
      <c r="AY434">
        <f t="shared" si="199"/>
        <v>-0.31170000000000003</v>
      </c>
      <c r="BA434" s="1">
        <v>4.22</v>
      </c>
      <c r="BB434" s="2">
        <v>1.9479999999999998E-6</v>
      </c>
      <c r="BC434">
        <f t="shared" si="200"/>
        <v>1.9479999999999997</v>
      </c>
      <c r="BE434" s="1">
        <v>4.22</v>
      </c>
      <c r="BF434" s="2">
        <v>-2.2110000000000001E-6</v>
      </c>
      <c r="BG434">
        <f t="shared" si="201"/>
        <v>-2.2110000000000003</v>
      </c>
      <c r="BI434" s="1">
        <v>4.22</v>
      </c>
      <c r="BJ434" s="2">
        <v>-3.1839999999999999E-7</v>
      </c>
      <c r="BK434">
        <f t="shared" si="202"/>
        <v>-0.31840000000000002</v>
      </c>
      <c r="BM434" s="1">
        <v>4.22</v>
      </c>
      <c r="BN434" s="2">
        <v>2.6759999999999999E-6</v>
      </c>
      <c r="BO434">
        <f t="shared" si="203"/>
        <v>2.6759999999999997</v>
      </c>
      <c r="BQ434" s="1">
        <v>4.22</v>
      </c>
      <c r="BR434" s="2">
        <v>-3.2119999999999999E-6</v>
      </c>
      <c r="BS434">
        <f t="shared" si="204"/>
        <v>-3.2119999999999997</v>
      </c>
      <c r="BU434" s="1">
        <v>4.22</v>
      </c>
      <c r="BV434" s="2">
        <v>-8.794E-7</v>
      </c>
      <c r="BW434">
        <f t="shared" si="205"/>
        <v>-0.87939999999999996</v>
      </c>
      <c r="BY434" s="1">
        <v>4.22</v>
      </c>
      <c r="BZ434" s="2">
        <v>1.9470000000000002E-6</v>
      </c>
      <c r="CA434">
        <f t="shared" si="206"/>
        <v>1.9470000000000001</v>
      </c>
      <c r="CC434" s="1">
        <v>4.22</v>
      </c>
      <c r="CD434" s="2">
        <v>-2.8339999999999999E-6</v>
      </c>
      <c r="CE434">
        <f t="shared" si="207"/>
        <v>-2.8340000000000001</v>
      </c>
      <c r="CG434" s="1">
        <v>4.22</v>
      </c>
      <c r="CH434" s="2">
        <v>-3.122E-7</v>
      </c>
      <c r="CI434">
        <f t="shared" si="208"/>
        <v>-0.31219999999999998</v>
      </c>
      <c r="CK434" s="1">
        <v>4.22</v>
      </c>
      <c r="CL434" s="2">
        <v>1.951E-6</v>
      </c>
      <c r="CM434">
        <f t="shared" si="209"/>
        <v>1.9510000000000001</v>
      </c>
      <c r="CO434" s="1">
        <v>4.22</v>
      </c>
      <c r="CP434" s="2">
        <v>-2.3810000000000002E-6</v>
      </c>
      <c r="CQ434">
        <f t="shared" si="210"/>
        <v>-2.3810000000000002</v>
      </c>
      <c r="CS434" s="1">
        <v>4.22</v>
      </c>
      <c r="CT434" s="2">
        <v>-3.0549999999999998E-7</v>
      </c>
      <c r="CU434">
        <f t="shared" si="211"/>
        <v>-0.30549999999999999</v>
      </c>
      <c r="CW434" s="1">
        <v>4.22</v>
      </c>
      <c r="CX434" s="2">
        <v>2.5280000000000002E-6</v>
      </c>
      <c r="CY434">
        <f t="shared" si="212"/>
        <v>2.528</v>
      </c>
      <c r="DA434" s="1">
        <v>4.22</v>
      </c>
      <c r="DB434" s="2">
        <v>1.6680000000000001E-7</v>
      </c>
      <c r="DC434">
        <f t="shared" si="213"/>
        <v>0.1668</v>
      </c>
      <c r="DE434" s="1">
        <v>4.22</v>
      </c>
      <c r="DF434" s="2">
        <v>2.9369999999999999E-7</v>
      </c>
      <c r="DG434">
        <f t="shared" si="214"/>
        <v>0.29370000000000002</v>
      </c>
      <c r="DI434" s="1">
        <v>4.22</v>
      </c>
      <c r="DJ434" s="2">
        <v>1.945E-6</v>
      </c>
      <c r="DK434">
        <f t="shared" si="215"/>
        <v>1.9450000000000001</v>
      </c>
      <c r="DM434" s="1">
        <v>4.22</v>
      </c>
      <c r="DN434" s="2">
        <v>-2.7070000000000001E-6</v>
      </c>
      <c r="DO434">
        <f t="shared" si="216"/>
        <v>-2.7070000000000003</v>
      </c>
      <c r="DQ434" s="1">
        <v>4.22</v>
      </c>
      <c r="DR434" s="2">
        <v>-3.0880000000000001E-7</v>
      </c>
      <c r="DS434">
        <f t="shared" si="217"/>
        <v>-0.30880000000000002</v>
      </c>
      <c r="DU434" s="1">
        <v>4.22</v>
      </c>
      <c r="DV434" s="2">
        <v>1.951E-6</v>
      </c>
      <c r="DW434">
        <f t="shared" si="218"/>
        <v>1.9510000000000001</v>
      </c>
      <c r="DY434" s="1">
        <v>4.22</v>
      </c>
      <c r="DZ434" s="2">
        <v>-2.5500000000000001E-6</v>
      </c>
      <c r="EA434">
        <f t="shared" si="219"/>
        <v>-2.5500000000000003</v>
      </c>
      <c r="EC434" s="1">
        <v>4.22</v>
      </c>
      <c r="ED434" s="2">
        <v>-3.1049999999999998E-7</v>
      </c>
      <c r="EE434">
        <f t="shared" si="220"/>
        <v>-0.3105</v>
      </c>
      <c r="EG434" s="1">
        <v>4.22</v>
      </c>
      <c r="EH434" s="2">
        <v>2.6570000000000001E-6</v>
      </c>
      <c r="EI434">
        <f t="shared" si="221"/>
        <v>2.657</v>
      </c>
      <c r="EK434" s="1">
        <v>4.22</v>
      </c>
      <c r="EL434" s="2">
        <v>-4.8960000000000002E-6</v>
      </c>
      <c r="EM434">
        <f t="shared" si="222"/>
        <v>-4.8959999999999999</v>
      </c>
      <c r="EO434" s="1">
        <v>4.22</v>
      </c>
      <c r="EP434" s="2">
        <v>5.8990000000000001E-8</v>
      </c>
      <c r="EQ434">
        <f t="shared" si="223"/>
        <v>5.8990000000000001E-2</v>
      </c>
    </row>
    <row r="435" spans="17:147" x14ac:dyDescent="0.25">
      <c r="Q435" s="1">
        <v>4.2300000000000004</v>
      </c>
      <c r="R435" s="2">
        <v>-2.029E-6</v>
      </c>
      <c r="S435">
        <f t="shared" si="192"/>
        <v>-2.0289999999999999</v>
      </c>
      <c r="U435" s="1">
        <v>4.2300000000000004</v>
      </c>
      <c r="V435" s="2">
        <v>2.4219999999999999E-6</v>
      </c>
      <c r="W435">
        <f t="shared" si="193"/>
        <v>2.4219999999999997</v>
      </c>
      <c r="Y435" s="1">
        <v>4.2300000000000004</v>
      </c>
      <c r="Z435" s="2">
        <v>7.7190000000000001E-6</v>
      </c>
      <c r="AC435" s="1">
        <v>4.2300000000000004</v>
      </c>
      <c r="AD435" s="2">
        <v>-2.0260000000000002E-6</v>
      </c>
      <c r="AE435">
        <f t="shared" si="194"/>
        <v>-2.0260000000000002</v>
      </c>
      <c r="AG435" s="1">
        <v>4.2300000000000004</v>
      </c>
      <c r="AH435" s="2">
        <v>6.7719999999999997E-6</v>
      </c>
      <c r="AI435">
        <f t="shared" si="195"/>
        <v>6.7719999999999994</v>
      </c>
      <c r="AK435" s="1">
        <v>4.2300000000000004</v>
      </c>
      <c r="AL435" s="2">
        <v>7.7149999999999998E-6</v>
      </c>
      <c r="AM435">
        <f t="shared" si="196"/>
        <v>7.7149999999999999</v>
      </c>
      <c r="AO435" s="1">
        <v>4.2300000000000004</v>
      </c>
      <c r="AP435" s="2">
        <v>-2.0260000000000002E-6</v>
      </c>
      <c r="AQ435">
        <f t="shared" si="197"/>
        <v>-2.0260000000000002</v>
      </c>
      <c r="AS435" s="1">
        <v>4.2300000000000004</v>
      </c>
      <c r="AT435" s="2">
        <v>3.27E-6</v>
      </c>
      <c r="AU435">
        <f t="shared" si="198"/>
        <v>3.27</v>
      </c>
      <c r="AW435" s="1">
        <v>4.2300000000000004</v>
      </c>
      <c r="AX435" s="2">
        <v>7.7109999999999995E-6</v>
      </c>
      <c r="AY435">
        <f t="shared" si="199"/>
        <v>7.7109999999999994</v>
      </c>
      <c r="BA435" s="1">
        <v>4.2300000000000004</v>
      </c>
      <c r="BB435" s="2">
        <v>-2.0250000000000001E-6</v>
      </c>
      <c r="BC435">
        <f t="shared" si="200"/>
        <v>-2.0249999999999999</v>
      </c>
      <c r="BE435" s="1">
        <v>4.2300000000000004</v>
      </c>
      <c r="BF435" s="2">
        <v>2.2220000000000001E-6</v>
      </c>
      <c r="BG435">
        <f t="shared" si="201"/>
        <v>2.222</v>
      </c>
      <c r="BI435" s="1">
        <v>4.2300000000000004</v>
      </c>
      <c r="BJ435" s="2">
        <v>7.7149999999999998E-6</v>
      </c>
      <c r="BK435">
        <f t="shared" si="202"/>
        <v>7.7149999999999999</v>
      </c>
      <c r="BM435" s="1">
        <v>4.2300000000000004</v>
      </c>
      <c r="BN435" s="2">
        <v>-4.8969999999999999E-6</v>
      </c>
      <c r="BO435">
        <f t="shared" si="203"/>
        <v>-4.8970000000000002</v>
      </c>
      <c r="BQ435" s="1">
        <v>4.2300000000000004</v>
      </c>
      <c r="BR435" s="2">
        <v>-8.7899999999999997E-7</v>
      </c>
      <c r="BS435">
        <f t="shared" si="204"/>
        <v>-0.879</v>
      </c>
      <c r="BU435" s="1">
        <v>4.2300000000000004</v>
      </c>
      <c r="BV435" s="2">
        <v>7.0040000000000002E-6</v>
      </c>
      <c r="BW435">
        <f t="shared" si="205"/>
        <v>7.0040000000000004</v>
      </c>
      <c r="BY435" s="1">
        <v>4.2300000000000004</v>
      </c>
      <c r="BZ435" s="2">
        <v>-2.024E-6</v>
      </c>
      <c r="CA435">
        <f t="shared" si="206"/>
        <v>-2.024</v>
      </c>
      <c r="CC435" s="1">
        <v>4.2300000000000004</v>
      </c>
      <c r="CD435" s="2">
        <v>2.8839999999999998E-6</v>
      </c>
      <c r="CE435">
        <f t="shared" si="207"/>
        <v>2.8839999999999999</v>
      </c>
      <c r="CG435" s="1">
        <v>4.2300000000000004</v>
      </c>
      <c r="CH435" s="2">
        <v>7.7030000000000006E-6</v>
      </c>
      <c r="CI435">
        <f t="shared" si="208"/>
        <v>7.7030000000000003</v>
      </c>
      <c r="CK435" s="1">
        <v>4.2300000000000004</v>
      </c>
      <c r="CL435" s="2">
        <v>-2.0279999999999999E-6</v>
      </c>
      <c r="CM435">
        <f t="shared" si="209"/>
        <v>-2.028</v>
      </c>
      <c r="CO435" s="1">
        <v>4.2300000000000004</v>
      </c>
      <c r="CP435" s="2">
        <v>2.289E-6</v>
      </c>
      <c r="CQ435">
        <f t="shared" si="210"/>
        <v>2.2890000000000001</v>
      </c>
      <c r="CS435" s="1">
        <v>4.2300000000000004</v>
      </c>
      <c r="CT435" s="2">
        <v>7.6839999999999996E-6</v>
      </c>
      <c r="CU435">
        <f t="shared" si="211"/>
        <v>7.6839999999999993</v>
      </c>
      <c r="CW435" s="1">
        <v>4.2300000000000004</v>
      </c>
      <c r="CX435" s="2">
        <v>-1.7060000000000001E-6</v>
      </c>
      <c r="CY435">
        <f t="shared" si="212"/>
        <v>-1.706</v>
      </c>
      <c r="DA435" s="1">
        <v>4.2300000000000004</v>
      </c>
      <c r="DB435" s="2">
        <v>7.7599999999999996E-7</v>
      </c>
      <c r="DC435">
        <f t="shared" si="213"/>
        <v>0.77599999999999991</v>
      </c>
      <c r="DE435" s="1">
        <v>4.2300000000000004</v>
      </c>
      <c r="DF435" s="2">
        <v>8.3550000000000005E-6</v>
      </c>
      <c r="DG435">
        <f t="shared" si="214"/>
        <v>8.3550000000000004</v>
      </c>
      <c r="DI435" s="1">
        <v>4.2300000000000004</v>
      </c>
      <c r="DJ435" s="2">
        <v>-2.024E-6</v>
      </c>
      <c r="DK435">
        <f t="shared" si="215"/>
        <v>-2.024</v>
      </c>
      <c r="DM435" s="1">
        <v>4.2300000000000004</v>
      </c>
      <c r="DN435" s="2">
        <v>2.7049999999999999E-6</v>
      </c>
      <c r="DO435">
        <f t="shared" si="216"/>
        <v>2.7050000000000001</v>
      </c>
      <c r="DQ435" s="1">
        <v>4.2300000000000004</v>
      </c>
      <c r="DR435" s="2">
        <v>7.6869999999999994E-6</v>
      </c>
      <c r="DS435">
        <f t="shared" si="217"/>
        <v>7.6869999999999994</v>
      </c>
      <c r="DU435" s="1">
        <v>4.2300000000000004</v>
      </c>
      <c r="DV435" s="2">
        <v>-2.03E-6</v>
      </c>
      <c r="DW435">
        <f t="shared" si="218"/>
        <v>-2.0300000000000002</v>
      </c>
      <c r="DY435" s="1">
        <v>4.2300000000000004</v>
      </c>
      <c r="DZ435" s="2">
        <v>2.3630000000000001E-6</v>
      </c>
      <c r="EA435">
        <f t="shared" si="219"/>
        <v>2.363</v>
      </c>
      <c r="EC435" s="1">
        <v>4.2300000000000004</v>
      </c>
      <c r="ED435" s="2">
        <v>7.6680000000000001E-6</v>
      </c>
      <c r="EE435">
        <f t="shared" si="220"/>
        <v>7.6680000000000001</v>
      </c>
      <c r="EG435" s="1">
        <v>4.2300000000000004</v>
      </c>
      <c r="EH435" s="2">
        <v>1.226E-6</v>
      </c>
      <c r="EI435">
        <f t="shared" si="221"/>
        <v>1.226</v>
      </c>
      <c r="EK435" s="1">
        <v>4.2300000000000004</v>
      </c>
      <c r="EL435" s="2">
        <v>5.857E-6</v>
      </c>
      <c r="EM435">
        <f t="shared" si="222"/>
        <v>5.8570000000000002</v>
      </c>
      <c r="EO435" s="1">
        <v>4.2300000000000004</v>
      </c>
      <c r="EP435" s="2">
        <v>4.4170000000000002E-6</v>
      </c>
      <c r="EQ435">
        <f t="shared" si="223"/>
        <v>4.4169999999999998</v>
      </c>
    </row>
    <row r="436" spans="17:147" x14ac:dyDescent="0.25">
      <c r="Q436" s="1">
        <v>4.24</v>
      </c>
      <c r="R436" s="2">
        <v>2.2259999999999999E-6</v>
      </c>
      <c r="S436">
        <f t="shared" si="192"/>
        <v>2.226</v>
      </c>
      <c r="U436" s="1">
        <v>4.24</v>
      </c>
      <c r="V436" s="2">
        <v>6.8399999999999997E-6</v>
      </c>
      <c r="W436">
        <f t="shared" si="193"/>
        <v>6.84</v>
      </c>
      <c r="Y436" s="1">
        <v>4.24</v>
      </c>
      <c r="Z436" s="2">
        <v>3.8799999999999998E-7</v>
      </c>
      <c r="AC436" s="1">
        <v>4.24</v>
      </c>
      <c r="AD436" s="2">
        <v>2.215E-6</v>
      </c>
      <c r="AE436">
        <f t="shared" si="194"/>
        <v>2.2149999999999999</v>
      </c>
      <c r="AG436" s="1">
        <v>4.24</v>
      </c>
      <c r="AH436" s="2">
        <v>1.5999999999999999E-5</v>
      </c>
      <c r="AI436">
        <f t="shared" si="195"/>
        <v>16</v>
      </c>
      <c r="AK436" s="1">
        <v>4.24</v>
      </c>
      <c r="AL436" s="2">
        <v>3.8159999999999998E-7</v>
      </c>
      <c r="AM436">
        <f t="shared" si="196"/>
        <v>0.38159999999999999</v>
      </c>
      <c r="AO436" s="1">
        <v>4.24</v>
      </c>
      <c r="AP436" s="2">
        <v>2.2299999999999998E-6</v>
      </c>
      <c r="AQ436">
        <f t="shared" si="197"/>
        <v>2.23</v>
      </c>
      <c r="AS436" s="1">
        <v>4.24</v>
      </c>
      <c r="AT436" s="2">
        <v>8.6719999999999993E-6</v>
      </c>
      <c r="AU436">
        <f t="shared" si="198"/>
        <v>8.6719999999999988</v>
      </c>
      <c r="AW436" s="1">
        <v>4.24</v>
      </c>
      <c r="AX436" s="2">
        <v>3.7730000000000002E-7</v>
      </c>
      <c r="AY436">
        <f t="shared" si="199"/>
        <v>0.37730000000000002</v>
      </c>
      <c r="BA436" s="1">
        <v>4.24</v>
      </c>
      <c r="BB436" s="2">
        <v>2.2230000000000001E-6</v>
      </c>
      <c r="BC436">
        <f t="shared" si="200"/>
        <v>2.2230000000000003</v>
      </c>
      <c r="BE436" s="1">
        <v>4.24</v>
      </c>
      <c r="BF436" s="2">
        <v>6.1109999999999996E-6</v>
      </c>
      <c r="BG436">
        <f t="shared" si="201"/>
        <v>6.1109999999999998</v>
      </c>
      <c r="BI436" s="1">
        <v>4.24</v>
      </c>
      <c r="BJ436" s="2">
        <v>3.6329999999999998E-7</v>
      </c>
      <c r="BK436">
        <f t="shared" si="202"/>
        <v>0.36329999999999996</v>
      </c>
      <c r="BM436" s="1">
        <v>4.24</v>
      </c>
      <c r="BN436" s="2">
        <v>-9.907000000000001E-7</v>
      </c>
      <c r="BO436">
        <f t="shared" si="203"/>
        <v>-0.99070000000000014</v>
      </c>
      <c r="BQ436" s="1">
        <v>4.24</v>
      </c>
      <c r="BR436" s="2">
        <v>5.6919999999999999E-6</v>
      </c>
      <c r="BS436">
        <f t="shared" si="204"/>
        <v>5.6920000000000002</v>
      </c>
      <c r="BU436" s="1">
        <v>4.24</v>
      </c>
      <c r="BV436" s="2">
        <v>-2.34E-6</v>
      </c>
      <c r="BW436">
        <f t="shared" si="205"/>
        <v>-2.34</v>
      </c>
      <c r="BY436" s="1">
        <v>4.24</v>
      </c>
      <c r="BZ436" s="2">
        <v>2.2350000000000002E-6</v>
      </c>
      <c r="CA436">
        <f t="shared" si="206"/>
        <v>2.2350000000000003</v>
      </c>
      <c r="CC436" s="1">
        <v>4.24</v>
      </c>
      <c r="CD436" s="2">
        <v>7.9170000000000006E-6</v>
      </c>
      <c r="CE436">
        <f t="shared" si="207"/>
        <v>7.9170000000000007</v>
      </c>
      <c r="CG436" s="1">
        <v>4.24</v>
      </c>
      <c r="CH436" s="2">
        <v>3.6390000000000002E-7</v>
      </c>
      <c r="CI436">
        <f t="shared" si="208"/>
        <v>0.3639</v>
      </c>
      <c r="CK436" s="1">
        <v>4.24</v>
      </c>
      <c r="CL436" s="2">
        <v>2.2340000000000001E-6</v>
      </c>
      <c r="CM436">
        <f t="shared" si="209"/>
        <v>2.234</v>
      </c>
      <c r="CO436" s="1">
        <v>4.24</v>
      </c>
      <c r="CP436" s="2">
        <v>6.7669999999999998E-6</v>
      </c>
      <c r="CQ436">
        <f t="shared" si="210"/>
        <v>6.7669999999999995</v>
      </c>
      <c r="CS436" s="1">
        <v>4.24</v>
      </c>
      <c r="CT436" s="2">
        <v>3.6090000000000001E-7</v>
      </c>
      <c r="CU436">
        <f t="shared" si="211"/>
        <v>0.3609</v>
      </c>
      <c r="CW436" s="1">
        <v>4.24</v>
      </c>
      <c r="CX436" s="2">
        <v>2.1839999999999999E-8</v>
      </c>
      <c r="CY436">
        <f t="shared" si="212"/>
        <v>2.1839999999999998E-2</v>
      </c>
      <c r="DA436" s="1">
        <v>4.24</v>
      </c>
      <c r="DB436" s="2">
        <v>5.6409999999999999E-6</v>
      </c>
      <c r="DC436">
        <f t="shared" si="213"/>
        <v>5.641</v>
      </c>
      <c r="DE436" s="1">
        <v>4.24</v>
      </c>
      <c r="DF436" s="2">
        <v>-8.7359999999999999E-7</v>
      </c>
      <c r="DG436">
        <f t="shared" si="214"/>
        <v>-0.87359999999999993</v>
      </c>
      <c r="DI436" s="1">
        <v>4.24</v>
      </c>
      <c r="DJ436" s="2">
        <v>2.2400000000000002E-6</v>
      </c>
      <c r="DK436">
        <f t="shared" si="215"/>
        <v>2.2400000000000002</v>
      </c>
      <c r="DM436" s="1">
        <v>4.24</v>
      </c>
      <c r="DN436" s="2">
        <v>7.6450000000000005E-6</v>
      </c>
      <c r="DO436">
        <f t="shared" si="216"/>
        <v>7.6450000000000005</v>
      </c>
      <c r="DQ436" s="1">
        <v>4.24</v>
      </c>
      <c r="DR436" s="2">
        <v>3.5460000000000001E-7</v>
      </c>
      <c r="DS436">
        <f t="shared" si="217"/>
        <v>0.35460000000000003</v>
      </c>
      <c r="DU436" s="1">
        <v>4.24</v>
      </c>
      <c r="DV436" s="2">
        <v>2.243E-6</v>
      </c>
      <c r="DW436">
        <f t="shared" si="218"/>
        <v>2.2429999999999999</v>
      </c>
      <c r="DY436" s="1">
        <v>4.24</v>
      </c>
      <c r="DZ436" s="2">
        <v>7.2599999999999999E-6</v>
      </c>
      <c r="EA436">
        <f t="shared" si="219"/>
        <v>7.26</v>
      </c>
      <c r="EC436" s="1">
        <v>4.24</v>
      </c>
      <c r="ED436" s="2">
        <v>3.27E-7</v>
      </c>
      <c r="EE436">
        <f t="shared" si="220"/>
        <v>0.32700000000000001</v>
      </c>
      <c r="EG436" s="1">
        <v>4.24</v>
      </c>
      <c r="EH436" s="2">
        <v>3.2660000000000002E-6</v>
      </c>
      <c r="EI436">
        <f t="shared" si="221"/>
        <v>3.266</v>
      </c>
      <c r="EK436" s="1">
        <v>4.24</v>
      </c>
      <c r="EL436" s="2">
        <v>7.255E-6</v>
      </c>
      <c r="EM436">
        <f t="shared" si="222"/>
        <v>7.2549999999999999</v>
      </c>
      <c r="EO436" s="1">
        <v>4.24</v>
      </c>
      <c r="EP436" s="2">
        <v>4.0349999999999998E-7</v>
      </c>
      <c r="EQ436">
        <f t="shared" si="223"/>
        <v>0.40349999999999997</v>
      </c>
    </row>
    <row r="437" spans="17:147" x14ac:dyDescent="0.25">
      <c r="Q437" s="1">
        <v>4.25</v>
      </c>
      <c r="R437" s="2">
        <v>3.2480000000000001E-6</v>
      </c>
      <c r="S437">
        <f t="shared" si="192"/>
        <v>3.2480000000000002</v>
      </c>
      <c r="U437" s="1">
        <v>4.25</v>
      </c>
      <c r="V437" s="2">
        <v>-4.5310000000000003E-6</v>
      </c>
      <c r="W437">
        <f t="shared" si="193"/>
        <v>-4.5310000000000006</v>
      </c>
      <c r="Y437" s="1">
        <v>4.25</v>
      </c>
      <c r="Z437" s="2">
        <v>-4.104E-6</v>
      </c>
      <c r="AC437" s="1">
        <v>4.25</v>
      </c>
      <c r="AD437" s="2">
        <v>3.2490000000000001E-6</v>
      </c>
      <c r="AE437">
        <f t="shared" si="194"/>
        <v>3.2490000000000001</v>
      </c>
      <c r="AG437" s="1">
        <v>4.25</v>
      </c>
      <c r="AH437" s="2">
        <v>-1.0000000000000001E-5</v>
      </c>
      <c r="AI437">
        <f t="shared" si="195"/>
        <v>-10</v>
      </c>
      <c r="AK437" s="1">
        <v>4.25</v>
      </c>
      <c r="AL437" s="2">
        <v>-4.109E-6</v>
      </c>
      <c r="AM437">
        <f t="shared" si="196"/>
        <v>-4.109</v>
      </c>
      <c r="AO437" s="1">
        <v>4.25</v>
      </c>
      <c r="AP437" s="2">
        <v>3.2459999999999999E-6</v>
      </c>
      <c r="AQ437">
        <f t="shared" si="197"/>
        <v>3.246</v>
      </c>
      <c r="AS437" s="1">
        <v>4.25</v>
      </c>
      <c r="AT437" s="2">
        <v>-5.699E-6</v>
      </c>
      <c r="AU437">
        <f t="shared" si="198"/>
        <v>-5.6989999999999998</v>
      </c>
      <c r="AW437" s="1">
        <v>4.25</v>
      </c>
      <c r="AX437" s="2">
        <v>-4.0910000000000003E-6</v>
      </c>
      <c r="AY437">
        <f t="shared" si="199"/>
        <v>-4.0910000000000002</v>
      </c>
      <c r="BA437" s="1">
        <v>4.25</v>
      </c>
      <c r="BB437" s="2">
        <v>3.2509999999999999E-6</v>
      </c>
      <c r="BC437">
        <f t="shared" si="200"/>
        <v>3.2509999999999999</v>
      </c>
      <c r="BE437" s="1">
        <v>4.25</v>
      </c>
      <c r="BF437" s="2">
        <v>-3.8999999999999999E-6</v>
      </c>
      <c r="BG437">
        <f t="shared" si="201"/>
        <v>-3.9</v>
      </c>
      <c r="BI437" s="1">
        <v>4.25</v>
      </c>
      <c r="BJ437" s="2">
        <v>-4.0890000000000002E-6</v>
      </c>
      <c r="BK437">
        <f t="shared" si="202"/>
        <v>-4.0890000000000004</v>
      </c>
      <c r="BM437" s="1">
        <v>4.25</v>
      </c>
      <c r="BN437" s="2">
        <v>5.8969999999999996E-6</v>
      </c>
      <c r="BO437">
        <f t="shared" si="203"/>
        <v>5.8969999999999994</v>
      </c>
      <c r="BQ437" s="1">
        <v>4.25</v>
      </c>
      <c r="BR437" s="2">
        <v>-4.8359999999999999E-6</v>
      </c>
      <c r="BS437">
        <f t="shared" si="204"/>
        <v>-4.8360000000000003</v>
      </c>
      <c r="BU437" s="1">
        <v>4.25</v>
      </c>
      <c r="BV437" s="2">
        <v>-1.486E-6</v>
      </c>
      <c r="BW437">
        <f t="shared" si="205"/>
        <v>-1.486</v>
      </c>
      <c r="BY437" s="1">
        <v>4.25</v>
      </c>
      <c r="BZ437" s="2">
        <v>3.2449999999999998E-6</v>
      </c>
      <c r="CA437">
        <f t="shared" si="206"/>
        <v>3.2449999999999997</v>
      </c>
      <c r="CC437" s="1">
        <v>4.25</v>
      </c>
      <c r="CD437" s="2">
        <v>-5.1070000000000004E-6</v>
      </c>
      <c r="CE437">
        <f t="shared" si="207"/>
        <v>-5.1070000000000002</v>
      </c>
      <c r="CG437" s="1">
        <v>4.25</v>
      </c>
      <c r="CH437" s="2">
        <v>-4.0720000000000001E-6</v>
      </c>
      <c r="CI437">
        <f t="shared" si="208"/>
        <v>-4.0720000000000001</v>
      </c>
      <c r="CK437" s="1">
        <v>4.25</v>
      </c>
      <c r="CL437" s="2">
        <v>3.2430000000000001E-6</v>
      </c>
      <c r="CM437">
        <f t="shared" si="209"/>
        <v>3.2430000000000003</v>
      </c>
      <c r="CO437" s="1">
        <v>4.25</v>
      </c>
      <c r="CP437" s="2">
        <v>-4.3309999999999997E-6</v>
      </c>
      <c r="CQ437">
        <f t="shared" si="210"/>
        <v>-4.3309999999999995</v>
      </c>
      <c r="CS437" s="1">
        <v>4.25</v>
      </c>
      <c r="CT437" s="2">
        <v>-4.0790000000000002E-6</v>
      </c>
      <c r="CU437">
        <f t="shared" si="211"/>
        <v>-4.0790000000000006</v>
      </c>
      <c r="CW437" s="1">
        <v>4.25</v>
      </c>
      <c r="CX437" s="2">
        <v>2.215E-6</v>
      </c>
      <c r="CY437">
        <f t="shared" si="212"/>
        <v>2.2149999999999999</v>
      </c>
      <c r="DA437" s="1">
        <v>4.25</v>
      </c>
      <c r="DB437" s="2">
        <v>-4.8860000000000003E-6</v>
      </c>
      <c r="DC437">
        <f t="shared" si="213"/>
        <v>-4.8860000000000001</v>
      </c>
      <c r="DE437" s="1">
        <v>4.25</v>
      </c>
      <c r="DF437" s="2">
        <v>-5.7939999999999999E-6</v>
      </c>
      <c r="DG437">
        <f t="shared" si="214"/>
        <v>-5.7939999999999996</v>
      </c>
      <c r="DI437" s="1">
        <v>4.25</v>
      </c>
      <c r="DJ437" s="2">
        <v>3.2430000000000001E-6</v>
      </c>
      <c r="DK437">
        <f t="shared" si="215"/>
        <v>3.2430000000000003</v>
      </c>
      <c r="DM437" s="1">
        <v>4.25</v>
      </c>
      <c r="DN437" s="2">
        <v>-4.904E-6</v>
      </c>
      <c r="DO437">
        <f t="shared" si="216"/>
        <v>-4.9039999999999999</v>
      </c>
      <c r="DQ437" s="1">
        <v>4.25</v>
      </c>
      <c r="DR437" s="2">
        <v>-4.0539999999999996E-6</v>
      </c>
      <c r="DS437">
        <f t="shared" si="217"/>
        <v>-4.0539999999999994</v>
      </c>
      <c r="DU437" s="1">
        <v>4.25</v>
      </c>
      <c r="DV437" s="2">
        <v>3.236E-6</v>
      </c>
      <c r="DW437">
        <f t="shared" si="218"/>
        <v>3.2360000000000002</v>
      </c>
      <c r="DY437" s="1">
        <v>4.25</v>
      </c>
      <c r="DZ437" s="2">
        <v>-4.6380000000000003E-6</v>
      </c>
      <c r="EA437">
        <f t="shared" si="219"/>
        <v>-4.6379999999999999</v>
      </c>
      <c r="EC437" s="1">
        <v>4.25</v>
      </c>
      <c r="ED437" s="2">
        <v>-4.0369999999999996E-6</v>
      </c>
      <c r="EE437">
        <f t="shared" si="220"/>
        <v>-4.0369999999999999</v>
      </c>
      <c r="EG437" s="1">
        <v>4.25</v>
      </c>
      <c r="EH437" s="2">
        <v>-2.6589999999999999E-6</v>
      </c>
      <c r="EI437">
        <f t="shared" si="221"/>
        <v>-2.6589999999999998</v>
      </c>
      <c r="EK437" s="1">
        <v>4.25</v>
      </c>
      <c r="EL437" s="2">
        <v>-7.892E-6</v>
      </c>
      <c r="EM437">
        <f t="shared" si="222"/>
        <v>-7.8920000000000003</v>
      </c>
      <c r="EO437" s="1">
        <v>4.25</v>
      </c>
      <c r="EP437" s="2">
        <v>-2.8839999999999998E-6</v>
      </c>
      <c r="EQ437">
        <f t="shared" si="223"/>
        <v>-2.8839999999999999</v>
      </c>
    </row>
    <row r="438" spans="17:147" x14ac:dyDescent="0.25">
      <c r="Q438" s="1">
        <v>4.26</v>
      </c>
      <c r="R438" s="2">
        <v>-4.5879999999999999E-6</v>
      </c>
      <c r="S438">
        <f t="shared" si="192"/>
        <v>-4.5880000000000001</v>
      </c>
      <c r="U438" s="1">
        <v>4.26</v>
      </c>
      <c r="V438" s="2">
        <v>-3.9049999999999999E-6</v>
      </c>
      <c r="W438">
        <f t="shared" si="193"/>
        <v>-3.9049999999999998</v>
      </c>
      <c r="Y438" s="1">
        <v>4.26</v>
      </c>
      <c r="Z438" s="2">
        <v>2.272E-6</v>
      </c>
      <c r="AC438" s="1">
        <v>4.26</v>
      </c>
      <c r="AD438" s="2">
        <v>-4.5900000000000001E-6</v>
      </c>
      <c r="AE438">
        <f t="shared" si="194"/>
        <v>-4.59</v>
      </c>
      <c r="AG438" s="1">
        <v>4.26</v>
      </c>
      <c r="AH438" s="2">
        <v>-9.7010000000000008E-6</v>
      </c>
      <c r="AI438">
        <f t="shared" si="195"/>
        <v>-9.7010000000000005</v>
      </c>
      <c r="AK438" s="1">
        <v>4.26</v>
      </c>
      <c r="AL438" s="2">
        <v>2.277E-6</v>
      </c>
      <c r="AM438">
        <f t="shared" si="196"/>
        <v>2.2770000000000001</v>
      </c>
      <c r="AO438" s="1">
        <v>4.26</v>
      </c>
      <c r="AP438" s="2">
        <v>-4.5920000000000002E-6</v>
      </c>
      <c r="AQ438">
        <f t="shared" si="197"/>
        <v>-4.5920000000000005</v>
      </c>
      <c r="AS438" s="1">
        <v>4.26</v>
      </c>
      <c r="AT438" s="2">
        <v>-4.9760000000000003E-6</v>
      </c>
      <c r="AU438">
        <f t="shared" si="198"/>
        <v>-4.976</v>
      </c>
      <c r="AW438" s="1">
        <v>4.26</v>
      </c>
      <c r="AX438" s="2">
        <v>2.2730000000000001E-6</v>
      </c>
      <c r="AY438">
        <f t="shared" si="199"/>
        <v>2.2730000000000001</v>
      </c>
      <c r="BA438" s="1">
        <v>4.26</v>
      </c>
      <c r="BB438" s="2">
        <v>-4.6020000000000002E-6</v>
      </c>
      <c r="BC438">
        <f t="shared" si="200"/>
        <v>-4.6020000000000003</v>
      </c>
      <c r="BE438" s="1">
        <v>4.26</v>
      </c>
      <c r="BF438" s="2">
        <v>-3.4580000000000002E-6</v>
      </c>
      <c r="BG438">
        <f t="shared" si="201"/>
        <v>-3.4580000000000002</v>
      </c>
      <c r="BI438" s="1">
        <v>4.26</v>
      </c>
      <c r="BJ438" s="2">
        <v>2.2730000000000001E-6</v>
      </c>
      <c r="BK438">
        <f t="shared" si="202"/>
        <v>2.2730000000000001</v>
      </c>
      <c r="BM438" s="1">
        <v>4.26</v>
      </c>
      <c r="BN438" s="2">
        <v>-1.3519999999999999E-6</v>
      </c>
      <c r="BO438">
        <f t="shared" si="203"/>
        <v>-1.3519999999999999</v>
      </c>
      <c r="BQ438" s="1">
        <v>4.26</v>
      </c>
      <c r="BR438" s="2">
        <v>1.2410000000000001E-6</v>
      </c>
      <c r="BS438">
        <f t="shared" si="204"/>
        <v>1.2410000000000001</v>
      </c>
      <c r="BU438" s="1">
        <v>4.26</v>
      </c>
      <c r="BV438" s="2">
        <v>3.4649999999999999E-6</v>
      </c>
      <c r="BW438">
        <f t="shared" si="205"/>
        <v>3.4649999999999999</v>
      </c>
      <c r="BY438" s="1">
        <v>4.26</v>
      </c>
      <c r="BZ438" s="2">
        <v>-4.5979999999999999E-6</v>
      </c>
      <c r="CA438">
        <f t="shared" si="206"/>
        <v>-4.5979999999999999</v>
      </c>
      <c r="CC438" s="1">
        <v>4.26</v>
      </c>
      <c r="CD438" s="2">
        <v>-4.481E-6</v>
      </c>
      <c r="CE438">
        <f t="shared" si="207"/>
        <v>-4.4809999999999999</v>
      </c>
      <c r="CG438" s="1">
        <v>4.26</v>
      </c>
      <c r="CH438" s="2">
        <v>2.2730000000000001E-6</v>
      </c>
      <c r="CI438">
        <f t="shared" si="208"/>
        <v>2.2730000000000001</v>
      </c>
      <c r="CK438" s="1">
        <v>4.26</v>
      </c>
      <c r="CL438" s="2">
        <v>-4.5979999999999999E-6</v>
      </c>
      <c r="CM438">
        <f t="shared" si="209"/>
        <v>-4.5979999999999999</v>
      </c>
      <c r="CO438" s="1">
        <v>4.26</v>
      </c>
      <c r="CP438" s="2">
        <v>-3.8530000000000002E-6</v>
      </c>
      <c r="CQ438">
        <f t="shared" si="210"/>
        <v>-3.8530000000000002</v>
      </c>
      <c r="CS438" s="1">
        <v>4.26</v>
      </c>
      <c r="CT438" s="2">
        <v>2.2869999999999999E-6</v>
      </c>
      <c r="CU438">
        <f t="shared" si="211"/>
        <v>2.2869999999999999</v>
      </c>
      <c r="CW438" s="1">
        <v>4.26</v>
      </c>
      <c r="CX438" s="2">
        <v>-3.8360000000000002E-6</v>
      </c>
      <c r="CY438">
        <f t="shared" si="212"/>
        <v>-3.8360000000000003</v>
      </c>
      <c r="DA438" s="1">
        <v>4.26</v>
      </c>
      <c r="DB438" s="2">
        <v>-4.8729999999999998E-6</v>
      </c>
      <c r="DC438">
        <f t="shared" si="213"/>
        <v>-4.8729999999999993</v>
      </c>
      <c r="DE438" s="1">
        <v>4.26</v>
      </c>
      <c r="DF438" s="2">
        <v>3.7859999999999998E-6</v>
      </c>
      <c r="DG438">
        <f t="shared" si="214"/>
        <v>3.786</v>
      </c>
      <c r="DI438" s="1">
        <v>4.26</v>
      </c>
      <c r="DJ438" s="2">
        <v>-4.6029999999999998E-6</v>
      </c>
      <c r="DK438">
        <f t="shared" si="215"/>
        <v>-4.6029999999999998</v>
      </c>
      <c r="DM438" s="1">
        <v>4.26</v>
      </c>
      <c r="DN438" s="2">
        <v>-4.3429999999999998E-6</v>
      </c>
      <c r="DO438">
        <f t="shared" si="216"/>
        <v>-4.343</v>
      </c>
      <c r="DQ438" s="1">
        <v>4.26</v>
      </c>
      <c r="DR438" s="2">
        <v>2.2730000000000001E-6</v>
      </c>
      <c r="DS438">
        <f t="shared" si="217"/>
        <v>2.2730000000000001</v>
      </c>
      <c r="DU438" s="1">
        <v>4.26</v>
      </c>
      <c r="DV438" s="2">
        <v>-4.5950000000000001E-6</v>
      </c>
      <c r="DW438">
        <f t="shared" si="218"/>
        <v>-4.5949999999999998</v>
      </c>
      <c r="DY438" s="1">
        <v>4.26</v>
      </c>
      <c r="DZ438" s="2">
        <v>-4.1289999999999998E-6</v>
      </c>
      <c r="EA438">
        <f t="shared" si="219"/>
        <v>-4.1289999999999996</v>
      </c>
      <c r="EC438" s="1">
        <v>4.26</v>
      </c>
      <c r="ED438" s="2">
        <v>2.277E-6</v>
      </c>
      <c r="EE438">
        <f t="shared" si="220"/>
        <v>2.2770000000000001</v>
      </c>
      <c r="EG438" s="1">
        <v>4.26</v>
      </c>
      <c r="EH438" s="2">
        <v>-4.2470000000000002E-6</v>
      </c>
      <c r="EI438">
        <f t="shared" si="221"/>
        <v>-4.2469999999999999</v>
      </c>
      <c r="EK438" s="1">
        <v>4.26</v>
      </c>
      <c r="EL438" s="2">
        <v>-5.5559999999999998E-6</v>
      </c>
      <c r="EM438">
        <f t="shared" si="222"/>
        <v>-5.556</v>
      </c>
      <c r="EO438" s="1">
        <v>4.26</v>
      </c>
      <c r="EP438" s="2">
        <v>2.114E-6</v>
      </c>
      <c r="EQ438">
        <f t="shared" si="223"/>
        <v>2.1139999999999999</v>
      </c>
    </row>
    <row r="439" spans="17:147" x14ac:dyDescent="0.25">
      <c r="Q439" s="1">
        <v>4.2699999999999996</v>
      </c>
      <c r="R439" s="2">
        <v>-1.0899999999999999E-6</v>
      </c>
      <c r="S439">
        <f t="shared" si="192"/>
        <v>-1.0899999999999999</v>
      </c>
      <c r="U439" s="1">
        <v>4.2699999999999996</v>
      </c>
      <c r="V439" s="2">
        <v>4.386E-6</v>
      </c>
      <c r="W439">
        <f t="shared" si="193"/>
        <v>4.3860000000000001</v>
      </c>
      <c r="Y439" s="1">
        <v>4.2699999999999996</v>
      </c>
      <c r="Z439" s="2">
        <v>-1.7859999999999999E-6</v>
      </c>
      <c r="AC439" s="1">
        <v>4.2699999999999996</v>
      </c>
      <c r="AD439" s="2">
        <v>-1.0839999999999999E-6</v>
      </c>
      <c r="AE439">
        <f t="shared" si="194"/>
        <v>-1.0839999999999999</v>
      </c>
      <c r="AG439" s="1">
        <v>4.2699999999999996</v>
      </c>
      <c r="AH439" s="2">
        <v>9.9310000000000003E-6</v>
      </c>
      <c r="AI439">
        <f t="shared" si="195"/>
        <v>9.9310000000000009</v>
      </c>
      <c r="AK439" s="1">
        <v>4.2699999999999996</v>
      </c>
      <c r="AL439" s="2">
        <v>-1.7880000000000001E-6</v>
      </c>
      <c r="AM439">
        <f t="shared" si="196"/>
        <v>-1.788</v>
      </c>
      <c r="AO439" s="1">
        <v>4.2699999999999996</v>
      </c>
      <c r="AP439" s="2">
        <v>-1.0890000000000001E-6</v>
      </c>
      <c r="AQ439">
        <f t="shared" si="197"/>
        <v>-1.089</v>
      </c>
      <c r="AS439" s="1">
        <v>4.2699999999999996</v>
      </c>
      <c r="AT439" s="2">
        <v>5.5099999999999998E-6</v>
      </c>
      <c r="AU439">
        <f t="shared" si="198"/>
        <v>5.51</v>
      </c>
      <c r="AW439" s="1">
        <v>4.2699999999999996</v>
      </c>
      <c r="AX439" s="2">
        <v>-1.792E-6</v>
      </c>
      <c r="AY439">
        <f t="shared" si="199"/>
        <v>-1.792</v>
      </c>
      <c r="BA439" s="1">
        <v>4.2699999999999996</v>
      </c>
      <c r="BB439" s="2">
        <v>-1.079E-6</v>
      </c>
      <c r="BC439">
        <f t="shared" si="200"/>
        <v>-1.079</v>
      </c>
      <c r="BE439" s="1">
        <v>4.2699999999999996</v>
      </c>
      <c r="BF439" s="2">
        <v>3.9060000000000004E-6</v>
      </c>
      <c r="BG439">
        <f t="shared" si="201"/>
        <v>3.9060000000000006</v>
      </c>
      <c r="BI439" s="1">
        <v>4.2699999999999996</v>
      </c>
      <c r="BJ439" s="2">
        <v>-1.7910000000000001E-6</v>
      </c>
      <c r="BK439">
        <f t="shared" si="202"/>
        <v>-1.7910000000000001</v>
      </c>
      <c r="BM439" s="1">
        <v>4.2699999999999996</v>
      </c>
      <c r="BN439" s="2">
        <v>-5.0320000000000003E-8</v>
      </c>
      <c r="BO439">
        <f t="shared" si="203"/>
        <v>-5.0320000000000004E-2</v>
      </c>
      <c r="BQ439" s="1">
        <v>4.2699999999999996</v>
      </c>
      <c r="BR439" s="2">
        <v>6.1979999999999998E-6</v>
      </c>
      <c r="BS439">
        <f t="shared" si="204"/>
        <v>6.1979999999999995</v>
      </c>
      <c r="BU439" s="1">
        <v>4.2699999999999996</v>
      </c>
      <c r="BV439" s="2">
        <v>-1.7770000000000001E-6</v>
      </c>
      <c r="BW439">
        <f t="shared" si="205"/>
        <v>-1.7770000000000001</v>
      </c>
      <c r="BY439" s="1">
        <v>4.2699999999999996</v>
      </c>
      <c r="BZ439" s="2">
        <v>-1.0860000000000001E-6</v>
      </c>
      <c r="CA439">
        <f t="shared" si="206"/>
        <v>-1.0860000000000001</v>
      </c>
      <c r="CC439" s="1">
        <v>4.2699999999999996</v>
      </c>
      <c r="CD439" s="2">
        <v>5.0100000000000003E-6</v>
      </c>
      <c r="CE439">
        <f t="shared" si="207"/>
        <v>5.0100000000000007</v>
      </c>
      <c r="CG439" s="1">
        <v>4.2699999999999996</v>
      </c>
      <c r="CH439" s="2">
        <v>-1.798E-6</v>
      </c>
      <c r="CI439">
        <f t="shared" si="208"/>
        <v>-1.798</v>
      </c>
      <c r="CK439" s="1">
        <v>4.2699999999999996</v>
      </c>
      <c r="CL439" s="2">
        <v>-1.0890000000000001E-6</v>
      </c>
      <c r="CM439">
        <f t="shared" si="209"/>
        <v>-1.089</v>
      </c>
      <c r="CO439" s="1">
        <v>4.2699999999999996</v>
      </c>
      <c r="CP439" s="2">
        <v>4.3080000000000001E-6</v>
      </c>
      <c r="CQ439">
        <f t="shared" si="210"/>
        <v>4.3079999999999998</v>
      </c>
      <c r="CS439" s="1">
        <v>4.2699999999999996</v>
      </c>
      <c r="CT439" s="2">
        <v>-1.8109999999999999E-6</v>
      </c>
      <c r="CU439">
        <f t="shared" si="211"/>
        <v>-1.8109999999999999</v>
      </c>
      <c r="CW439" s="1">
        <v>4.2699999999999996</v>
      </c>
      <c r="CX439" s="2">
        <v>1.218E-6</v>
      </c>
      <c r="CY439">
        <f t="shared" si="212"/>
        <v>1.218</v>
      </c>
      <c r="DA439" s="1">
        <v>4.2699999999999996</v>
      </c>
      <c r="DB439" s="2">
        <v>7.5079999999999999E-6</v>
      </c>
      <c r="DC439">
        <f t="shared" si="213"/>
        <v>7.508</v>
      </c>
      <c r="DE439" s="1">
        <v>4.2699999999999996</v>
      </c>
      <c r="DF439" s="2">
        <v>-1.491E-6</v>
      </c>
      <c r="DG439">
        <f t="shared" si="214"/>
        <v>-1.4910000000000001</v>
      </c>
      <c r="DI439" s="1">
        <v>4.2699999999999996</v>
      </c>
      <c r="DJ439" s="2">
        <v>-1.083E-6</v>
      </c>
      <c r="DK439">
        <f t="shared" si="215"/>
        <v>-1.083</v>
      </c>
      <c r="DM439" s="1">
        <v>4.2699999999999996</v>
      </c>
      <c r="DN439" s="2">
        <v>4.8400000000000002E-6</v>
      </c>
      <c r="DO439">
        <f t="shared" si="216"/>
        <v>4.84</v>
      </c>
      <c r="DQ439" s="1">
        <v>4.2699999999999996</v>
      </c>
      <c r="DR439" s="2">
        <v>-1.804E-6</v>
      </c>
      <c r="DS439">
        <f t="shared" si="217"/>
        <v>-1.804</v>
      </c>
      <c r="DU439" s="1">
        <v>4.2699999999999996</v>
      </c>
      <c r="DV439" s="2">
        <v>-1.0890000000000001E-6</v>
      </c>
      <c r="DW439">
        <f t="shared" si="218"/>
        <v>-1.089</v>
      </c>
      <c r="DY439" s="1">
        <v>4.2699999999999996</v>
      </c>
      <c r="DZ439" s="2">
        <v>4.6090000000000003E-6</v>
      </c>
      <c r="EA439">
        <f t="shared" si="219"/>
        <v>4.609</v>
      </c>
      <c r="EC439" s="1">
        <v>4.2699999999999996</v>
      </c>
      <c r="ED439" s="2">
        <v>-1.8059999999999999E-6</v>
      </c>
      <c r="EE439">
        <f t="shared" si="220"/>
        <v>-1.806</v>
      </c>
      <c r="EG439" s="1">
        <v>4.2699999999999996</v>
      </c>
      <c r="EH439" s="2">
        <v>2.7769999999999998E-6</v>
      </c>
      <c r="EI439">
        <f t="shared" si="221"/>
        <v>2.7769999999999997</v>
      </c>
      <c r="EK439" s="1">
        <v>4.2699999999999996</v>
      </c>
      <c r="EL439" s="2">
        <v>9.0389999999999993E-6</v>
      </c>
      <c r="EM439">
        <f t="shared" si="222"/>
        <v>9.0389999999999997</v>
      </c>
      <c r="EO439" s="1">
        <v>4.2699999999999996</v>
      </c>
      <c r="EP439" s="2">
        <v>-2.047E-7</v>
      </c>
      <c r="EQ439">
        <f t="shared" si="223"/>
        <v>-0.20469999999999999</v>
      </c>
    </row>
    <row r="440" spans="17:147" x14ac:dyDescent="0.25">
      <c r="Q440" s="1">
        <v>4.28</v>
      </c>
      <c r="R440" s="2">
        <v>4.2760000000000002E-6</v>
      </c>
      <c r="S440">
        <f t="shared" si="192"/>
        <v>4.2759999999999998</v>
      </c>
      <c r="U440" s="1">
        <v>4.28</v>
      </c>
      <c r="V440" s="2">
        <v>-1.6980000000000001E-6</v>
      </c>
      <c r="W440">
        <f t="shared" si="193"/>
        <v>-1.6980000000000002</v>
      </c>
      <c r="Y440" s="1">
        <v>4.28</v>
      </c>
      <c r="Z440" s="2">
        <v>-7.7800000000000001E-7</v>
      </c>
      <c r="AC440" s="1">
        <v>4.28</v>
      </c>
      <c r="AD440" s="2">
        <v>4.2740000000000001E-6</v>
      </c>
      <c r="AE440">
        <f t="shared" si="194"/>
        <v>4.274</v>
      </c>
      <c r="AG440" s="1">
        <v>4.28</v>
      </c>
      <c r="AH440" s="2">
        <v>-2.9900000000000002E-6</v>
      </c>
      <c r="AI440">
        <f t="shared" si="195"/>
        <v>-2.99</v>
      </c>
      <c r="AK440" s="1">
        <v>4.28</v>
      </c>
      <c r="AL440" s="2">
        <v>-7.7280000000000004E-7</v>
      </c>
      <c r="AM440">
        <f t="shared" si="196"/>
        <v>-0.77280000000000004</v>
      </c>
      <c r="AO440" s="1">
        <v>4.28</v>
      </c>
      <c r="AP440" s="2">
        <v>4.2799999999999997E-6</v>
      </c>
      <c r="AQ440">
        <f t="shared" si="197"/>
        <v>4.2799999999999994</v>
      </c>
      <c r="AS440" s="1">
        <v>4.28</v>
      </c>
      <c r="AT440" s="2">
        <v>-2.0329999999999998E-6</v>
      </c>
      <c r="AU440">
        <f t="shared" si="198"/>
        <v>-2.0329999999999999</v>
      </c>
      <c r="AW440" s="1">
        <v>4.28</v>
      </c>
      <c r="AX440" s="2">
        <v>-7.6759999999999996E-7</v>
      </c>
      <c r="AY440">
        <f t="shared" si="199"/>
        <v>-0.76759999999999995</v>
      </c>
      <c r="BA440" s="1">
        <v>4.28</v>
      </c>
      <c r="BB440" s="2">
        <v>4.2740000000000001E-6</v>
      </c>
      <c r="BC440">
        <f t="shared" si="200"/>
        <v>4.274</v>
      </c>
      <c r="BE440" s="1">
        <v>4.28</v>
      </c>
      <c r="BF440" s="2">
        <v>-1.5770000000000001E-6</v>
      </c>
      <c r="BG440">
        <f t="shared" si="201"/>
        <v>-1.5770000000000002</v>
      </c>
      <c r="BI440" s="1">
        <v>4.28</v>
      </c>
      <c r="BJ440" s="2">
        <v>-7.695E-7</v>
      </c>
      <c r="BK440">
        <f t="shared" si="202"/>
        <v>-0.76949999999999996</v>
      </c>
      <c r="BM440" s="1">
        <v>4.28</v>
      </c>
      <c r="BN440" s="2">
        <v>7.1439999999999999E-7</v>
      </c>
      <c r="BO440">
        <f t="shared" si="203"/>
        <v>0.71440000000000003</v>
      </c>
      <c r="BQ440" s="1">
        <v>4.28</v>
      </c>
      <c r="BR440" s="2">
        <v>-6.7859999999999999E-6</v>
      </c>
      <c r="BS440">
        <f t="shared" si="204"/>
        <v>-6.7859999999999996</v>
      </c>
      <c r="BU440" s="1">
        <v>4.28</v>
      </c>
      <c r="BV440" s="2">
        <v>1.074E-7</v>
      </c>
      <c r="BW440">
        <f t="shared" si="205"/>
        <v>0.1074</v>
      </c>
      <c r="BY440" s="1">
        <v>4.28</v>
      </c>
      <c r="BZ440" s="2">
        <v>4.2799999999999997E-6</v>
      </c>
      <c r="CA440">
        <f t="shared" si="206"/>
        <v>4.2799999999999994</v>
      </c>
      <c r="CC440" s="1">
        <v>4.28</v>
      </c>
      <c r="CD440" s="2">
        <v>-1.8959999999999999E-6</v>
      </c>
      <c r="CE440">
        <f t="shared" si="207"/>
        <v>-1.8959999999999999</v>
      </c>
      <c r="CG440" s="1">
        <v>4.28</v>
      </c>
      <c r="CH440" s="2">
        <v>-7.5789999999999998E-7</v>
      </c>
      <c r="CI440">
        <f t="shared" si="208"/>
        <v>-0.75790000000000002</v>
      </c>
      <c r="CK440" s="1">
        <v>4.28</v>
      </c>
      <c r="CL440" s="2">
        <v>4.2860000000000001E-6</v>
      </c>
      <c r="CM440">
        <f t="shared" si="209"/>
        <v>4.2860000000000005</v>
      </c>
      <c r="CO440" s="1">
        <v>4.28</v>
      </c>
      <c r="CP440" s="2">
        <v>-1.6449999999999999E-6</v>
      </c>
      <c r="CQ440">
        <f t="shared" si="210"/>
        <v>-1.645</v>
      </c>
      <c r="CS440" s="1">
        <v>4.28</v>
      </c>
      <c r="CT440" s="2">
        <v>-7.5000000000000002E-7</v>
      </c>
      <c r="CU440">
        <f t="shared" si="211"/>
        <v>-0.75</v>
      </c>
      <c r="CW440" s="1">
        <v>4.28</v>
      </c>
      <c r="CX440" s="2">
        <v>5.2170000000000002E-6</v>
      </c>
      <c r="CY440">
        <f t="shared" si="212"/>
        <v>5.2170000000000005</v>
      </c>
      <c r="DA440" s="1">
        <v>4.28</v>
      </c>
      <c r="DB440" s="2">
        <v>2.178E-7</v>
      </c>
      <c r="DC440">
        <f t="shared" si="213"/>
        <v>0.21779999999999999</v>
      </c>
      <c r="DE440" s="1">
        <v>4.28</v>
      </c>
      <c r="DF440" s="2">
        <v>-3.4520000000000001E-8</v>
      </c>
      <c r="DG440">
        <f t="shared" si="214"/>
        <v>-3.4520000000000002E-2</v>
      </c>
      <c r="DI440" s="1">
        <v>4.28</v>
      </c>
      <c r="DJ440" s="2">
        <v>4.2810000000000002E-6</v>
      </c>
      <c r="DK440">
        <f t="shared" si="215"/>
        <v>4.2810000000000006</v>
      </c>
      <c r="DM440" s="1">
        <v>4.28</v>
      </c>
      <c r="DN440" s="2">
        <v>-1.812E-6</v>
      </c>
      <c r="DO440">
        <f t="shared" si="216"/>
        <v>-1.8120000000000001</v>
      </c>
      <c r="DQ440" s="1">
        <v>4.28</v>
      </c>
      <c r="DR440" s="2">
        <v>-7.4659999999999998E-7</v>
      </c>
      <c r="DS440">
        <f t="shared" si="217"/>
        <v>-0.74659999999999993</v>
      </c>
      <c r="DU440" s="1">
        <v>4.28</v>
      </c>
      <c r="DV440" s="2">
        <v>4.2869999999999998E-6</v>
      </c>
      <c r="DW440">
        <f t="shared" si="218"/>
        <v>4.2869999999999999</v>
      </c>
      <c r="DY440" s="1">
        <v>4.28</v>
      </c>
      <c r="DZ440" s="2">
        <v>-1.714E-6</v>
      </c>
      <c r="EA440">
        <f t="shared" si="219"/>
        <v>-1.714</v>
      </c>
      <c r="EC440" s="1">
        <v>4.28</v>
      </c>
      <c r="ED440" s="2">
        <v>-7.5489999999999996E-7</v>
      </c>
      <c r="EE440">
        <f t="shared" si="220"/>
        <v>-0.75490000000000002</v>
      </c>
      <c r="EG440" s="1">
        <v>4.28</v>
      </c>
      <c r="EH440" s="2">
        <v>5.2920000000000003E-6</v>
      </c>
      <c r="EI440">
        <f t="shared" si="221"/>
        <v>5.2920000000000007</v>
      </c>
      <c r="EK440" s="1">
        <v>4.28</v>
      </c>
      <c r="EL440" s="2">
        <v>1.0890000000000001E-6</v>
      </c>
      <c r="EM440">
        <f t="shared" si="222"/>
        <v>1.089</v>
      </c>
      <c r="EO440" s="1">
        <v>4.28</v>
      </c>
      <c r="EP440" s="2">
        <v>-9.1839999999999997E-7</v>
      </c>
      <c r="EQ440">
        <f t="shared" si="223"/>
        <v>-0.91839999999999999</v>
      </c>
    </row>
    <row r="441" spans="17:147" x14ac:dyDescent="0.25">
      <c r="Q441" s="1">
        <v>4.29</v>
      </c>
      <c r="R441" s="2">
        <v>-1.429E-6</v>
      </c>
      <c r="S441">
        <f t="shared" si="192"/>
        <v>-1.429</v>
      </c>
      <c r="U441" s="1">
        <v>4.29</v>
      </c>
      <c r="V441" s="2">
        <v>-1.1570000000000001E-6</v>
      </c>
      <c r="W441">
        <f t="shared" si="193"/>
        <v>-1.157</v>
      </c>
      <c r="Y441" s="1">
        <v>4.29</v>
      </c>
      <c r="Z441" s="2">
        <v>1.2449999999999999E-6</v>
      </c>
      <c r="AC441" s="1">
        <v>4.29</v>
      </c>
      <c r="AD441" s="2">
        <v>-1.4270000000000001E-6</v>
      </c>
      <c r="AE441">
        <f t="shared" si="194"/>
        <v>-1.427</v>
      </c>
      <c r="AG441" s="1">
        <v>4.29</v>
      </c>
      <c r="AH441" s="2">
        <v>-2.5320000000000001E-6</v>
      </c>
      <c r="AI441">
        <f t="shared" si="195"/>
        <v>-2.532</v>
      </c>
      <c r="AK441" s="1">
        <v>4.29</v>
      </c>
      <c r="AL441" s="2">
        <v>1.243E-6</v>
      </c>
      <c r="AM441">
        <f t="shared" si="196"/>
        <v>1.2430000000000001</v>
      </c>
      <c r="AO441" s="1">
        <v>4.29</v>
      </c>
      <c r="AP441" s="2">
        <v>-1.4309999999999999E-6</v>
      </c>
      <c r="AQ441">
        <f t="shared" si="197"/>
        <v>-1.4309999999999998</v>
      </c>
      <c r="AS441" s="1">
        <v>4.29</v>
      </c>
      <c r="AT441" s="2">
        <v>-1.454E-6</v>
      </c>
      <c r="AU441">
        <f t="shared" si="198"/>
        <v>-1.454</v>
      </c>
      <c r="AW441" s="1">
        <v>4.29</v>
      </c>
      <c r="AX441" s="2">
        <v>1.2359999999999999E-6</v>
      </c>
      <c r="AY441">
        <f t="shared" si="199"/>
        <v>1.236</v>
      </c>
      <c r="BA441" s="1">
        <v>4.29</v>
      </c>
      <c r="BB441" s="2">
        <v>-1.424E-6</v>
      </c>
      <c r="BC441">
        <f t="shared" si="200"/>
        <v>-1.4240000000000002</v>
      </c>
      <c r="BE441" s="1">
        <v>4.29</v>
      </c>
      <c r="BF441" s="2">
        <v>-1.108E-6</v>
      </c>
      <c r="BG441">
        <f t="shared" si="201"/>
        <v>-1.1080000000000001</v>
      </c>
      <c r="BI441" s="1">
        <v>4.29</v>
      </c>
      <c r="BJ441" s="2">
        <v>1.2449999999999999E-6</v>
      </c>
      <c r="BK441">
        <f t="shared" si="202"/>
        <v>1.2449999999999999</v>
      </c>
      <c r="BM441" s="1">
        <v>4.29</v>
      </c>
      <c r="BN441" s="2">
        <v>-5.4049999999999999E-6</v>
      </c>
      <c r="BO441">
        <f t="shared" si="203"/>
        <v>-5.4050000000000002</v>
      </c>
      <c r="BQ441" s="1">
        <v>4.29</v>
      </c>
      <c r="BR441" s="2">
        <v>-2.632E-6</v>
      </c>
      <c r="BS441">
        <f t="shared" si="204"/>
        <v>-2.6320000000000001</v>
      </c>
      <c r="BU441" s="1">
        <v>4.29</v>
      </c>
      <c r="BV441" s="2">
        <v>-2.7240000000000001E-6</v>
      </c>
      <c r="BW441">
        <f t="shared" si="205"/>
        <v>-2.7240000000000002</v>
      </c>
      <c r="BY441" s="1">
        <v>4.29</v>
      </c>
      <c r="BZ441" s="2">
        <v>-1.4330000000000001E-6</v>
      </c>
      <c r="CA441">
        <f t="shared" si="206"/>
        <v>-1.4330000000000001</v>
      </c>
      <c r="CC441" s="1">
        <v>4.29</v>
      </c>
      <c r="CD441" s="2">
        <v>-1.373E-6</v>
      </c>
      <c r="CE441">
        <f t="shared" si="207"/>
        <v>-1.373</v>
      </c>
      <c r="CG441" s="1">
        <v>4.29</v>
      </c>
      <c r="CH441" s="2">
        <v>1.2270000000000001E-6</v>
      </c>
      <c r="CI441">
        <f t="shared" si="208"/>
        <v>1.2270000000000001</v>
      </c>
      <c r="CK441" s="1">
        <v>4.29</v>
      </c>
      <c r="CL441" s="2">
        <v>-1.4360000000000001E-6</v>
      </c>
      <c r="CM441">
        <f t="shared" si="209"/>
        <v>-1.4360000000000002</v>
      </c>
      <c r="CO441" s="1">
        <v>4.29</v>
      </c>
      <c r="CP441" s="2">
        <v>-1.226E-6</v>
      </c>
      <c r="CQ441">
        <f t="shared" si="210"/>
        <v>-1.226</v>
      </c>
      <c r="CS441" s="1">
        <v>4.29</v>
      </c>
      <c r="CT441" s="2">
        <v>1.2270000000000001E-6</v>
      </c>
      <c r="CU441">
        <f t="shared" si="211"/>
        <v>1.2270000000000001</v>
      </c>
      <c r="CW441" s="1">
        <v>4.29</v>
      </c>
      <c r="CX441" s="2">
        <v>-3.6160000000000002E-6</v>
      </c>
      <c r="CY441">
        <f t="shared" si="212"/>
        <v>-3.6160000000000001</v>
      </c>
      <c r="DA441" s="1">
        <v>4.29</v>
      </c>
      <c r="DB441" s="2">
        <v>-4.1760000000000003E-6</v>
      </c>
      <c r="DC441">
        <f t="shared" si="213"/>
        <v>-4.1760000000000002</v>
      </c>
      <c r="DE441" s="1">
        <v>4.29</v>
      </c>
      <c r="DF441" s="2">
        <v>2.362E-6</v>
      </c>
      <c r="DG441">
        <f t="shared" si="214"/>
        <v>2.3620000000000001</v>
      </c>
      <c r="DI441" s="1">
        <v>4.29</v>
      </c>
      <c r="DJ441" s="2">
        <v>-1.4360000000000001E-6</v>
      </c>
      <c r="DK441">
        <f t="shared" si="215"/>
        <v>-1.4360000000000002</v>
      </c>
      <c r="DM441" s="1">
        <v>4.29</v>
      </c>
      <c r="DN441" s="2">
        <v>-1.3459999999999999E-6</v>
      </c>
      <c r="DO441">
        <f t="shared" si="216"/>
        <v>-1.3459999999999999</v>
      </c>
      <c r="DQ441" s="1">
        <v>4.29</v>
      </c>
      <c r="DR441" s="2">
        <v>1.217E-6</v>
      </c>
      <c r="DS441">
        <f t="shared" si="217"/>
        <v>1.2169999999999999</v>
      </c>
      <c r="DU441" s="1">
        <v>4.29</v>
      </c>
      <c r="DV441" s="2">
        <v>-1.4419999999999999E-6</v>
      </c>
      <c r="DW441">
        <f t="shared" si="218"/>
        <v>-1.4419999999999999</v>
      </c>
      <c r="DY441" s="1">
        <v>4.29</v>
      </c>
      <c r="DZ441" s="2">
        <v>-1.3200000000000001E-6</v>
      </c>
      <c r="EA441">
        <f t="shared" si="219"/>
        <v>-1.32</v>
      </c>
      <c r="EC441" s="1">
        <v>4.29</v>
      </c>
      <c r="ED441" s="2">
        <v>1.2309999999999999E-6</v>
      </c>
      <c r="EE441">
        <f t="shared" si="220"/>
        <v>1.2309999999999999</v>
      </c>
      <c r="EG441" s="1">
        <v>4.29</v>
      </c>
      <c r="EH441" s="2">
        <v>-2.492E-6</v>
      </c>
      <c r="EI441">
        <f t="shared" si="221"/>
        <v>-2.492</v>
      </c>
      <c r="EK441" s="1">
        <v>4.29</v>
      </c>
      <c r="EL441" s="2">
        <v>-5.8810000000000001E-6</v>
      </c>
      <c r="EM441">
        <f t="shared" si="222"/>
        <v>-5.8810000000000002</v>
      </c>
      <c r="EO441" s="1">
        <v>4.29</v>
      </c>
      <c r="EP441" s="2">
        <v>9.8450000000000006E-7</v>
      </c>
      <c r="EQ441">
        <f t="shared" si="223"/>
        <v>0.98450000000000004</v>
      </c>
    </row>
    <row r="442" spans="17:147" x14ac:dyDescent="0.25">
      <c r="Q442" s="1">
        <v>4.3</v>
      </c>
      <c r="R442" s="2">
        <v>-1.3119999999999999E-8</v>
      </c>
      <c r="S442">
        <f t="shared" si="192"/>
        <v>-1.312E-2</v>
      </c>
      <c r="U442" s="1">
        <v>4.3</v>
      </c>
      <c r="V442" s="2">
        <v>3.8510000000000001E-6</v>
      </c>
      <c r="W442">
        <f t="shared" si="193"/>
        <v>3.851</v>
      </c>
      <c r="Y442" s="1">
        <v>4.3</v>
      </c>
      <c r="Z442" s="2">
        <v>-4.2570000000000001E-7</v>
      </c>
      <c r="AC442" s="1">
        <v>4.3</v>
      </c>
      <c r="AD442" s="2">
        <v>-1.728E-8</v>
      </c>
      <c r="AE442">
        <f t="shared" si="194"/>
        <v>-1.728E-2</v>
      </c>
      <c r="AG442" s="1">
        <v>4.3</v>
      </c>
      <c r="AH442" s="2">
        <v>8.2209999999999997E-6</v>
      </c>
      <c r="AI442">
        <f t="shared" si="195"/>
        <v>8.2210000000000001</v>
      </c>
      <c r="AK442" s="1">
        <v>4.3</v>
      </c>
      <c r="AL442" s="2">
        <v>-4.2689999999999999E-7</v>
      </c>
      <c r="AM442">
        <f t="shared" si="196"/>
        <v>-0.4269</v>
      </c>
      <c r="AO442" s="1">
        <v>4.3</v>
      </c>
      <c r="AP442" s="2">
        <v>-7.273E-9</v>
      </c>
      <c r="AQ442">
        <f t="shared" si="197"/>
        <v>-7.273E-3</v>
      </c>
      <c r="AS442" s="1">
        <v>4.3</v>
      </c>
      <c r="AT442" s="2">
        <v>4.685E-6</v>
      </c>
      <c r="AU442">
        <f t="shared" si="198"/>
        <v>4.6849999999999996</v>
      </c>
      <c r="AW442" s="1">
        <v>4.3</v>
      </c>
      <c r="AX442" s="2">
        <v>-4.2809999999999998E-7</v>
      </c>
      <c r="AY442">
        <f t="shared" si="199"/>
        <v>-0.42809999999999998</v>
      </c>
      <c r="BA442" s="1">
        <v>4.3</v>
      </c>
      <c r="BB442" s="2">
        <v>-1.288E-8</v>
      </c>
      <c r="BC442">
        <f t="shared" si="200"/>
        <v>-1.2880000000000001E-2</v>
      </c>
      <c r="BE442" s="1">
        <v>4.3</v>
      </c>
      <c r="BF442" s="2">
        <v>3.3560000000000001E-6</v>
      </c>
      <c r="BG442">
        <f t="shared" si="201"/>
        <v>3.3560000000000003</v>
      </c>
      <c r="BI442" s="1">
        <v>4.3</v>
      </c>
      <c r="BJ442" s="2">
        <v>-4.3469999999999999E-7</v>
      </c>
      <c r="BK442">
        <f t="shared" si="202"/>
        <v>-0.43469999999999998</v>
      </c>
      <c r="BM442" s="1">
        <v>4.3</v>
      </c>
      <c r="BN442" s="2">
        <v>4.7040000000000002E-6</v>
      </c>
      <c r="BO442">
        <f t="shared" si="203"/>
        <v>4.7040000000000006</v>
      </c>
      <c r="BQ442" s="1">
        <v>4.3</v>
      </c>
      <c r="BR442" s="2">
        <v>4.2259999999999999E-6</v>
      </c>
      <c r="BS442">
        <f t="shared" si="204"/>
        <v>4.226</v>
      </c>
      <c r="BU442" s="1">
        <v>4.3</v>
      </c>
      <c r="BV442" s="2">
        <v>1.99E-7</v>
      </c>
      <c r="BW442">
        <f t="shared" si="205"/>
        <v>0.19899999999999998</v>
      </c>
      <c r="BY442" s="1">
        <v>4.3</v>
      </c>
      <c r="BZ442" s="2">
        <v>-1.4039999999999999E-9</v>
      </c>
      <c r="CA442">
        <f t="shared" si="206"/>
        <v>-1.4039999999999999E-3</v>
      </c>
      <c r="CC442" s="1">
        <v>4.3</v>
      </c>
      <c r="CD442" s="2">
        <v>4.2690000000000001E-6</v>
      </c>
      <c r="CE442">
        <f t="shared" si="207"/>
        <v>4.2690000000000001</v>
      </c>
      <c r="CG442" s="1">
        <v>4.3</v>
      </c>
      <c r="CH442" s="2">
        <v>-4.3220000000000002E-7</v>
      </c>
      <c r="CI442">
        <f t="shared" si="208"/>
        <v>-0.43220000000000003</v>
      </c>
      <c r="CK442" s="1">
        <v>4.3</v>
      </c>
      <c r="CL442" s="2">
        <v>3.1420000000000001E-9</v>
      </c>
      <c r="CM442">
        <f t="shared" si="209"/>
        <v>3.1420000000000003E-3</v>
      </c>
      <c r="CO442" s="1">
        <v>4.3</v>
      </c>
      <c r="CP442" s="2">
        <v>3.7529999999999999E-6</v>
      </c>
      <c r="CQ442">
        <f t="shared" si="210"/>
        <v>3.7530000000000001</v>
      </c>
      <c r="CS442" s="1">
        <v>4.3</v>
      </c>
      <c r="CT442" s="2">
        <v>-4.2360000000000001E-7</v>
      </c>
      <c r="CU442">
        <f t="shared" si="211"/>
        <v>-0.42360000000000003</v>
      </c>
      <c r="CW442" s="1">
        <v>4.3</v>
      </c>
      <c r="CX442" s="2">
        <v>-1.875E-6</v>
      </c>
      <c r="CY442">
        <f t="shared" si="212"/>
        <v>-1.875</v>
      </c>
      <c r="DA442" s="1">
        <v>4.3</v>
      </c>
      <c r="DB442" s="2">
        <v>2.6809999999999998E-6</v>
      </c>
      <c r="DC442">
        <f t="shared" si="213"/>
        <v>2.6809999999999996</v>
      </c>
      <c r="DE442" s="1">
        <v>4.3</v>
      </c>
      <c r="DF442" s="2">
        <v>-2.5189999999999999E-6</v>
      </c>
      <c r="DG442">
        <f t="shared" si="214"/>
        <v>-2.5190000000000001</v>
      </c>
      <c r="DI442" s="1">
        <v>4.3</v>
      </c>
      <c r="DJ442" s="2">
        <v>4.5409999999999999E-9</v>
      </c>
      <c r="DK442">
        <f t="shared" si="215"/>
        <v>4.5409999999999999E-3</v>
      </c>
      <c r="DM442" s="1">
        <v>4.3</v>
      </c>
      <c r="DN442" s="2">
        <v>4.1439999999999996E-6</v>
      </c>
      <c r="DO442">
        <f t="shared" si="216"/>
        <v>4.1439999999999992</v>
      </c>
      <c r="DQ442" s="1">
        <v>4.3</v>
      </c>
      <c r="DR442" s="2">
        <v>-4.341E-7</v>
      </c>
      <c r="DS442">
        <f t="shared" si="217"/>
        <v>-0.43409999999999999</v>
      </c>
      <c r="DU442" s="1">
        <v>4.3</v>
      </c>
      <c r="DV442" s="2">
        <v>1.2299999999999999E-8</v>
      </c>
      <c r="DW442">
        <f t="shared" si="218"/>
        <v>1.2299999999999998E-2</v>
      </c>
      <c r="DY442" s="1">
        <v>4.3</v>
      </c>
      <c r="DZ442" s="2">
        <v>4.0380000000000001E-6</v>
      </c>
      <c r="EA442">
        <f t="shared" si="219"/>
        <v>4.0380000000000003</v>
      </c>
      <c r="EC442" s="1">
        <v>4.3</v>
      </c>
      <c r="ED442" s="2">
        <v>-4.397E-7</v>
      </c>
      <c r="EE442">
        <f t="shared" si="220"/>
        <v>-0.43969999999999998</v>
      </c>
      <c r="EG442" s="1">
        <v>4.3</v>
      </c>
      <c r="EH442" s="2">
        <v>-4.2729999999999903E-6</v>
      </c>
      <c r="EI442">
        <f t="shared" si="221"/>
        <v>-4.2729999999999899</v>
      </c>
      <c r="EK442" s="1">
        <v>4.3</v>
      </c>
      <c r="EL442" s="2">
        <v>2.2730000000000001E-6</v>
      </c>
      <c r="EM442">
        <f t="shared" si="222"/>
        <v>2.2730000000000001</v>
      </c>
      <c r="EO442" s="1">
        <v>4.3</v>
      </c>
      <c r="EP442" s="2">
        <v>-3.326E-6</v>
      </c>
      <c r="EQ442">
        <f t="shared" si="223"/>
        <v>-3.3260000000000001</v>
      </c>
    </row>
    <row r="443" spans="17:147" x14ac:dyDescent="0.25">
      <c r="Q443" s="1">
        <v>4.3099999999999996</v>
      </c>
      <c r="R443" s="2">
        <v>1.249E-6</v>
      </c>
      <c r="S443">
        <f t="shared" si="192"/>
        <v>1.2490000000000001</v>
      </c>
      <c r="U443" s="1">
        <v>4.3099999999999996</v>
      </c>
      <c r="V443" s="2">
        <v>-1.4410000000000001E-6</v>
      </c>
      <c r="W443">
        <f t="shared" si="193"/>
        <v>-1.4410000000000001</v>
      </c>
      <c r="Y443" s="1">
        <v>4.3099999999999996</v>
      </c>
      <c r="Z443" s="2">
        <v>9.2520000000000005E-7</v>
      </c>
      <c r="AC443" s="1">
        <v>4.3099999999999996</v>
      </c>
      <c r="AD443" s="2">
        <v>1.2500000000000001E-6</v>
      </c>
      <c r="AE443">
        <f t="shared" si="194"/>
        <v>1.25</v>
      </c>
      <c r="AG443" s="1">
        <v>4.3099999999999996</v>
      </c>
      <c r="AH443" s="2">
        <v>-3.1250000000000001E-6</v>
      </c>
      <c r="AI443">
        <f t="shared" si="195"/>
        <v>-3.125</v>
      </c>
      <c r="AK443" s="1">
        <v>4.3099999999999996</v>
      </c>
      <c r="AL443" s="2">
        <v>9.2490000000000003E-7</v>
      </c>
      <c r="AM443">
        <f t="shared" si="196"/>
        <v>0.92490000000000006</v>
      </c>
      <c r="AO443" s="1">
        <v>4.3099999999999996</v>
      </c>
      <c r="AP443" s="2">
        <v>1.243E-6</v>
      </c>
      <c r="AQ443">
        <f t="shared" si="197"/>
        <v>1.2430000000000001</v>
      </c>
      <c r="AS443" s="1">
        <v>4.3099999999999996</v>
      </c>
      <c r="AT443" s="2">
        <v>-1.7859999999999999E-6</v>
      </c>
      <c r="AU443">
        <f t="shared" si="198"/>
        <v>-1.786</v>
      </c>
      <c r="AW443" s="1">
        <v>4.3099999999999996</v>
      </c>
      <c r="AX443" s="2">
        <v>9.3109999999999997E-7</v>
      </c>
      <c r="AY443">
        <f t="shared" si="199"/>
        <v>0.93109999999999993</v>
      </c>
      <c r="BA443" s="1">
        <v>4.3099999999999996</v>
      </c>
      <c r="BB443" s="2">
        <v>1.2470000000000001E-6</v>
      </c>
      <c r="BC443">
        <f t="shared" si="200"/>
        <v>1.2470000000000001</v>
      </c>
      <c r="BE443" s="1">
        <v>4.3099999999999996</v>
      </c>
      <c r="BF443" s="2">
        <v>-1.186E-6</v>
      </c>
      <c r="BG443">
        <f t="shared" si="201"/>
        <v>-1.1859999999999999</v>
      </c>
      <c r="BI443" s="1">
        <v>4.3099999999999996</v>
      </c>
      <c r="BJ443" s="2">
        <v>9.3269999999999998E-7</v>
      </c>
      <c r="BK443">
        <f t="shared" si="202"/>
        <v>0.93269999999999997</v>
      </c>
      <c r="BM443" s="1">
        <v>4.3099999999999996</v>
      </c>
      <c r="BN443" s="2">
        <v>3.7960000000000002E-6</v>
      </c>
      <c r="BO443">
        <f t="shared" si="203"/>
        <v>3.7960000000000003</v>
      </c>
      <c r="BQ443" s="1">
        <v>4.3099999999999996</v>
      </c>
      <c r="BR443" s="2">
        <v>2.6579999999999998E-6</v>
      </c>
      <c r="BS443">
        <f t="shared" si="204"/>
        <v>2.6579999999999999</v>
      </c>
      <c r="BU443" s="1">
        <v>4.3099999999999996</v>
      </c>
      <c r="BV443" s="2">
        <v>2.6309999999999999E-6</v>
      </c>
      <c r="BW443">
        <f t="shared" si="205"/>
        <v>2.6309999999999998</v>
      </c>
      <c r="BY443" s="1">
        <v>4.3099999999999996</v>
      </c>
      <c r="BZ443" s="2">
        <v>1.2389999999999999E-6</v>
      </c>
      <c r="CA443">
        <f t="shared" si="206"/>
        <v>1.2389999999999999</v>
      </c>
      <c r="CC443" s="1">
        <v>4.3099999999999996</v>
      </c>
      <c r="CD443" s="2">
        <v>-1.618E-6</v>
      </c>
      <c r="CE443">
        <f t="shared" si="207"/>
        <v>-1.6180000000000001</v>
      </c>
      <c r="CG443" s="1">
        <v>4.3099999999999996</v>
      </c>
      <c r="CH443" s="2">
        <v>9.3760000000000003E-7</v>
      </c>
      <c r="CI443">
        <f t="shared" si="208"/>
        <v>0.93759999999999999</v>
      </c>
      <c r="CK443" s="1">
        <v>4.3099999999999996</v>
      </c>
      <c r="CL443" s="2">
        <v>1.237E-6</v>
      </c>
      <c r="CM443">
        <f t="shared" si="209"/>
        <v>1.2369999999999999</v>
      </c>
      <c r="CO443" s="1">
        <v>4.3099999999999996</v>
      </c>
      <c r="CP443" s="2">
        <v>-1.387E-6</v>
      </c>
      <c r="CQ443">
        <f t="shared" si="210"/>
        <v>-1.387</v>
      </c>
      <c r="CS443" s="1">
        <v>4.3099999999999996</v>
      </c>
      <c r="CT443" s="2">
        <v>9.2600000000000001E-7</v>
      </c>
      <c r="CU443">
        <f t="shared" si="211"/>
        <v>0.92600000000000005</v>
      </c>
      <c r="CW443" s="1">
        <v>4.3099999999999996</v>
      </c>
      <c r="CX443" s="2">
        <v>3.506E-6</v>
      </c>
      <c r="CY443">
        <f t="shared" si="212"/>
        <v>3.5059999999999998</v>
      </c>
      <c r="DA443" s="1">
        <v>4.3099999999999996</v>
      </c>
      <c r="DB443" s="2">
        <v>-8.5079999999999997E-7</v>
      </c>
      <c r="DC443">
        <f t="shared" si="213"/>
        <v>-0.8508</v>
      </c>
      <c r="DE443" s="1">
        <v>4.3099999999999996</v>
      </c>
      <c r="DF443" s="2">
        <v>9.4900000000000004E-7</v>
      </c>
      <c r="DG443">
        <f t="shared" si="214"/>
        <v>0.94900000000000007</v>
      </c>
      <c r="DI443" s="1">
        <v>4.3099999999999996</v>
      </c>
      <c r="DJ443" s="2">
        <v>1.235E-6</v>
      </c>
      <c r="DK443">
        <f t="shared" si="215"/>
        <v>1.2350000000000001</v>
      </c>
      <c r="DM443" s="1">
        <v>4.3099999999999996</v>
      </c>
      <c r="DN443" s="2">
        <v>-1.5799999999999999E-6</v>
      </c>
      <c r="DO443">
        <f t="shared" si="216"/>
        <v>-1.5799999999999998</v>
      </c>
      <c r="DQ443" s="1">
        <v>4.3099999999999996</v>
      </c>
      <c r="DR443" s="2">
        <v>9.3989999999999999E-7</v>
      </c>
      <c r="DS443">
        <f t="shared" si="217"/>
        <v>0.93989999999999996</v>
      </c>
      <c r="DU443" s="1">
        <v>4.3099999999999996</v>
      </c>
      <c r="DV443" s="2">
        <v>1.232E-6</v>
      </c>
      <c r="DW443">
        <f t="shared" si="218"/>
        <v>1.232</v>
      </c>
      <c r="DY443" s="1">
        <v>4.3099999999999996</v>
      </c>
      <c r="DZ443" s="2">
        <v>-1.545E-6</v>
      </c>
      <c r="EA443">
        <f t="shared" si="219"/>
        <v>-1.5449999999999999</v>
      </c>
      <c r="EC443" s="1">
        <v>4.3099999999999996</v>
      </c>
      <c r="ED443" s="2">
        <v>9.4659999999999997E-7</v>
      </c>
      <c r="EE443">
        <f t="shared" si="220"/>
        <v>0.9466</v>
      </c>
      <c r="EG443" s="1">
        <v>4.3099999999999996</v>
      </c>
      <c r="EH443" s="2">
        <v>1.564E-6</v>
      </c>
      <c r="EI443">
        <f t="shared" si="221"/>
        <v>1.5640000000000001</v>
      </c>
      <c r="EK443" s="1">
        <v>4.3099999999999996</v>
      </c>
      <c r="EL443" s="2">
        <v>-2.2900000000000001E-6</v>
      </c>
      <c r="EM443">
        <f t="shared" si="222"/>
        <v>-2.29</v>
      </c>
      <c r="EO443" s="1">
        <v>4.3099999999999996</v>
      </c>
      <c r="EP443" s="2">
        <v>-4.0200000000000003E-8</v>
      </c>
      <c r="EQ443">
        <f t="shared" si="223"/>
        <v>-4.02E-2</v>
      </c>
    </row>
    <row r="444" spans="17:147" x14ac:dyDescent="0.25">
      <c r="Q444" s="1">
        <v>4.32</v>
      </c>
      <c r="R444" s="2">
        <v>-3.805E-6</v>
      </c>
      <c r="S444">
        <f t="shared" si="192"/>
        <v>-3.8050000000000002</v>
      </c>
      <c r="U444" s="1">
        <v>4.32</v>
      </c>
      <c r="V444" s="2">
        <v>-1.8619999999999999E-6</v>
      </c>
      <c r="W444">
        <f t="shared" si="193"/>
        <v>-1.8619999999999999</v>
      </c>
      <c r="Y444" s="1">
        <v>4.32</v>
      </c>
      <c r="Z444" s="2">
        <v>2.6389999999999997E-7</v>
      </c>
      <c r="AC444" s="1">
        <v>4.32</v>
      </c>
      <c r="AD444" s="2">
        <v>-3.805E-6</v>
      </c>
      <c r="AE444">
        <f t="shared" si="194"/>
        <v>-3.8050000000000002</v>
      </c>
      <c r="AG444" s="1">
        <v>4.32</v>
      </c>
      <c r="AH444" s="2">
        <v>-4.5870000000000003E-6</v>
      </c>
      <c r="AI444">
        <f t="shared" si="195"/>
        <v>-4.5870000000000006</v>
      </c>
      <c r="AK444" s="1">
        <v>4.32</v>
      </c>
      <c r="AL444" s="2">
        <v>2.6249999999999997E-7</v>
      </c>
      <c r="AM444">
        <f t="shared" si="196"/>
        <v>0.26249999999999996</v>
      </c>
      <c r="AO444" s="1">
        <v>4.32</v>
      </c>
      <c r="AP444" s="2">
        <v>-3.805E-6</v>
      </c>
      <c r="AQ444">
        <f t="shared" si="197"/>
        <v>-3.8050000000000002</v>
      </c>
      <c r="AS444" s="1">
        <v>4.32</v>
      </c>
      <c r="AT444" s="2">
        <v>-2.3489999999999999E-6</v>
      </c>
      <c r="AU444">
        <f t="shared" si="198"/>
        <v>-2.3489999999999998</v>
      </c>
      <c r="AW444" s="1">
        <v>4.32</v>
      </c>
      <c r="AX444" s="2">
        <v>2.5989999999999999E-7</v>
      </c>
      <c r="AY444">
        <f t="shared" si="199"/>
        <v>0.25989999999999996</v>
      </c>
      <c r="BA444" s="1">
        <v>4.32</v>
      </c>
      <c r="BB444" s="2">
        <v>-3.8139999999999998E-6</v>
      </c>
      <c r="BC444">
        <f t="shared" si="200"/>
        <v>-3.8139999999999996</v>
      </c>
      <c r="BE444" s="1">
        <v>4.32</v>
      </c>
      <c r="BF444" s="2">
        <v>-1.6249999999999999E-6</v>
      </c>
      <c r="BG444">
        <f t="shared" si="201"/>
        <v>-1.625</v>
      </c>
      <c r="BI444" s="1">
        <v>4.32</v>
      </c>
      <c r="BJ444" s="2">
        <v>2.5849999999999999E-7</v>
      </c>
      <c r="BK444">
        <f t="shared" si="202"/>
        <v>0.25850000000000001</v>
      </c>
      <c r="BM444" s="1">
        <v>4.32</v>
      </c>
      <c r="BN444" s="2">
        <v>-5.3519999999999997E-6</v>
      </c>
      <c r="BO444">
        <f t="shared" si="203"/>
        <v>-5.3519999999999994</v>
      </c>
      <c r="BQ444" s="1">
        <v>4.32</v>
      </c>
      <c r="BR444" s="2">
        <v>-1.8160000000000001E-6</v>
      </c>
      <c r="BS444">
        <f t="shared" si="204"/>
        <v>-1.8160000000000001</v>
      </c>
      <c r="BU444" s="1">
        <v>4.32</v>
      </c>
      <c r="BV444" s="2">
        <v>1.446E-6</v>
      </c>
      <c r="BW444">
        <f t="shared" si="205"/>
        <v>1.446</v>
      </c>
      <c r="BY444" s="1">
        <v>4.32</v>
      </c>
      <c r="BZ444" s="2">
        <v>-3.8079999999999998E-6</v>
      </c>
      <c r="CA444">
        <f t="shared" si="206"/>
        <v>-3.8079999999999998</v>
      </c>
      <c r="CC444" s="1">
        <v>4.32</v>
      </c>
      <c r="CD444" s="2">
        <v>-2.1129999999999999E-6</v>
      </c>
      <c r="CE444">
        <f t="shared" si="207"/>
        <v>-2.113</v>
      </c>
      <c r="CG444" s="1">
        <v>4.32</v>
      </c>
      <c r="CH444" s="2">
        <v>2.5559999999999999E-7</v>
      </c>
      <c r="CI444">
        <f t="shared" si="208"/>
        <v>0.25559999999999999</v>
      </c>
      <c r="CK444" s="1">
        <v>4.32</v>
      </c>
      <c r="CL444" s="2">
        <v>-3.8120000000000001E-6</v>
      </c>
      <c r="CM444">
        <f t="shared" si="209"/>
        <v>-3.8120000000000003</v>
      </c>
      <c r="CO444" s="1">
        <v>4.32</v>
      </c>
      <c r="CP444" s="2">
        <v>-1.796E-6</v>
      </c>
      <c r="CQ444">
        <f t="shared" si="210"/>
        <v>-1.796</v>
      </c>
      <c r="CS444" s="1">
        <v>4.32</v>
      </c>
      <c r="CT444" s="2">
        <v>2.6650000000000001E-7</v>
      </c>
      <c r="CU444">
        <f t="shared" si="211"/>
        <v>0.26650000000000001</v>
      </c>
      <c r="CW444" s="1">
        <v>4.32</v>
      </c>
      <c r="CX444" s="2">
        <v>-2.193E-6</v>
      </c>
      <c r="CY444">
        <f t="shared" si="212"/>
        <v>-2.1930000000000001</v>
      </c>
      <c r="DA444" s="1">
        <v>4.32</v>
      </c>
      <c r="DB444" s="2">
        <v>1.525E-7</v>
      </c>
      <c r="DC444">
        <f t="shared" si="213"/>
        <v>0.1525</v>
      </c>
      <c r="DE444" s="1">
        <v>4.32</v>
      </c>
      <c r="DF444" s="2">
        <v>7.8449999999999996E-7</v>
      </c>
      <c r="DG444">
        <f t="shared" si="214"/>
        <v>0.78449999999999998</v>
      </c>
      <c r="DI444" s="1">
        <v>4.32</v>
      </c>
      <c r="DJ444" s="2">
        <v>-3.8120000000000001E-6</v>
      </c>
      <c r="DK444">
        <f t="shared" si="215"/>
        <v>-3.8120000000000003</v>
      </c>
      <c r="DM444" s="1">
        <v>4.32</v>
      </c>
      <c r="DN444" s="2">
        <v>-2.029E-6</v>
      </c>
      <c r="DO444">
        <f t="shared" si="216"/>
        <v>-2.0289999999999999</v>
      </c>
      <c r="DQ444" s="1">
        <v>4.32</v>
      </c>
      <c r="DR444" s="2">
        <v>2.551E-7</v>
      </c>
      <c r="DS444">
        <f t="shared" si="217"/>
        <v>0.25509999999999999</v>
      </c>
      <c r="DU444" s="1">
        <v>4.32</v>
      </c>
      <c r="DV444" s="2">
        <v>-3.8079999999999998E-6</v>
      </c>
      <c r="DW444">
        <f t="shared" si="218"/>
        <v>-3.8079999999999998</v>
      </c>
      <c r="DY444" s="1">
        <v>4.32</v>
      </c>
      <c r="DZ444" s="2">
        <v>-1.9209999999999999E-6</v>
      </c>
      <c r="EA444">
        <f t="shared" si="219"/>
        <v>-1.9209999999999998</v>
      </c>
      <c r="EC444" s="1">
        <v>4.32</v>
      </c>
      <c r="ED444" s="2">
        <v>2.4970000000000002E-7</v>
      </c>
      <c r="EE444">
        <f t="shared" si="220"/>
        <v>0.24970000000000001</v>
      </c>
      <c r="EG444" s="1">
        <v>4.32</v>
      </c>
      <c r="EH444" s="2">
        <v>-1.1379999999999999E-6</v>
      </c>
      <c r="EI444">
        <f t="shared" si="221"/>
        <v>-1.1379999999999999</v>
      </c>
      <c r="EK444" s="1">
        <v>4.32</v>
      </c>
      <c r="EL444" s="2">
        <v>-8.5880000000000004E-7</v>
      </c>
      <c r="EM444">
        <f t="shared" si="222"/>
        <v>-0.85880000000000001</v>
      </c>
      <c r="EO444" s="1">
        <v>4.32</v>
      </c>
      <c r="EP444" s="2">
        <v>2.6419999999999999E-6</v>
      </c>
      <c r="EQ444">
        <f t="shared" si="223"/>
        <v>2.6419999999999999</v>
      </c>
    </row>
    <row r="445" spans="17:147" x14ac:dyDescent="0.25">
      <c r="Q445" s="1">
        <v>4.33</v>
      </c>
      <c r="R445" s="2">
        <v>-3.382E-7</v>
      </c>
      <c r="S445">
        <f t="shared" si="192"/>
        <v>-0.3382</v>
      </c>
      <c r="U445" s="1">
        <v>4.33</v>
      </c>
      <c r="V445" s="2">
        <v>-3.693E-7</v>
      </c>
      <c r="W445">
        <f t="shared" si="193"/>
        <v>-0.36930000000000002</v>
      </c>
      <c r="Y445" s="1">
        <v>4.33</v>
      </c>
      <c r="Z445" s="2">
        <v>-5.9790000000000003E-7</v>
      </c>
      <c r="AC445" s="1">
        <v>4.33</v>
      </c>
      <c r="AD445" s="2">
        <v>-3.3350000000000002E-7</v>
      </c>
      <c r="AE445">
        <f t="shared" si="194"/>
        <v>-0.33350000000000002</v>
      </c>
      <c r="AG445" s="1">
        <v>4.33</v>
      </c>
      <c r="AH445" s="2">
        <v>-1.15E-6</v>
      </c>
      <c r="AI445">
        <f t="shared" si="195"/>
        <v>-1.1499999999999999</v>
      </c>
      <c r="AK445" s="1">
        <v>4.33</v>
      </c>
      <c r="AL445" s="2">
        <v>-5.9070000000000002E-7</v>
      </c>
      <c r="AM445">
        <f t="shared" si="196"/>
        <v>-0.5907</v>
      </c>
      <c r="AO445" s="1">
        <v>4.33</v>
      </c>
      <c r="AP445" s="2">
        <v>-3.3929999999999997E-7</v>
      </c>
      <c r="AQ445">
        <f t="shared" si="197"/>
        <v>-0.33929999999999999</v>
      </c>
      <c r="AS445" s="1">
        <v>4.33</v>
      </c>
      <c r="AT445" s="2">
        <v>-4.9920000000000002E-7</v>
      </c>
      <c r="AU445">
        <f t="shared" si="198"/>
        <v>-0.49920000000000003</v>
      </c>
      <c r="AW445" s="1">
        <v>4.33</v>
      </c>
      <c r="AX445" s="2">
        <v>-5.9510000000000003E-7</v>
      </c>
      <c r="AY445">
        <f t="shared" si="199"/>
        <v>-0.59510000000000007</v>
      </c>
      <c r="BA445" s="1">
        <v>4.33</v>
      </c>
      <c r="BB445" s="2">
        <v>-3.2860000000000002E-7</v>
      </c>
      <c r="BC445">
        <f t="shared" si="200"/>
        <v>-0.3286</v>
      </c>
      <c r="BE445" s="1">
        <v>4.33</v>
      </c>
      <c r="BF445" s="2">
        <v>-2.9069999999999998E-7</v>
      </c>
      <c r="BG445">
        <f t="shared" si="201"/>
        <v>-0.29069999999999996</v>
      </c>
      <c r="BI445" s="1">
        <v>4.33</v>
      </c>
      <c r="BJ445" s="2">
        <v>-5.9200000000000001E-7</v>
      </c>
      <c r="BK445">
        <f t="shared" si="202"/>
        <v>-0.59199999999999997</v>
      </c>
      <c r="BM445" s="1">
        <v>4.33</v>
      </c>
      <c r="BN445" s="2">
        <v>-3.4290000000000001E-6</v>
      </c>
      <c r="BO445">
        <f t="shared" si="203"/>
        <v>-3.4290000000000003</v>
      </c>
      <c r="BQ445" s="1">
        <v>4.33</v>
      </c>
      <c r="BR445" s="2">
        <v>-3.9689999999999996E-6</v>
      </c>
      <c r="BS445">
        <f t="shared" si="204"/>
        <v>-3.9689999999999994</v>
      </c>
      <c r="BU445" s="1">
        <v>4.33</v>
      </c>
      <c r="BV445" s="2">
        <v>6.3010000000000001E-7</v>
      </c>
      <c r="BW445">
        <f t="shared" si="205"/>
        <v>0.63009999999999999</v>
      </c>
      <c r="BY445" s="1">
        <v>4.33</v>
      </c>
      <c r="BZ445" s="2">
        <v>-3.3700000000000001E-7</v>
      </c>
      <c r="CA445">
        <f t="shared" si="206"/>
        <v>-0.33700000000000002</v>
      </c>
      <c r="CC445" s="1">
        <v>4.33</v>
      </c>
      <c r="CD445" s="2">
        <v>-4.1699999999999999E-7</v>
      </c>
      <c r="CE445">
        <f t="shared" si="207"/>
        <v>-0.41699999999999998</v>
      </c>
      <c r="CG445" s="1">
        <v>4.33</v>
      </c>
      <c r="CH445" s="2">
        <v>-5.9169999999999998E-7</v>
      </c>
      <c r="CI445">
        <f t="shared" si="208"/>
        <v>-0.5917</v>
      </c>
      <c r="CK445" s="1">
        <v>4.33</v>
      </c>
      <c r="CL445" s="2">
        <v>-3.368E-7</v>
      </c>
      <c r="CM445">
        <f t="shared" si="209"/>
        <v>-0.33679999999999999</v>
      </c>
      <c r="CO445" s="1">
        <v>4.33</v>
      </c>
      <c r="CP445" s="2">
        <v>-3.509E-7</v>
      </c>
      <c r="CQ445">
        <f t="shared" si="210"/>
        <v>-0.35089999999999999</v>
      </c>
      <c r="CS445" s="1">
        <v>4.33</v>
      </c>
      <c r="CT445" s="2">
        <v>-5.9829999999999995E-7</v>
      </c>
      <c r="CU445">
        <f t="shared" si="211"/>
        <v>-0.59829999999999994</v>
      </c>
      <c r="CW445" s="1">
        <v>4.33</v>
      </c>
      <c r="CX445" s="2">
        <v>-1.474E-6</v>
      </c>
      <c r="CY445">
        <f t="shared" si="212"/>
        <v>-1.474</v>
      </c>
      <c r="DA445" s="1">
        <v>4.33</v>
      </c>
      <c r="DB445" s="2">
        <v>-4.5629999999999998E-7</v>
      </c>
      <c r="DC445">
        <f t="shared" si="213"/>
        <v>-0.45629999999999998</v>
      </c>
      <c r="DE445" s="1">
        <v>4.33</v>
      </c>
      <c r="DF445" s="2">
        <v>-7.6789999999999999E-7</v>
      </c>
      <c r="DG445">
        <f t="shared" si="214"/>
        <v>-0.76790000000000003</v>
      </c>
      <c r="DI445" s="1">
        <v>4.33</v>
      </c>
      <c r="DJ445" s="2">
        <v>-3.3239999999999999E-7</v>
      </c>
      <c r="DK445">
        <f t="shared" si="215"/>
        <v>-0.33239999999999997</v>
      </c>
      <c r="DM445" s="1">
        <v>4.33</v>
      </c>
      <c r="DN445" s="2">
        <v>-4.0439999999999999E-7</v>
      </c>
      <c r="DO445">
        <f t="shared" si="216"/>
        <v>-0.40439999999999998</v>
      </c>
      <c r="DQ445" s="1">
        <v>4.33</v>
      </c>
      <c r="DR445" s="2">
        <v>-5.8970000000000005E-7</v>
      </c>
      <c r="DS445">
        <f t="shared" si="217"/>
        <v>-0.5897</v>
      </c>
      <c r="DU445" s="1">
        <v>4.33</v>
      </c>
      <c r="DV445" s="2">
        <v>-3.4359999999999998E-7</v>
      </c>
      <c r="DW445">
        <f t="shared" si="218"/>
        <v>-0.34359999999999996</v>
      </c>
      <c r="DY445" s="1">
        <v>4.33</v>
      </c>
      <c r="DZ445" s="2">
        <v>-3.9369999999999999E-7</v>
      </c>
      <c r="EA445">
        <f t="shared" si="219"/>
        <v>-0.39369999999999999</v>
      </c>
      <c r="EC445" s="1">
        <v>4.33</v>
      </c>
      <c r="ED445" s="2">
        <v>-5.7830000000000004E-7</v>
      </c>
      <c r="EE445">
        <f t="shared" si="220"/>
        <v>-0.57830000000000004</v>
      </c>
      <c r="EG445" s="1">
        <v>4.33</v>
      </c>
      <c r="EH445" s="2">
        <v>2.086E-6</v>
      </c>
      <c r="EI445">
        <f t="shared" si="221"/>
        <v>2.0859999999999999</v>
      </c>
      <c r="EK445" s="1">
        <v>4.33</v>
      </c>
      <c r="EL445" s="2">
        <v>4.6290000000000001E-6</v>
      </c>
      <c r="EM445">
        <f t="shared" si="222"/>
        <v>4.6290000000000004</v>
      </c>
      <c r="EO445" s="1">
        <v>4.33</v>
      </c>
      <c r="EP445" s="2">
        <v>1.6419999999999999E-6</v>
      </c>
      <c r="EQ445">
        <f t="shared" si="223"/>
        <v>1.6419999999999999</v>
      </c>
    </row>
    <row r="446" spans="17:147" x14ac:dyDescent="0.25">
      <c r="Q446" s="1">
        <v>4.34</v>
      </c>
      <c r="R446" s="2">
        <v>1.2330000000000001E-6</v>
      </c>
      <c r="S446">
        <f t="shared" si="192"/>
        <v>1.2330000000000001</v>
      </c>
      <c r="U446" s="1">
        <v>4.34</v>
      </c>
      <c r="V446" s="2">
        <v>4.7599999999999997E-7</v>
      </c>
      <c r="W446">
        <f t="shared" si="193"/>
        <v>0.47599999999999998</v>
      </c>
      <c r="Y446" s="1">
        <v>4.34</v>
      </c>
      <c r="Z446" s="2">
        <v>-7.5659999999999999E-7</v>
      </c>
      <c r="AC446" s="1">
        <v>4.34</v>
      </c>
      <c r="AD446" s="2">
        <v>1.232E-6</v>
      </c>
      <c r="AE446">
        <f t="shared" si="194"/>
        <v>1.232</v>
      </c>
      <c r="AG446" s="1">
        <v>4.34</v>
      </c>
      <c r="AH446" s="2">
        <v>6.3870000000000002E-7</v>
      </c>
      <c r="AI446">
        <f t="shared" si="195"/>
        <v>0.63870000000000005</v>
      </c>
      <c r="AK446" s="1">
        <v>4.34</v>
      </c>
      <c r="AL446" s="2">
        <v>-7.5590000000000004E-7</v>
      </c>
      <c r="AM446">
        <f t="shared" si="196"/>
        <v>-0.75590000000000002</v>
      </c>
      <c r="AO446" s="1">
        <v>4.34</v>
      </c>
      <c r="AP446" s="2">
        <v>1.2330000000000001E-6</v>
      </c>
      <c r="AQ446">
        <f t="shared" si="197"/>
        <v>1.2330000000000001</v>
      </c>
      <c r="AS446" s="1">
        <v>4.34</v>
      </c>
      <c r="AT446" s="2">
        <v>5.3170000000000003E-7</v>
      </c>
      <c r="AU446">
        <f t="shared" si="198"/>
        <v>0.53170000000000006</v>
      </c>
      <c r="AW446" s="1">
        <v>4.34</v>
      </c>
      <c r="AX446" s="2">
        <v>-7.5410000000000001E-7</v>
      </c>
      <c r="AY446">
        <f t="shared" si="199"/>
        <v>-0.75409999999999999</v>
      </c>
      <c r="BA446" s="1">
        <v>4.34</v>
      </c>
      <c r="BB446" s="2">
        <v>1.226E-6</v>
      </c>
      <c r="BC446">
        <f t="shared" si="200"/>
        <v>1.226</v>
      </c>
      <c r="BE446" s="1">
        <v>4.34</v>
      </c>
      <c r="BF446" s="2">
        <v>3.7310000000000003E-7</v>
      </c>
      <c r="BG446">
        <f t="shared" si="201"/>
        <v>0.37310000000000004</v>
      </c>
      <c r="BI446" s="1">
        <v>4.34</v>
      </c>
      <c r="BJ446" s="2">
        <v>-7.5069999999999997E-7</v>
      </c>
      <c r="BK446">
        <f t="shared" si="202"/>
        <v>-0.75069999999999992</v>
      </c>
      <c r="BM446" s="1">
        <v>4.34</v>
      </c>
      <c r="BN446" s="2">
        <v>5.426E-7</v>
      </c>
      <c r="BO446">
        <f t="shared" si="203"/>
        <v>0.54259999999999997</v>
      </c>
      <c r="BQ446" s="1">
        <v>4.34</v>
      </c>
      <c r="BR446" s="2">
        <v>1.455E-6</v>
      </c>
      <c r="BS446">
        <f t="shared" si="204"/>
        <v>1.4550000000000001</v>
      </c>
      <c r="BU446" s="1">
        <v>4.34</v>
      </c>
      <c r="BV446" s="2">
        <v>-5.3179999999999997E-6</v>
      </c>
      <c r="BW446">
        <f t="shared" si="205"/>
        <v>-5.3179999999999996</v>
      </c>
      <c r="BY446" s="1">
        <v>4.34</v>
      </c>
      <c r="BZ446" s="2">
        <v>1.2300000000000001E-6</v>
      </c>
      <c r="CA446">
        <f t="shared" si="206"/>
        <v>1.23</v>
      </c>
      <c r="CC446" s="1">
        <v>4.34</v>
      </c>
      <c r="CD446" s="2">
        <v>5.1539999999999997E-7</v>
      </c>
      <c r="CE446">
        <f t="shared" si="207"/>
        <v>0.51539999999999997</v>
      </c>
      <c r="CG446" s="1">
        <v>4.34</v>
      </c>
      <c r="CH446" s="2">
        <v>-7.5140000000000002E-7</v>
      </c>
      <c r="CI446">
        <f t="shared" si="208"/>
        <v>-0.75140000000000007</v>
      </c>
      <c r="CK446" s="1">
        <v>4.34</v>
      </c>
      <c r="CL446" s="2">
        <v>1.232E-6</v>
      </c>
      <c r="CM446">
        <f t="shared" si="209"/>
        <v>1.232</v>
      </c>
      <c r="CO446" s="1">
        <v>4.34</v>
      </c>
      <c r="CP446" s="2">
        <v>4.432E-7</v>
      </c>
      <c r="CQ446">
        <f t="shared" si="210"/>
        <v>0.44319999999999998</v>
      </c>
      <c r="CS446" s="1">
        <v>4.34</v>
      </c>
      <c r="CT446" s="2">
        <v>-7.4340000000000005E-7</v>
      </c>
      <c r="CU446">
        <f t="shared" si="211"/>
        <v>-0.74340000000000006</v>
      </c>
      <c r="CW446" s="1">
        <v>4.34</v>
      </c>
      <c r="CX446" s="2">
        <v>-1.59E-6</v>
      </c>
      <c r="CY446">
        <f t="shared" si="212"/>
        <v>-1.59</v>
      </c>
      <c r="DA446" s="1">
        <v>4.34</v>
      </c>
      <c r="DB446" s="2">
        <v>-2.34E-6</v>
      </c>
      <c r="DC446">
        <f t="shared" si="213"/>
        <v>-2.34</v>
      </c>
      <c r="DE446" s="1">
        <v>4.34</v>
      </c>
      <c r="DF446" s="2">
        <v>-1.0929999999999999E-8</v>
      </c>
      <c r="DG446">
        <f t="shared" si="214"/>
        <v>-1.0929999999999999E-2</v>
      </c>
      <c r="DI446" s="1">
        <v>4.34</v>
      </c>
      <c r="DJ446" s="2">
        <v>1.226E-6</v>
      </c>
      <c r="DK446">
        <f t="shared" si="215"/>
        <v>1.226</v>
      </c>
      <c r="DM446" s="1">
        <v>4.34</v>
      </c>
      <c r="DN446" s="2">
        <v>5.0119999999999996E-7</v>
      </c>
      <c r="DO446">
        <f t="shared" si="216"/>
        <v>0.50119999999999998</v>
      </c>
      <c r="DQ446" s="1">
        <v>4.34</v>
      </c>
      <c r="DR446" s="2">
        <v>-7.4750000000000004E-7</v>
      </c>
      <c r="DS446">
        <f t="shared" si="217"/>
        <v>-0.74750000000000005</v>
      </c>
      <c r="DU446" s="1">
        <v>4.34</v>
      </c>
      <c r="DV446" s="2">
        <v>1.235E-6</v>
      </c>
      <c r="DW446">
        <f t="shared" si="218"/>
        <v>1.2350000000000001</v>
      </c>
      <c r="DY446" s="1">
        <v>4.34</v>
      </c>
      <c r="DZ446" s="2">
        <v>5.2310000000000002E-7</v>
      </c>
      <c r="EA446">
        <f t="shared" si="219"/>
        <v>0.52310000000000001</v>
      </c>
      <c r="EC446" s="1">
        <v>4.34</v>
      </c>
      <c r="ED446" s="2">
        <v>-7.5669999999999999E-7</v>
      </c>
      <c r="EE446">
        <f t="shared" si="220"/>
        <v>-0.75670000000000004</v>
      </c>
      <c r="EG446" s="1">
        <v>4.34</v>
      </c>
      <c r="EH446" s="2">
        <v>1.1769999999999999E-6</v>
      </c>
      <c r="EI446">
        <f t="shared" si="221"/>
        <v>1.1769999999999998</v>
      </c>
      <c r="EK446" s="1">
        <v>4.34</v>
      </c>
      <c r="EL446" s="2">
        <v>1.3599999999999999E-6</v>
      </c>
      <c r="EM446">
        <f t="shared" si="222"/>
        <v>1.3599999999999999</v>
      </c>
      <c r="EO446" s="1">
        <v>4.34</v>
      </c>
      <c r="EP446" s="2">
        <v>9.1530000000000005E-7</v>
      </c>
      <c r="EQ446">
        <f t="shared" si="223"/>
        <v>0.9153</v>
      </c>
    </row>
    <row r="447" spans="17:147" x14ac:dyDescent="0.25">
      <c r="Q447" s="1">
        <v>4.3499999999999996</v>
      </c>
      <c r="R447" s="2">
        <v>1.621E-6</v>
      </c>
      <c r="S447">
        <f t="shared" si="192"/>
        <v>1.621</v>
      </c>
      <c r="U447" s="1">
        <v>4.3499999999999996</v>
      </c>
      <c r="V447" s="2">
        <v>6.0539999999999996E-7</v>
      </c>
      <c r="W447">
        <f t="shared" si="193"/>
        <v>0.60539999999999994</v>
      </c>
      <c r="Y447" s="1">
        <v>4.3499999999999996</v>
      </c>
      <c r="Z447" s="2">
        <v>-8.5899999999999995E-7</v>
      </c>
      <c r="AC447" s="1">
        <v>4.3499999999999996</v>
      </c>
      <c r="AD447" s="2">
        <v>1.621E-6</v>
      </c>
      <c r="AE447">
        <f t="shared" si="194"/>
        <v>1.621</v>
      </c>
      <c r="AG447" s="1">
        <v>4.3499999999999996</v>
      </c>
      <c r="AH447" s="2">
        <v>1.4920000000000001E-6</v>
      </c>
      <c r="AI447">
        <f t="shared" si="195"/>
        <v>1.492</v>
      </c>
      <c r="AK447" s="1">
        <v>4.3499999999999996</v>
      </c>
      <c r="AL447" s="2">
        <v>-8.6059999999999996E-7</v>
      </c>
      <c r="AM447">
        <f t="shared" si="196"/>
        <v>-0.86059999999999992</v>
      </c>
      <c r="AO447" s="1">
        <v>4.3499999999999996</v>
      </c>
      <c r="AP447" s="2">
        <v>1.6220000000000001E-6</v>
      </c>
      <c r="AQ447">
        <f t="shared" si="197"/>
        <v>1.6220000000000001</v>
      </c>
      <c r="AS447" s="1">
        <v>4.3499999999999996</v>
      </c>
      <c r="AT447" s="2">
        <v>7.4460000000000004E-7</v>
      </c>
      <c r="AU447">
        <f t="shared" si="198"/>
        <v>0.74460000000000004</v>
      </c>
      <c r="AW447" s="1">
        <v>4.3499999999999996</v>
      </c>
      <c r="AX447" s="2">
        <v>-8.6030000000000005E-7</v>
      </c>
      <c r="AY447">
        <f t="shared" si="199"/>
        <v>-0.86030000000000006</v>
      </c>
      <c r="BA447" s="1">
        <v>4.3499999999999996</v>
      </c>
      <c r="BB447" s="2">
        <v>1.6300000000000001E-6</v>
      </c>
      <c r="BC447">
        <f t="shared" si="200"/>
        <v>1.6300000000000001</v>
      </c>
      <c r="BE447" s="1">
        <v>4.3499999999999996</v>
      </c>
      <c r="BF447" s="2">
        <v>4.6950000000000002E-7</v>
      </c>
      <c r="BG447">
        <f t="shared" si="201"/>
        <v>0.46950000000000003</v>
      </c>
      <c r="BI447" s="1">
        <v>4.3499999999999996</v>
      </c>
      <c r="BJ447" s="2">
        <v>-8.5929999999999997E-7</v>
      </c>
      <c r="BK447">
        <f t="shared" si="202"/>
        <v>-0.85929999999999995</v>
      </c>
      <c r="BM447" s="1">
        <v>4.3499999999999996</v>
      </c>
      <c r="BN447" s="2">
        <v>5.7239999999999997E-6</v>
      </c>
      <c r="BO447">
        <f t="shared" si="203"/>
        <v>5.7239999999999993</v>
      </c>
      <c r="BQ447" s="1">
        <v>4.3499999999999996</v>
      </c>
      <c r="BR447" s="2">
        <v>8.737E-7</v>
      </c>
      <c r="BS447">
        <f t="shared" si="204"/>
        <v>0.87370000000000003</v>
      </c>
      <c r="BU447" s="1">
        <v>4.3499999999999996</v>
      </c>
      <c r="BV447" s="2">
        <v>-1.4699999999999999E-6</v>
      </c>
      <c r="BW447">
        <f t="shared" si="205"/>
        <v>-1.47</v>
      </c>
      <c r="BY447" s="1">
        <v>4.3499999999999996</v>
      </c>
      <c r="BZ447" s="2">
        <v>1.624E-6</v>
      </c>
      <c r="CA447">
        <f t="shared" si="206"/>
        <v>1.6240000000000001</v>
      </c>
      <c r="CC447" s="1">
        <v>4.3499999999999996</v>
      </c>
      <c r="CD447" s="2">
        <v>6.5199999999999996E-7</v>
      </c>
      <c r="CE447">
        <f t="shared" si="207"/>
        <v>0.65199999999999991</v>
      </c>
      <c r="CG447" s="1">
        <v>4.3499999999999996</v>
      </c>
      <c r="CH447" s="2">
        <v>-8.6160000000000004E-7</v>
      </c>
      <c r="CI447">
        <f t="shared" si="208"/>
        <v>-0.86160000000000003</v>
      </c>
      <c r="CK447" s="1">
        <v>4.3499999999999996</v>
      </c>
      <c r="CL447" s="2">
        <v>1.6249999999999999E-6</v>
      </c>
      <c r="CM447">
        <f t="shared" si="209"/>
        <v>1.625</v>
      </c>
      <c r="CO447" s="1">
        <v>4.3499999999999996</v>
      </c>
      <c r="CP447" s="2">
        <v>5.5970000000000002E-7</v>
      </c>
      <c r="CQ447">
        <f t="shared" si="210"/>
        <v>0.55969999999999998</v>
      </c>
      <c r="CS447" s="1">
        <v>4.3499999999999996</v>
      </c>
      <c r="CT447" s="2">
        <v>-8.6420000000000002E-7</v>
      </c>
      <c r="CU447">
        <f t="shared" si="211"/>
        <v>-0.86419999999999997</v>
      </c>
      <c r="CW447" s="1">
        <v>4.3499999999999996</v>
      </c>
      <c r="CX447" s="2">
        <v>1.232E-6</v>
      </c>
      <c r="CY447">
        <f t="shared" si="212"/>
        <v>1.232</v>
      </c>
      <c r="DA447" s="1">
        <v>4.3499999999999996</v>
      </c>
      <c r="DB447" s="2">
        <v>6.2730000000000001E-7</v>
      </c>
      <c r="DC447">
        <f t="shared" si="213"/>
        <v>0.62729999999999997</v>
      </c>
      <c r="DE447" s="1">
        <v>4.3499999999999996</v>
      </c>
      <c r="DF447" s="2">
        <v>-3.0240000000000002E-6</v>
      </c>
      <c r="DG447">
        <f t="shared" si="214"/>
        <v>-3.024</v>
      </c>
      <c r="DI447" s="1">
        <v>4.3499999999999996</v>
      </c>
      <c r="DJ447" s="2">
        <v>1.626E-6</v>
      </c>
      <c r="DK447">
        <f t="shared" si="215"/>
        <v>1.6259999999999999</v>
      </c>
      <c r="DM447" s="1">
        <v>4.3499999999999996</v>
      </c>
      <c r="DN447" s="2">
        <v>6.3290000000000001E-7</v>
      </c>
      <c r="DO447">
        <f t="shared" si="216"/>
        <v>0.63290000000000002</v>
      </c>
      <c r="DQ447" s="1">
        <v>4.3499999999999996</v>
      </c>
      <c r="DR447" s="2">
        <v>-8.6379999999999999E-7</v>
      </c>
      <c r="DS447">
        <f t="shared" si="217"/>
        <v>-0.86380000000000001</v>
      </c>
      <c r="DU447" s="1">
        <v>4.3499999999999996</v>
      </c>
      <c r="DV447" s="2">
        <v>1.6199999999999999E-6</v>
      </c>
      <c r="DW447">
        <f t="shared" si="218"/>
        <v>1.6199999999999999</v>
      </c>
      <c r="DY447" s="1">
        <v>4.3499999999999996</v>
      </c>
      <c r="DZ447" s="2">
        <v>6.1650000000000005E-7</v>
      </c>
      <c r="EA447">
        <f t="shared" si="219"/>
        <v>0.61650000000000005</v>
      </c>
      <c r="EC447" s="1">
        <v>4.3499999999999996</v>
      </c>
      <c r="ED447" s="2">
        <v>-8.5229999999999998E-7</v>
      </c>
      <c r="EE447">
        <f t="shared" si="220"/>
        <v>-0.85229999999999995</v>
      </c>
      <c r="EG447" s="1">
        <v>4.3499999999999996</v>
      </c>
      <c r="EH447" s="2">
        <v>-1.486E-6</v>
      </c>
      <c r="EI447">
        <f t="shared" si="221"/>
        <v>-1.486</v>
      </c>
      <c r="EK447" s="1">
        <v>4.3499999999999996</v>
      </c>
      <c r="EL447" s="2">
        <v>-3.4879999999999999E-6</v>
      </c>
      <c r="EM447">
        <f t="shared" si="222"/>
        <v>-3.488</v>
      </c>
      <c r="EO447" s="1">
        <v>4.3499999999999996</v>
      </c>
      <c r="EP447" s="2">
        <v>-2.6520000000000002E-6</v>
      </c>
      <c r="EQ447">
        <f t="shared" si="223"/>
        <v>-2.6520000000000001</v>
      </c>
    </row>
    <row r="448" spans="17:147" x14ac:dyDescent="0.25">
      <c r="Q448" s="1">
        <v>4.3600000000000003</v>
      </c>
      <c r="R448" s="2">
        <v>2.0700000000000001E-6</v>
      </c>
      <c r="S448">
        <f t="shared" si="192"/>
        <v>2.0700000000000003</v>
      </c>
      <c r="U448" s="1">
        <v>4.3600000000000003</v>
      </c>
      <c r="V448" s="2">
        <v>7.1780000000000004E-7</v>
      </c>
      <c r="W448">
        <f t="shared" si="193"/>
        <v>0.71779999999999999</v>
      </c>
      <c r="Y448" s="1">
        <v>4.3600000000000003</v>
      </c>
      <c r="Z448" s="2">
        <v>-4.7940000000000002E-7</v>
      </c>
      <c r="AC448" s="1">
        <v>4.3600000000000003</v>
      </c>
      <c r="AD448" s="2">
        <v>2.069E-6</v>
      </c>
      <c r="AE448">
        <f t="shared" si="194"/>
        <v>2.069</v>
      </c>
      <c r="AG448" s="1">
        <v>4.3600000000000003</v>
      </c>
      <c r="AH448" s="2">
        <v>2.8260000000000001E-6</v>
      </c>
      <c r="AI448">
        <f t="shared" si="195"/>
        <v>2.8260000000000001</v>
      </c>
      <c r="AK448" s="1">
        <v>4.3600000000000003</v>
      </c>
      <c r="AL448" s="2">
        <v>-4.8360000000000002E-7</v>
      </c>
      <c r="AM448">
        <f t="shared" si="196"/>
        <v>-0.48360000000000003</v>
      </c>
      <c r="AO448" s="1">
        <v>4.3600000000000003</v>
      </c>
      <c r="AP448" s="2">
        <v>2.0760000000000001E-6</v>
      </c>
      <c r="AQ448">
        <f t="shared" si="197"/>
        <v>2.0760000000000001</v>
      </c>
      <c r="AS448" s="1">
        <v>4.3600000000000003</v>
      </c>
      <c r="AT448" s="2">
        <v>1.0499999999999999E-6</v>
      </c>
      <c r="AU448">
        <f t="shared" si="198"/>
        <v>1.0499999999999998</v>
      </c>
      <c r="AW448" s="1">
        <v>4.3600000000000003</v>
      </c>
      <c r="AX448" s="2">
        <v>-4.82E-7</v>
      </c>
      <c r="AY448">
        <f t="shared" si="199"/>
        <v>-0.48199999999999998</v>
      </c>
      <c r="BA448" s="1">
        <v>4.3600000000000003</v>
      </c>
      <c r="BB448" s="2">
        <v>2.069E-6</v>
      </c>
      <c r="BC448">
        <f t="shared" si="200"/>
        <v>2.069</v>
      </c>
      <c r="BE448" s="1">
        <v>4.3600000000000003</v>
      </c>
      <c r="BF448" s="2">
        <v>5.6039999999999996E-7</v>
      </c>
      <c r="BG448">
        <f t="shared" si="201"/>
        <v>0.56040000000000001</v>
      </c>
      <c r="BI448" s="1">
        <v>4.3600000000000003</v>
      </c>
      <c r="BJ448" s="2">
        <v>-4.8739999999999998E-7</v>
      </c>
      <c r="BK448">
        <f t="shared" si="202"/>
        <v>-0.4874</v>
      </c>
      <c r="BM448" s="1">
        <v>4.3600000000000003</v>
      </c>
      <c r="BN448" s="2">
        <v>2.1330000000000002E-6</v>
      </c>
      <c r="BO448">
        <f t="shared" si="203"/>
        <v>2.133</v>
      </c>
      <c r="BQ448" s="1">
        <v>4.3600000000000003</v>
      </c>
      <c r="BR448" s="2">
        <v>1.6869999999999999E-6</v>
      </c>
      <c r="BS448">
        <f t="shared" si="204"/>
        <v>1.6869999999999998</v>
      </c>
      <c r="BU448" s="1">
        <v>4.3600000000000003</v>
      </c>
      <c r="BV448" s="2">
        <v>1.624E-6</v>
      </c>
      <c r="BW448">
        <f t="shared" si="205"/>
        <v>1.6240000000000001</v>
      </c>
      <c r="BY448" s="1">
        <v>4.3600000000000003</v>
      </c>
      <c r="BZ448" s="2">
        <v>2.08E-6</v>
      </c>
      <c r="CA448">
        <f t="shared" si="206"/>
        <v>2.08</v>
      </c>
      <c r="CC448" s="1">
        <v>4.3600000000000003</v>
      </c>
      <c r="CD448" s="2">
        <v>8.7160000000000005E-7</v>
      </c>
      <c r="CE448">
        <f t="shared" si="207"/>
        <v>0.87160000000000004</v>
      </c>
      <c r="CG448" s="1">
        <v>4.3600000000000003</v>
      </c>
      <c r="CH448" s="2">
        <v>-4.8409999999999995E-7</v>
      </c>
      <c r="CI448">
        <f t="shared" si="208"/>
        <v>-0.48409999999999997</v>
      </c>
      <c r="CK448" s="1">
        <v>4.3600000000000003</v>
      </c>
      <c r="CL448" s="2">
        <v>2.0820000000000001E-6</v>
      </c>
      <c r="CM448">
        <f t="shared" si="209"/>
        <v>2.0820000000000003</v>
      </c>
      <c r="CO448" s="1">
        <v>4.3600000000000003</v>
      </c>
      <c r="CP448" s="2">
        <v>6.8950000000000003E-7</v>
      </c>
      <c r="CQ448">
        <f t="shared" si="210"/>
        <v>0.6895</v>
      </c>
      <c r="CS448" s="1">
        <v>4.3600000000000003</v>
      </c>
      <c r="CT448" s="2">
        <v>-4.8250000000000004E-7</v>
      </c>
      <c r="CU448">
        <f t="shared" si="211"/>
        <v>-0.48250000000000004</v>
      </c>
      <c r="CW448" s="1">
        <v>4.3600000000000003</v>
      </c>
      <c r="CX448" s="2">
        <v>6.2570000000000004E-6</v>
      </c>
      <c r="CY448">
        <f t="shared" si="212"/>
        <v>6.2570000000000006</v>
      </c>
      <c r="DA448" s="1">
        <v>4.3600000000000003</v>
      </c>
      <c r="DB448" s="2">
        <v>1.776E-6</v>
      </c>
      <c r="DC448">
        <f t="shared" si="213"/>
        <v>1.776</v>
      </c>
      <c r="DE448" s="1">
        <v>4.3600000000000003</v>
      </c>
      <c r="DF448" s="2">
        <v>-7.004E-7</v>
      </c>
      <c r="DG448">
        <f t="shared" si="214"/>
        <v>-0.70040000000000002</v>
      </c>
      <c r="DI448" s="1">
        <v>4.3600000000000003</v>
      </c>
      <c r="DJ448" s="2">
        <v>2.0839999999999999E-6</v>
      </c>
      <c r="DK448">
        <f t="shared" si="215"/>
        <v>2.0840000000000001</v>
      </c>
      <c r="DM448" s="1">
        <v>4.3600000000000003</v>
      </c>
      <c r="DN448" s="2">
        <v>8.4799999999999997E-7</v>
      </c>
      <c r="DO448">
        <f t="shared" si="216"/>
        <v>0.84799999999999998</v>
      </c>
      <c r="DQ448" s="1">
        <v>4.3600000000000003</v>
      </c>
      <c r="DR448" s="2">
        <v>-4.8439999999999997E-7</v>
      </c>
      <c r="DS448">
        <f t="shared" si="217"/>
        <v>-0.4844</v>
      </c>
      <c r="DU448" s="1">
        <v>4.3600000000000003</v>
      </c>
      <c r="DV448" s="2">
        <v>2.091E-6</v>
      </c>
      <c r="DW448">
        <f t="shared" si="218"/>
        <v>2.0910000000000002</v>
      </c>
      <c r="DY448" s="1">
        <v>4.3600000000000003</v>
      </c>
      <c r="DZ448" s="2">
        <v>7.7319999999999996E-7</v>
      </c>
      <c r="EA448">
        <f t="shared" si="219"/>
        <v>0.7732</v>
      </c>
      <c r="EC448" s="1">
        <v>4.3600000000000003</v>
      </c>
      <c r="ED448" s="2">
        <v>-4.9739999999999999E-7</v>
      </c>
      <c r="EE448">
        <f t="shared" si="220"/>
        <v>-0.49740000000000001</v>
      </c>
      <c r="EG448" s="1">
        <v>4.3600000000000003</v>
      </c>
      <c r="EH448" s="2">
        <v>4.0989999999999998E-7</v>
      </c>
      <c r="EI448">
        <f t="shared" si="221"/>
        <v>0.40989999999999999</v>
      </c>
      <c r="EK448" s="1">
        <v>4.3600000000000003</v>
      </c>
      <c r="EL448" s="2">
        <v>-2.0700000000000001E-6</v>
      </c>
      <c r="EM448">
        <f t="shared" si="222"/>
        <v>-2.0700000000000003</v>
      </c>
      <c r="EO448" s="1">
        <v>4.3600000000000003</v>
      </c>
      <c r="EP448" s="2">
        <v>-3.9990000000000002E-6</v>
      </c>
      <c r="EQ448">
        <f t="shared" si="223"/>
        <v>-3.9990000000000001</v>
      </c>
    </row>
    <row r="449" spans="17:147" x14ac:dyDescent="0.25">
      <c r="Q449" s="1">
        <v>4.37</v>
      </c>
      <c r="R449" s="2">
        <v>-1.314E-6</v>
      </c>
      <c r="S449">
        <f t="shared" si="192"/>
        <v>-1.3140000000000001</v>
      </c>
      <c r="U449" s="1">
        <v>4.37</v>
      </c>
      <c r="V449" s="2">
        <v>5.5120000000000001E-7</v>
      </c>
      <c r="W449">
        <f t="shared" si="193"/>
        <v>0.55120000000000002</v>
      </c>
      <c r="Y449" s="1">
        <v>4.37</v>
      </c>
      <c r="Z449" s="2">
        <v>2.2019999999999998E-6</v>
      </c>
      <c r="AC449" s="1">
        <v>4.37</v>
      </c>
      <c r="AD449" s="2">
        <v>-1.3170000000000001E-6</v>
      </c>
      <c r="AE449">
        <f t="shared" si="194"/>
        <v>-1.3169999999999999</v>
      </c>
      <c r="AG449" s="1">
        <v>4.37</v>
      </c>
      <c r="AH449" s="2">
        <v>2.1179999999999999E-6</v>
      </c>
      <c r="AI449">
        <f t="shared" si="195"/>
        <v>2.1179999999999999</v>
      </c>
      <c r="AK449" s="1">
        <v>4.37</v>
      </c>
      <c r="AL449" s="2">
        <v>2.2010000000000002E-6</v>
      </c>
      <c r="AM449">
        <f t="shared" si="196"/>
        <v>2.2010000000000001</v>
      </c>
      <c r="AO449" s="1">
        <v>4.37</v>
      </c>
      <c r="AP449" s="2">
        <v>-1.3170000000000001E-6</v>
      </c>
      <c r="AQ449">
        <f t="shared" si="197"/>
        <v>-1.3169999999999999</v>
      </c>
      <c r="AS449" s="1">
        <v>4.37</v>
      </c>
      <c r="AT449" s="2">
        <v>8.047E-7</v>
      </c>
      <c r="AU449">
        <f t="shared" si="198"/>
        <v>0.80469999999999997</v>
      </c>
      <c r="AW449" s="1">
        <v>4.37</v>
      </c>
      <c r="AX449" s="2">
        <v>2.2019999999999998E-6</v>
      </c>
      <c r="AY449">
        <f t="shared" si="199"/>
        <v>2.202</v>
      </c>
      <c r="BA449" s="1">
        <v>4.37</v>
      </c>
      <c r="BB449" s="2">
        <v>-1.31E-6</v>
      </c>
      <c r="BC449">
        <f t="shared" si="200"/>
        <v>-1.31</v>
      </c>
      <c r="BE449" s="1">
        <v>4.37</v>
      </c>
      <c r="BF449" s="2">
        <v>5.8039999999999998E-7</v>
      </c>
      <c r="BG449">
        <f t="shared" si="201"/>
        <v>0.58040000000000003</v>
      </c>
      <c r="BI449" s="1">
        <v>4.37</v>
      </c>
      <c r="BJ449" s="2">
        <v>2.199E-6</v>
      </c>
      <c r="BK449">
        <f t="shared" si="202"/>
        <v>2.1989999999999998</v>
      </c>
      <c r="BM449" s="1">
        <v>4.37</v>
      </c>
      <c r="BN449" s="2">
        <v>-2.3740000000000001E-6</v>
      </c>
      <c r="BO449">
        <f t="shared" si="203"/>
        <v>-2.3740000000000001</v>
      </c>
      <c r="BQ449" s="1">
        <v>4.37</v>
      </c>
      <c r="BR449" s="2">
        <v>3.6699999999999999E-7</v>
      </c>
      <c r="BS449">
        <f t="shared" si="204"/>
        <v>0.36699999999999999</v>
      </c>
      <c r="BU449" s="1">
        <v>4.37</v>
      </c>
      <c r="BV449" s="2">
        <v>4.7729999999999999E-6</v>
      </c>
      <c r="BW449">
        <f t="shared" si="205"/>
        <v>4.7729999999999997</v>
      </c>
      <c r="BY449" s="1">
        <v>4.37</v>
      </c>
      <c r="BZ449" s="2">
        <v>-1.319E-6</v>
      </c>
      <c r="CA449">
        <f t="shared" si="206"/>
        <v>-1.319</v>
      </c>
      <c r="CC449" s="1">
        <v>4.37</v>
      </c>
      <c r="CD449" s="2">
        <v>6.7130000000000004E-7</v>
      </c>
      <c r="CE449">
        <f t="shared" si="207"/>
        <v>0.67130000000000001</v>
      </c>
      <c r="CG449" s="1">
        <v>4.37</v>
      </c>
      <c r="CH449" s="2">
        <v>2.2000000000000001E-6</v>
      </c>
      <c r="CI449">
        <f t="shared" si="208"/>
        <v>2.2000000000000002</v>
      </c>
      <c r="CK449" s="1">
        <v>4.37</v>
      </c>
      <c r="CL449" s="2">
        <v>-1.3179999999999999E-6</v>
      </c>
      <c r="CM449">
        <f t="shared" si="209"/>
        <v>-1.3179999999999998</v>
      </c>
      <c r="CO449" s="1">
        <v>4.37</v>
      </c>
      <c r="CP449" s="2">
        <v>5.7159999999999996E-7</v>
      </c>
      <c r="CQ449">
        <f t="shared" si="210"/>
        <v>0.5716</v>
      </c>
      <c r="CS449" s="1">
        <v>4.37</v>
      </c>
      <c r="CT449" s="2">
        <v>2.1880000000000001E-6</v>
      </c>
      <c r="CU449">
        <f t="shared" si="211"/>
        <v>2.1880000000000002</v>
      </c>
      <c r="CW449" s="1">
        <v>4.37</v>
      </c>
      <c r="CX449" s="2">
        <v>-7.9879999999999998E-7</v>
      </c>
      <c r="CY449">
        <f t="shared" si="212"/>
        <v>-0.79879999999999995</v>
      </c>
      <c r="DA449" s="1">
        <v>4.37</v>
      </c>
      <c r="DB449" s="2">
        <v>2.886E-6</v>
      </c>
      <c r="DC449">
        <f t="shared" si="213"/>
        <v>2.8860000000000001</v>
      </c>
      <c r="DE449" s="1">
        <v>4.37</v>
      </c>
      <c r="DF449" s="2">
        <v>3.9349999999999996E-6</v>
      </c>
      <c r="DG449">
        <f t="shared" si="214"/>
        <v>3.9349999999999996</v>
      </c>
      <c r="DI449" s="1">
        <v>4.37</v>
      </c>
      <c r="DJ449" s="2">
        <v>-1.319E-6</v>
      </c>
      <c r="DK449">
        <f t="shared" si="215"/>
        <v>-1.319</v>
      </c>
      <c r="DM449" s="1">
        <v>4.37</v>
      </c>
      <c r="DN449" s="2">
        <v>6.3310000000000002E-7</v>
      </c>
      <c r="DO449">
        <f t="shared" si="216"/>
        <v>0.6331</v>
      </c>
      <c r="DQ449" s="1">
        <v>4.37</v>
      </c>
      <c r="DR449" s="2">
        <v>2.1940000000000001E-6</v>
      </c>
      <c r="DS449">
        <f t="shared" si="217"/>
        <v>2.194</v>
      </c>
      <c r="DU449" s="1">
        <v>4.37</v>
      </c>
      <c r="DV449" s="2">
        <v>-1.3230000000000001E-6</v>
      </c>
      <c r="DW449">
        <f t="shared" si="218"/>
        <v>-1.3230000000000002</v>
      </c>
      <c r="DY449" s="1">
        <v>4.37</v>
      </c>
      <c r="DZ449" s="2">
        <v>5.3819999999999999E-7</v>
      </c>
      <c r="EA449">
        <f t="shared" si="219"/>
        <v>0.53820000000000001</v>
      </c>
      <c r="EC449" s="1">
        <v>4.37</v>
      </c>
      <c r="ED449" s="2">
        <v>2.1950000000000002E-6</v>
      </c>
      <c r="EE449">
        <f t="shared" si="220"/>
        <v>2.1950000000000003</v>
      </c>
      <c r="EG449" s="1">
        <v>4.37</v>
      </c>
      <c r="EH449" s="2">
        <v>9.0829999999999995E-7</v>
      </c>
      <c r="EI449">
        <f t="shared" si="221"/>
        <v>0.9083</v>
      </c>
      <c r="EK449" s="1">
        <v>4.37</v>
      </c>
      <c r="EL449" s="2">
        <v>1.5E-6</v>
      </c>
      <c r="EM449">
        <f t="shared" si="222"/>
        <v>1.5</v>
      </c>
      <c r="EO449" s="1">
        <v>4.37</v>
      </c>
      <c r="EP449" s="2">
        <v>2.0200000000000001E-6</v>
      </c>
      <c r="EQ449">
        <f t="shared" si="223"/>
        <v>2.02</v>
      </c>
    </row>
    <row r="450" spans="17:147" x14ac:dyDescent="0.25">
      <c r="Q450" s="1">
        <v>4.38</v>
      </c>
      <c r="R450" s="2">
        <v>-3.9580000000000001E-6</v>
      </c>
      <c r="S450">
        <f t="shared" si="192"/>
        <v>-3.9580000000000002</v>
      </c>
      <c r="U450" s="1">
        <v>4.38</v>
      </c>
      <c r="V450" s="2">
        <v>-1.051E-6</v>
      </c>
      <c r="W450">
        <f t="shared" si="193"/>
        <v>-1.0509999999999999</v>
      </c>
      <c r="Y450" s="1">
        <v>4.38</v>
      </c>
      <c r="Z450" s="2">
        <v>1.3370000000000001E-6</v>
      </c>
      <c r="AC450" s="1">
        <v>4.38</v>
      </c>
      <c r="AD450" s="2">
        <v>-3.9559999999999999E-6</v>
      </c>
      <c r="AE450">
        <f t="shared" si="194"/>
        <v>-3.956</v>
      </c>
      <c r="AG450" s="1">
        <v>4.38</v>
      </c>
      <c r="AH450" s="2">
        <v>-3.1209999999999998E-6</v>
      </c>
      <c r="AI450">
        <f t="shared" si="195"/>
        <v>-3.121</v>
      </c>
      <c r="AK450" s="1">
        <v>4.38</v>
      </c>
      <c r="AL450" s="2">
        <v>1.3379999999999999E-6</v>
      </c>
      <c r="AM450">
        <f t="shared" si="196"/>
        <v>1.3379999999999999</v>
      </c>
      <c r="AO450" s="1">
        <v>4.38</v>
      </c>
      <c r="AP450" s="2">
        <v>-3.9589999999999997E-6</v>
      </c>
      <c r="AQ450">
        <f t="shared" si="197"/>
        <v>-3.9589999999999996</v>
      </c>
      <c r="AS450" s="1">
        <v>4.38</v>
      </c>
      <c r="AT450" s="2">
        <v>-1.438E-6</v>
      </c>
      <c r="AU450">
        <f t="shared" si="198"/>
        <v>-1.4379999999999999</v>
      </c>
      <c r="AW450" s="1">
        <v>4.38</v>
      </c>
      <c r="AX450" s="2">
        <v>1.333E-6</v>
      </c>
      <c r="AY450">
        <f t="shared" si="199"/>
        <v>1.333</v>
      </c>
      <c r="BA450" s="1">
        <v>4.38</v>
      </c>
      <c r="BB450" s="2">
        <v>-3.9670000000000003E-6</v>
      </c>
      <c r="BC450">
        <f t="shared" si="200"/>
        <v>-3.9670000000000005</v>
      </c>
      <c r="BE450" s="1">
        <v>4.38</v>
      </c>
      <c r="BF450" s="2">
        <v>-1.0470000000000001E-6</v>
      </c>
      <c r="BG450">
        <f t="shared" si="201"/>
        <v>-1.0470000000000002</v>
      </c>
      <c r="BI450" s="1">
        <v>4.38</v>
      </c>
      <c r="BJ450" s="2">
        <v>1.3370000000000001E-6</v>
      </c>
      <c r="BK450">
        <f t="shared" si="202"/>
        <v>1.337</v>
      </c>
      <c r="BM450" s="1">
        <v>4.38</v>
      </c>
      <c r="BN450" s="2">
        <v>-4.758E-6</v>
      </c>
      <c r="BO450">
        <f t="shared" si="203"/>
        <v>-4.758</v>
      </c>
      <c r="BQ450" s="1">
        <v>4.38</v>
      </c>
      <c r="BR450" s="2">
        <v>-1.9489999999999999E-6</v>
      </c>
      <c r="BS450">
        <f t="shared" si="204"/>
        <v>-1.9489999999999998</v>
      </c>
      <c r="BU450" s="1">
        <v>4.38</v>
      </c>
      <c r="BV450" s="2">
        <v>3.3799999999999998E-6</v>
      </c>
      <c r="BW450">
        <f t="shared" si="205"/>
        <v>3.38</v>
      </c>
      <c r="BY450" s="1">
        <v>4.38</v>
      </c>
      <c r="BZ450" s="2">
        <v>-3.9600000000000002E-6</v>
      </c>
      <c r="CA450">
        <f t="shared" si="206"/>
        <v>-3.9600000000000004</v>
      </c>
      <c r="CC450" s="1">
        <v>4.38</v>
      </c>
      <c r="CD450" s="2">
        <v>-1.322E-6</v>
      </c>
      <c r="CE450">
        <f t="shared" si="207"/>
        <v>-1.3220000000000001</v>
      </c>
      <c r="CG450" s="1">
        <v>4.38</v>
      </c>
      <c r="CH450" s="2">
        <v>1.328E-6</v>
      </c>
      <c r="CI450">
        <f t="shared" si="208"/>
        <v>1.3280000000000001</v>
      </c>
      <c r="CK450" s="1">
        <v>4.38</v>
      </c>
      <c r="CL450" s="2">
        <v>-3.9609999999999999E-6</v>
      </c>
      <c r="CM450">
        <f t="shared" si="209"/>
        <v>-3.9609999999999999</v>
      </c>
      <c r="CO450" s="1">
        <v>4.38</v>
      </c>
      <c r="CP450" s="2">
        <v>-1.158E-6</v>
      </c>
      <c r="CQ450">
        <f t="shared" si="210"/>
        <v>-1.1579999999999999</v>
      </c>
      <c r="CS450" s="1">
        <v>4.38</v>
      </c>
      <c r="CT450" s="2">
        <v>1.341E-6</v>
      </c>
      <c r="CU450">
        <f t="shared" si="211"/>
        <v>1.341</v>
      </c>
      <c r="CW450" s="1">
        <v>4.38</v>
      </c>
      <c r="CX450" s="2">
        <v>-6.0839999999999997E-6</v>
      </c>
      <c r="CY450">
        <f t="shared" si="212"/>
        <v>-6.0839999999999996</v>
      </c>
      <c r="DA450" s="1">
        <v>4.38</v>
      </c>
      <c r="DB450" s="2">
        <v>-1.8649999999999999E-6</v>
      </c>
      <c r="DC450">
        <f t="shared" si="213"/>
        <v>-1.865</v>
      </c>
      <c r="DE450" s="1">
        <v>4.38</v>
      </c>
      <c r="DF450" s="2">
        <v>3.9609999999999999E-6</v>
      </c>
      <c r="DG450">
        <f t="shared" si="214"/>
        <v>3.9609999999999999</v>
      </c>
      <c r="DI450" s="1">
        <v>4.38</v>
      </c>
      <c r="DJ450" s="2">
        <v>-3.9609999999999999E-6</v>
      </c>
      <c r="DK450">
        <f t="shared" si="215"/>
        <v>-3.9609999999999999</v>
      </c>
      <c r="DM450" s="1">
        <v>4.38</v>
      </c>
      <c r="DN450" s="2">
        <v>-1.2899999999999999E-6</v>
      </c>
      <c r="DO450">
        <f t="shared" si="216"/>
        <v>-1.29</v>
      </c>
      <c r="DQ450" s="1">
        <v>4.38</v>
      </c>
      <c r="DR450" s="2">
        <v>1.3230000000000001E-6</v>
      </c>
      <c r="DS450">
        <f t="shared" si="217"/>
        <v>1.3230000000000002</v>
      </c>
      <c r="DU450" s="1">
        <v>4.38</v>
      </c>
      <c r="DV450" s="2">
        <v>-3.9559999999999999E-6</v>
      </c>
      <c r="DW450">
        <f t="shared" si="218"/>
        <v>-3.956</v>
      </c>
      <c r="DY450" s="1">
        <v>4.38</v>
      </c>
      <c r="DZ450" s="2">
        <v>-1.2130000000000001E-6</v>
      </c>
      <c r="EA450">
        <f t="shared" si="219"/>
        <v>-1.2130000000000001</v>
      </c>
      <c r="EC450" s="1">
        <v>4.38</v>
      </c>
      <c r="ED450" s="2">
        <v>1.3230000000000001E-6</v>
      </c>
      <c r="EE450">
        <f t="shared" si="220"/>
        <v>1.3230000000000002</v>
      </c>
      <c r="EG450" s="1">
        <v>4.38</v>
      </c>
      <c r="EH450" s="2">
        <v>-1.282E-6</v>
      </c>
      <c r="EI450">
        <f t="shared" si="221"/>
        <v>-1.282</v>
      </c>
      <c r="EK450" s="1">
        <v>4.38</v>
      </c>
      <c r="EL450" s="2">
        <v>2.2929999999999999E-6</v>
      </c>
      <c r="EM450">
        <f t="shared" si="222"/>
        <v>2.2929999999999997</v>
      </c>
      <c r="EO450" s="1">
        <v>4.38</v>
      </c>
      <c r="EP450" s="2">
        <v>2.2919999999999998E-6</v>
      </c>
      <c r="EQ450">
        <f t="shared" si="223"/>
        <v>2.2919999999999998</v>
      </c>
    </row>
    <row r="451" spans="17:147" x14ac:dyDescent="0.25">
      <c r="Q451" s="1">
        <v>4.3899999999999997</v>
      </c>
      <c r="R451" s="2">
        <v>-5.4700000000000001E-7</v>
      </c>
      <c r="S451">
        <f t="shared" si="192"/>
        <v>-0.54700000000000004</v>
      </c>
      <c r="U451" s="1">
        <v>4.3899999999999997</v>
      </c>
      <c r="V451" s="2">
        <v>-2.142E-6</v>
      </c>
      <c r="W451">
        <f t="shared" si="193"/>
        <v>-2.1419999999999999</v>
      </c>
      <c r="Y451" s="1">
        <v>4.3899999999999997</v>
      </c>
      <c r="Z451" s="2">
        <v>-1.8309999999999999E-6</v>
      </c>
      <c r="AC451" s="1">
        <v>4.3899999999999997</v>
      </c>
      <c r="AD451" s="2">
        <v>-5.4430000000000002E-7</v>
      </c>
      <c r="AE451">
        <f t="shared" si="194"/>
        <v>-0.54430000000000001</v>
      </c>
      <c r="AG451" s="1">
        <v>4.3899999999999997</v>
      </c>
      <c r="AH451" s="2">
        <v>-5.9000000000000003E-6</v>
      </c>
      <c r="AI451">
        <f t="shared" si="195"/>
        <v>-5.9</v>
      </c>
      <c r="AK451" s="1">
        <v>4.3899999999999997</v>
      </c>
      <c r="AL451" s="2">
        <v>-1.8220000000000001E-6</v>
      </c>
      <c r="AM451">
        <f t="shared" si="196"/>
        <v>-1.8220000000000001</v>
      </c>
      <c r="AO451" s="1">
        <v>4.3899999999999997</v>
      </c>
      <c r="AP451" s="2">
        <v>-5.5039999999999995E-7</v>
      </c>
      <c r="AQ451">
        <f t="shared" si="197"/>
        <v>-0.5504</v>
      </c>
      <c r="AS451" s="1">
        <v>4.3899999999999997</v>
      </c>
      <c r="AT451" s="2">
        <v>-2.8600000000000001E-6</v>
      </c>
      <c r="AU451">
        <f t="shared" si="198"/>
        <v>-2.8600000000000003</v>
      </c>
      <c r="AW451" s="1">
        <v>4.3899999999999997</v>
      </c>
      <c r="AX451" s="2">
        <v>-1.8250000000000001E-6</v>
      </c>
      <c r="AY451">
        <f t="shared" si="199"/>
        <v>-1.8250000000000002</v>
      </c>
      <c r="BA451" s="1">
        <v>4.3899999999999997</v>
      </c>
      <c r="BB451" s="2">
        <v>-5.4280000000000002E-7</v>
      </c>
      <c r="BC451">
        <f t="shared" si="200"/>
        <v>-0.54280000000000006</v>
      </c>
      <c r="BE451" s="1">
        <v>4.3899999999999997</v>
      </c>
      <c r="BF451" s="2">
        <v>-1.9479999999999998E-6</v>
      </c>
      <c r="BG451">
        <f t="shared" si="201"/>
        <v>-1.9479999999999997</v>
      </c>
      <c r="BI451" s="1">
        <v>4.3899999999999997</v>
      </c>
      <c r="BJ451" s="2">
        <v>-1.8169999999999999E-6</v>
      </c>
      <c r="BK451">
        <f t="shared" si="202"/>
        <v>-1.8169999999999999</v>
      </c>
      <c r="BM451" s="1">
        <v>4.3899999999999997</v>
      </c>
      <c r="BN451" s="2">
        <v>-1.0690000000000001E-6</v>
      </c>
      <c r="BO451">
        <f t="shared" si="203"/>
        <v>-1.069</v>
      </c>
      <c r="BQ451" s="1">
        <v>4.3899999999999997</v>
      </c>
      <c r="BR451" s="2">
        <v>-6.5450000000000004E-7</v>
      </c>
      <c r="BS451">
        <f t="shared" si="204"/>
        <v>-0.65450000000000008</v>
      </c>
      <c r="BU451" s="1">
        <v>4.3899999999999997</v>
      </c>
      <c r="BV451" s="2">
        <v>-5.0490000000000003E-6</v>
      </c>
      <c r="BW451">
        <f t="shared" si="205"/>
        <v>-5.0490000000000004</v>
      </c>
      <c r="BY451" s="1">
        <v>4.3899999999999997</v>
      </c>
      <c r="BZ451" s="2">
        <v>-5.5140000000000003E-7</v>
      </c>
      <c r="CA451">
        <f t="shared" si="206"/>
        <v>-0.5514</v>
      </c>
      <c r="CC451" s="1">
        <v>4.3899999999999997</v>
      </c>
      <c r="CD451" s="2">
        <v>-2.5390000000000002E-6</v>
      </c>
      <c r="CE451">
        <f t="shared" si="207"/>
        <v>-2.5390000000000001</v>
      </c>
      <c r="CG451" s="1">
        <v>4.3899999999999997</v>
      </c>
      <c r="CH451" s="2">
        <v>-1.8169999999999999E-6</v>
      </c>
      <c r="CI451">
        <f t="shared" si="208"/>
        <v>-1.8169999999999999</v>
      </c>
      <c r="CK451" s="1">
        <v>4.3899999999999997</v>
      </c>
      <c r="CL451" s="2">
        <v>-5.5319999999999995E-7</v>
      </c>
      <c r="CM451">
        <f t="shared" si="209"/>
        <v>-0.55319999999999991</v>
      </c>
      <c r="CO451" s="1">
        <v>4.3899999999999997</v>
      </c>
      <c r="CP451" s="2">
        <v>-2.1009999999999999E-6</v>
      </c>
      <c r="CQ451">
        <f t="shared" si="210"/>
        <v>-2.101</v>
      </c>
      <c r="CS451" s="1">
        <v>4.3899999999999997</v>
      </c>
      <c r="CT451" s="2">
        <v>-1.815E-6</v>
      </c>
      <c r="CU451">
        <f t="shared" si="211"/>
        <v>-1.8149999999999999</v>
      </c>
      <c r="CW451" s="1">
        <v>4.3899999999999997</v>
      </c>
      <c r="CX451" s="2">
        <v>-1.703E-6</v>
      </c>
      <c r="CY451">
        <f t="shared" si="212"/>
        <v>-1.7030000000000001</v>
      </c>
      <c r="DA451" s="1">
        <v>4.3899999999999997</v>
      </c>
      <c r="DB451" s="2">
        <v>-3.428E-6</v>
      </c>
      <c r="DC451">
        <f t="shared" si="213"/>
        <v>-3.4279999999999999</v>
      </c>
      <c r="DE451" s="1">
        <v>4.3899999999999997</v>
      </c>
      <c r="DF451" s="2">
        <v>-1.7239999999999999E-6</v>
      </c>
      <c r="DG451">
        <f t="shared" si="214"/>
        <v>-1.724</v>
      </c>
      <c r="DI451" s="1">
        <v>4.3899999999999997</v>
      </c>
      <c r="DJ451" s="2">
        <v>-5.511E-7</v>
      </c>
      <c r="DK451">
        <f t="shared" si="215"/>
        <v>-0.55110000000000003</v>
      </c>
      <c r="DM451" s="1">
        <v>4.3899999999999997</v>
      </c>
      <c r="DN451" s="2">
        <v>-2.429E-6</v>
      </c>
      <c r="DO451">
        <f t="shared" si="216"/>
        <v>-2.4289999999999998</v>
      </c>
      <c r="DQ451" s="1">
        <v>4.3899999999999997</v>
      </c>
      <c r="DR451" s="2">
        <v>-1.807E-6</v>
      </c>
      <c r="DS451">
        <f t="shared" si="217"/>
        <v>-1.8069999999999999</v>
      </c>
      <c r="DU451" s="1">
        <v>4.3899999999999997</v>
      </c>
      <c r="DV451" s="2">
        <v>-5.6010000000000005E-7</v>
      </c>
      <c r="DW451">
        <f t="shared" si="218"/>
        <v>-0.56010000000000004</v>
      </c>
      <c r="DY451" s="1">
        <v>4.3899999999999997</v>
      </c>
      <c r="DZ451" s="2">
        <v>-2.2359999999999999E-6</v>
      </c>
      <c r="EA451">
        <f t="shared" si="219"/>
        <v>-2.2359999999999998</v>
      </c>
      <c r="EC451" s="1">
        <v>4.3899999999999997</v>
      </c>
      <c r="ED451" s="2">
        <v>-1.7829999999999999E-6</v>
      </c>
      <c r="EE451">
        <f t="shared" si="220"/>
        <v>-1.7829999999999999</v>
      </c>
      <c r="EG451" s="1">
        <v>4.3899999999999997</v>
      </c>
      <c r="EH451" s="2">
        <v>-1.7719999999999999E-6</v>
      </c>
      <c r="EI451">
        <f t="shared" si="221"/>
        <v>-1.772</v>
      </c>
      <c r="EK451" s="1">
        <v>4.3899999999999997</v>
      </c>
      <c r="EL451" s="2">
        <v>-1.795E-6</v>
      </c>
      <c r="EM451">
        <f t="shared" si="222"/>
        <v>-1.7949999999999999</v>
      </c>
      <c r="EO451" s="1">
        <v>4.3899999999999997</v>
      </c>
      <c r="EP451" s="2">
        <v>1.7519999999999999E-6</v>
      </c>
      <c r="EQ451">
        <f t="shared" si="223"/>
        <v>1.752</v>
      </c>
    </row>
    <row r="452" spans="17:147" x14ac:dyDescent="0.25">
      <c r="Q452" s="1">
        <v>4.4000000000000004</v>
      </c>
      <c r="R452" s="2">
        <v>3.1769999999999998E-6</v>
      </c>
      <c r="S452">
        <f t="shared" si="192"/>
        <v>3.1769999999999996</v>
      </c>
      <c r="U452" s="1">
        <v>4.4000000000000004</v>
      </c>
      <c r="V452" s="2">
        <v>4.15E-7</v>
      </c>
      <c r="W452">
        <f t="shared" si="193"/>
        <v>0.41499999999999998</v>
      </c>
      <c r="Y452" s="1">
        <v>4.4000000000000004</v>
      </c>
      <c r="Z452" s="2">
        <v>-2.0099999999999998E-6</v>
      </c>
      <c r="AC452" s="1">
        <v>4.4000000000000004</v>
      </c>
      <c r="AD452" s="2">
        <v>3.1769999999999998E-6</v>
      </c>
      <c r="AE452">
        <f t="shared" si="194"/>
        <v>3.1769999999999996</v>
      </c>
      <c r="AG452" s="1">
        <v>4.4000000000000004</v>
      </c>
      <c r="AH452" s="2">
        <v>6.3079999999999996E-7</v>
      </c>
      <c r="AI452">
        <f t="shared" si="195"/>
        <v>0.63079999999999992</v>
      </c>
      <c r="AK452" s="1">
        <v>4.4000000000000004</v>
      </c>
      <c r="AL452" s="2">
        <v>-2.0140000000000001E-6</v>
      </c>
      <c r="AM452">
        <f t="shared" si="196"/>
        <v>-2.0140000000000002</v>
      </c>
      <c r="AO452" s="1">
        <v>4.4000000000000004</v>
      </c>
      <c r="AP452" s="2">
        <v>3.1769999999999998E-6</v>
      </c>
      <c r="AQ452">
        <f t="shared" si="197"/>
        <v>3.1769999999999996</v>
      </c>
      <c r="AS452" s="1">
        <v>4.4000000000000004</v>
      </c>
      <c r="AT452" s="2">
        <v>5.017E-7</v>
      </c>
      <c r="AU452">
        <f t="shared" si="198"/>
        <v>0.50170000000000003</v>
      </c>
      <c r="AW452" s="1">
        <v>4.4000000000000004</v>
      </c>
      <c r="AX452" s="2">
        <v>-2.007E-6</v>
      </c>
      <c r="AY452">
        <f t="shared" si="199"/>
        <v>-2.0070000000000001</v>
      </c>
      <c r="BA452" s="1">
        <v>4.4000000000000004</v>
      </c>
      <c r="BB452" s="2">
        <v>3.1719999999999999E-6</v>
      </c>
      <c r="BC452">
        <f t="shared" si="200"/>
        <v>3.1719999999999997</v>
      </c>
      <c r="BE452" s="1">
        <v>4.4000000000000004</v>
      </c>
      <c r="BF452" s="2">
        <v>3.3939999999999998E-7</v>
      </c>
      <c r="BG452">
        <f t="shared" si="201"/>
        <v>0.33939999999999998</v>
      </c>
      <c r="BI452" s="1">
        <v>4.4000000000000004</v>
      </c>
      <c r="BJ452" s="2">
        <v>-2.007E-6</v>
      </c>
      <c r="BK452">
        <f t="shared" si="202"/>
        <v>-2.0070000000000001</v>
      </c>
      <c r="BM452" s="1">
        <v>4.4000000000000004</v>
      </c>
      <c r="BN452" s="2">
        <v>4.6580000000000001E-6</v>
      </c>
      <c r="BO452">
        <f t="shared" si="203"/>
        <v>4.6580000000000004</v>
      </c>
      <c r="BQ452" s="1">
        <v>4.4000000000000004</v>
      </c>
      <c r="BR452" s="2">
        <v>-8.4E-7</v>
      </c>
      <c r="BS452">
        <f t="shared" si="204"/>
        <v>-0.84</v>
      </c>
      <c r="BU452" s="1">
        <v>4.4000000000000004</v>
      </c>
      <c r="BV452" s="2">
        <v>-5.981E-6</v>
      </c>
      <c r="BW452">
        <f t="shared" si="205"/>
        <v>-5.9809999999999999</v>
      </c>
      <c r="BY452" s="1">
        <v>4.4000000000000004</v>
      </c>
      <c r="BZ452" s="2">
        <v>3.174E-6</v>
      </c>
      <c r="CA452">
        <f t="shared" si="206"/>
        <v>3.1739999999999999</v>
      </c>
      <c r="CC452" s="1">
        <v>4.4000000000000004</v>
      </c>
      <c r="CD452" s="2">
        <v>5.0019999999999999E-7</v>
      </c>
      <c r="CE452">
        <f t="shared" si="207"/>
        <v>0.50019999999999998</v>
      </c>
      <c r="CG452" s="1">
        <v>4.4000000000000004</v>
      </c>
      <c r="CH452" s="2">
        <v>-2.0030000000000001E-6</v>
      </c>
      <c r="CI452">
        <f t="shared" si="208"/>
        <v>-2.0030000000000001</v>
      </c>
      <c r="CK452" s="1">
        <v>4.4000000000000004</v>
      </c>
      <c r="CL452" s="2">
        <v>3.174E-6</v>
      </c>
      <c r="CM452">
        <f t="shared" si="209"/>
        <v>3.1739999999999999</v>
      </c>
      <c r="CO452" s="1">
        <v>4.4000000000000004</v>
      </c>
      <c r="CP452" s="2">
        <v>4.0690000000000002E-7</v>
      </c>
      <c r="CQ452">
        <f t="shared" si="210"/>
        <v>0.40690000000000004</v>
      </c>
      <c r="CS452" s="1">
        <v>4.4000000000000004</v>
      </c>
      <c r="CT452" s="2">
        <v>-1.9980000000000002E-6</v>
      </c>
      <c r="CU452">
        <f t="shared" si="211"/>
        <v>-1.9980000000000002</v>
      </c>
      <c r="CW452" s="1">
        <v>4.4000000000000004</v>
      </c>
      <c r="CX452" s="2">
        <v>4.2660000000000003E-6</v>
      </c>
      <c r="CY452">
        <f t="shared" si="212"/>
        <v>4.266</v>
      </c>
      <c r="DA452" s="1">
        <v>4.4000000000000004</v>
      </c>
      <c r="DB452" s="2">
        <v>1.0750000000000001E-6</v>
      </c>
      <c r="DC452">
        <f t="shared" si="213"/>
        <v>1.0750000000000002</v>
      </c>
      <c r="DE452" s="1">
        <v>4.4000000000000004</v>
      </c>
      <c r="DF452" s="2">
        <v>-5.5119999999999999E-6</v>
      </c>
      <c r="DG452">
        <f t="shared" si="214"/>
        <v>-5.5119999999999996</v>
      </c>
      <c r="DI452" s="1">
        <v>4.4000000000000004</v>
      </c>
      <c r="DJ452" s="2">
        <v>3.168E-6</v>
      </c>
      <c r="DK452">
        <f t="shared" si="215"/>
        <v>3.1680000000000001</v>
      </c>
      <c r="DM452" s="1">
        <v>4.4000000000000004</v>
      </c>
      <c r="DN452" s="2">
        <v>4.9200000000000001E-7</v>
      </c>
      <c r="DO452">
        <f t="shared" si="216"/>
        <v>0.49199999999999999</v>
      </c>
      <c r="DQ452" s="1">
        <v>4.4000000000000004</v>
      </c>
      <c r="DR452" s="2">
        <v>-1.9980000000000002E-6</v>
      </c>
      <c r="DS452">
        <f t="shared" si="217"/>
        <v>-1.9980000000000002</v>
      </c>
      <c r="DU452" s="1">
        <v>4.4000000000000004</v>
      </c>
      <c r="DV452" s="2">
        <v>3.174E-6</v>
      </c>
      <c r="DW452">
        <f t="shared" si="218"/>
        <v>3.1739999999999999</v>
      </c>
      <c r="DY452" s="1">
        <v>4.4000000000000004</v>
      </c>
      <c r="DZ452" s="2">
        <v>4.9969999999999995E-7</v>
      </c>
      <c r="EA452">
        <f t="shared" si="219"/>
        <v>0.49969999999999998</v>
      </c>
      <c r="EC452" s="1">
        <v>4.4000000000000004</v>
      </c>
      <c r="ED452" s="2">
        <v>-2.0099999999999998E-6</v>
      </c>
      <c r="EE452">
        <f t="shared" si="220"/>
        <v>-2.0099999999999998</v>
      </c>
      <c r="EG452" s="1">
        <v>4.4000000000000004</v>
      </c>
      <c r="EH452" s="2">
        <v>-5.5019999999999999E-8</v>
      </c>
      <c r="EI452">
        <f t="shared" si="221"/>
        <v>-5.5019999999999999E-2</v>
      </c>
      <c r="EK452" s="1">
        <v>4.4000000000000004</v>
      </c>
      <c r="EL452" s="2">
        <v>-8.7449999999999995E-7</v>
      </c>
      <c r="EM452">
        <f t="shared" si="222"/>
        <v>-0.87449999999999994</v>
      </c>
      <c r="EO452" s="1">
        <v>4.4000000000000004</v>
      </c>
      <c r="EP452" s="2">
        <v>-8.1229999999999993E-8</v>
      </c>
      <c r="EQ452">
        <f t="shared" si="223"/>
        <v>-8.1229999999999997E-2</v>
      </c>
    </row>
    <row r="453" spans="17:147" x14ac:dyDescent="0.25">
      <c r="Q453" s="1">
        <v>4.41</v>
      </c>
      <c r="R453" s="2">
        <v>1.0130000000000001E-6</v>
      </c>
      <c r="S453">
        <f t="shared" si="192"/>
        <v>1.0130000000000001</v>
      </c>
      <c r="U453" s="1">
        <v>4.41</v>
      </c>
      <c r="V453" s="2">
        <v>3.18E-6</v>
      </c>
      <c r="W453">
        <f t="shared" si="193"/>
        <v>3.18</v>
      </c>
      <c r="Y453" s="1">
        <v>4.41</v>
      </c>
      <c r="Z453" s="2">
        <v>7.512E-7</v>
      </c>
      <c r="AC453" s="1">
        <v>4.41</v>
      </c>
      <c r="AD453" s="2">
        <v>1.0130000000000001E-6</v>
      </c>
      <c r="AE453">
        <f t="shared" si="194"/>
        <v>1.0130000000000001</v>
      </c>
      <c r="AG453" s="1">
        <v>4.41</v>
      </c>
      <c r="AH453" s="2">
        <v>7.3710000000000002E-6</v>
      </c>
      <c r="AI453">
        <f t="shared" si="195"/>
        <v>7.3710000000000004</v>
      </c>
      <c r="AK453" s="1">
        <v>4.41</v>
      </c>
      <c r="AL453" s="2">
        <v>7.5209999999999997E-7</v>
      </c>
      <c r="AM453">
        <f t="shared" si="196"/>
        <v>0.75209999999999999</v>
      </c>
      <c r="AO453" s="1">
        <v>4.41</v>
      </c>
      <c r="AP453" s="2">
        <v>1.017E-6</v>
      </c>
      <c r="AQ453">
        <f t="shared" si="197"/>
        <v>1.0169999999999999</v>
      </c>
      <c r="AS453" s="1">
        <v>4.41</v>
      </c>
      <c r="AT453" s="2">
        <v>4.0300000000000004E-6</v>
      </c>
      <c r="AU453">
        <f t="shared" si="198"/>
        <v>4.03</v>
      </c>
      <c r="AW453" s="1">
        <v>4.41</v>
      </c>
      <c r="AX453" s="2">
        <v>7.4649999999999997E-7</v>
      </c>
      <c r="AY453">
        <f t="shared" si="199"/>
        <v>0.74649999999999994</v>
      </c>
      <c r="BA453" s="1">
        <v>4.41</v>
      </c>
      <c r="BB453" s="2">
        <v>1.0240000000000001E-6</v>
      </c>
      <c r="BC453">
        <f t="shared" si="200"/>
        <v>1.024</v>
      </c>
      <c r="BE453" s="1">
        <v>4.41</v>
      </c>
      <c r="BF453" s="2">
        <v>2.869E-6</v>
      </c>
      <c r="BG453">
        <f t="shared" si="201"/>
        <v>2.8689999999999998</v>
      </c>
      <c r="BI453" s="1">
        <v>4.41</v>
      </c>
      <c r="BJ453" s="2">
        <v>7.4030000000000003E-7</v>
      </c>
      <c r="BK453">
        <f t="shared" si="202"/>
        <v>0.74030000000000007</v>
      </c>
      <c r="BM453" s="1">
        <v>4.41</v>
      </c>
      <c r="BN453" s="2">
        <v>4.2850000000000001E-7</v>
      </c>
      <c r="BO453">
        <f t="shared" si="203"/>
        <v>0.42849999999999999</v>
      </c>
      <c r="BQ453" s="1">
        <v>4.41</v>
      </c>
      <c r="BR453" s="2">
        <v>1.703E-6</v>
      </c>
      <c r="BS453">
        <f t="shared" si="204"/>
        <v>1.7030000000000001</v>
      </c>
      <c r="BU453" s="1">
        <v>4.41</v>
      </c>
      <c r="BV453" s="2">
        <v>1.7260000000000001E-6</v>
      </c>
      <c r="BW453">
        <f t="shared" si="205"/>
        <v>1.726</v>
      </c>
      <c r="BY453" s="1">
        <v>4.41</v>
      </c>
      <c r="BZ453" s="2">
        <v>1.0240000000000001E-6</v>
      </c>
      <c r="CA453">
        <f t="shared" si="206"/>
        <v>1.024</v>
      </c>
      <c r="CC453" s="1">
        <v>4.41</v>
      </c>
      <c r="CD453" s="2">
        <v>3.6600000000000001E-6</v>
      </c>
      <c r="CE453">
        <f t="shared" si="207"/>
        <v>3.66</v>
      </c>
      <c r="CG453" s="1">
        <v>4.41</v>
      </c>
      <c r="CH453" s="2">
        <v>7.399E-7</v>
      </c>
      <c r="CI453">
        <f t="shared" si="208"/>
        <v>0.7399</v>
      </c>
      <c r="CK453" s="1">
        <v>4.41</v>
      </c>
      <c r="CL453" s="2">
        <v>1.0279999999999999E-6</v>
      </c>
      <c r="CM453">
        <f t="shared" si="209"/>
        <v>1.028</v>
      </c>
      <c r="CO453" s="1">
        <v>4.41</v>
      </c>
      <c r="CP453" s="2">
        <v>3.1530000000000001E-6</v>
      </c>
      <c r="CQ453">
        <f t="shared" si="210"/>
        <v>3.153</v>
      </c>
      <c r="CS453" s="1">
        <v>4.41</v>
      </c>
      <c r="CT453" s="2">
        <v>7.2689999999999998E-7</v>
      </c>
      <c r="CU453">
        <f t="shared" si="211"/>
        <v>0.72689999999999999</v>
      </c>
      <c r="CW453" s="1">
        <v>4.41</v>
      </c>
      <c r="CX453" s="2">
        <v>1.3009999999999999E-6</v>
      </c>
      <c r="CY453">
        <f t="shared" si="212"/>
        <v>1.3009999999999999</v>
      </c>
      <c r="DA453" s="1">
        <v>4.41</v>
      </c>
      <c r="DB453" s="2">
        <v>2.1890000000000001E-6</v>
      </c>
      <c r="DC453">
        <f t="shared" si="213"/>
        <v>2.1890000000000001</v>
      </c>
      <c r="DE453" s="1">
        <v>4.41</v>
      </c>
      <c r="DF453" s="2">
        <v>-1.237E-6</v>
      </c>
      <c r="DG453">
        <f t="shared" si="214"/>
        <v>-1.2369999999999999</v>
      </c>
      <c r="DI453" s="1">
        <v>4.41</v>
      </c>
      <c r="DJ453" s="2">
        <v>1.0330000000000001E-6</v>
      </c>
      <c r="DK453">
        <f t="shared" si="215"/>
        <v>1.0330000000000001</v>
      </c>
      <c r="DM453" s="1">
        <v>4.41</v>
      </c>
      <c r="DN453" s="2">
        <v>3.5240000000000001E-6</v>
      </c>
      <c r="DO453">
        <f t="shared" si="216"/>
        <v>3.524</v>
      </c>
      <c r="DQ453" s="1">
        <v>4.41</v>
      </c>
      <c r="DR453" s="2">
        <v>7.328E-7</v>
      </c>
      <c r="DS453">
        <f t="shared" si="217"/>
        <v>0.73280000000000001</v>
      </c>
      <c r="DU453" s="1">
        <v>4.41</v>
      </c>
      <c r="DV453" s="2">
        <v>1.0300000000000001E-6</v>
      </c>
      <c r="DW453">
        <f t="shared" si="218"/>
        <v>1.03</v>
      </c>
      <c r="DY453" s="1">
        <v>4.41</v>
      </c>
      <c r="DZ453" s="2">
        <v>3.3380000000000001E-6</v>
      </c>
      <c r="EA453">
        <f t="shared" si="219"/>
        <v>3.3380000000000001</v>
      </c>
      <c r="EC453" s="1">
        <v>4.41</v>
      </c>
      <c r="ED453" s="2">
        <v>7.3200000000000004E-7</v>
      </c>
      <c r="EE453">
        <f t="shared" si="220"/>
        <v>0.7320000000000001</v>
      </c>
      <c r="EG453" s="1">
        <v>4.41</v>
      </c>
      <c r="EH453" s="2">
        <v>3.3380000000000001E-6</v>
      </c>
      <c r="EI453">
        <f t="shared" si="221"/>
        <v>3.3380000000000001</v>
      </c>
      <c r="EK453" s="1">
        <v>4.41</v>
      </c>
      <c r="EL453" s="2">
        <v>3.0910000000000001E-6</v>
      </c>
      <c r="EM453">
        <f t="shared" si="222"/>
        <v>3.0910000000000002</v>
      </c>
      <c r="EO453" s="1">
        <v>4.41</v>
      </c>
      <c r="EP453" s="2">
        <v>-3.8709999999999999E-6</v>
      </c>
      <c r="EQ453">
        <f t="shared" si="223"/>
        <v>-3.871</v>
      </c>
    </row>
    <row r="454" spans="17:147" x14ac:dyDescent="0.25">
      <c r="Q454" s="1">
        <v>4.42</v>
      </c>
      <c r="R454" s="2">
        <v>-1.3570000000000001E-6</v>
      </c>
      <c r="S454">
        <f t="shared" si="192"/>
        <v>-1.357</v>
      </c>
      <c r="U454" s="1">
        <v>4.42</v>
      </c>
      <c r="V454" s="2">
        <v>-1.347E-6</v>
      </c>
      <c r="W454">
        <f t="shared" si="193"/>
        <v>-1.347</v>
      </c>
      <c r="Y454" s="1">
        <v>4.42</v>
      </c>
      <c r="Z454" s="2">
        <v>1.004E-6</v>
      </c>
      <c r="AC454" s="1">
        <v>4.42</v>
      </c>
      <c r="AD454" s="2">
        <v>-1.353E-6</v>
      </c>
      <c r="AE454">
        <f t="shared" si="194"/>
        <v>-1.353</v>
      </c>
      <c r="AG454" s="1">
        <v>4.42</v>
      </c>
      <c r="AH454" s="2">
        <v>-2.8509999999999999E-6</v>
      </c>
      <c r="AI454">
        <f t="shared" si="195"/>
        <v>-2.851</v>
      </c>
      <c r="AK454" s="1">
        <v>4.42</v>
      </c>
      <c r="AL454" s="2">
        <v>9.9800000000000002E-7</v>
      </c>
      <c r="AM454">
        <f t="shared" si="196"/>
        <v>0.998</v>
      </c>
      <c r="AO454" s="1">
        <v>4.42</v>
      </c>
      <c r="AP454" s="2">
        <v>-1.3570000000000001E-6</v>
      </c>
      <c r="AQ454">
        <f t="shared" si="197"/>
        <v>-1.357</v>
      </c>
      <c r="AS454" s="1">
        <v>4.42</v>
      </c>
      <c r="AT454" s="2">
        <v>-1.663E-6</v>
      </c>
      <c r="AU454">
        <f t="shared" si="198"/>
        <v>-1.663</v>
      </c>
      <c r="AW454" s="1">
        <v>4.42</v>
      </c>
      <c r="AX454" s="2">
        <v>1.0020000000000001E-6</v>
      </c>
      <c r="AY454">
        <f t="shared" si="199"/>
        <v>1.002</v>
      </c>
      <c r="BA454" s="1">
        <v>4.42</v>
      </c>
      <c r="BB454" s="2">
        <v>-1.362E-6</v>
      </c>
      <c r="BC454">
        <f t="shared" si="200"/>
        <v>-1.3620000000000001</v>
      </c>
      <c r="BE454" s="1">
        <v>4.42</v>
      </c>
      <c r="BF454" s="2">
        <v>-1.2020000000000001E-6</v>
      </c>
      <c r="BG454">
        <f t="shared" si="201"/>
        <v>-1.2020000000000002</v>
      </c>
      <c r="BI454" s="1">
        <v>4.42</v>
      </c>
      <c r="BJ454" s="2">
        <v>1.006E-6</v>
      </c>
      <c r="BK454">
        <f t="shared" si="202"/>
        <v>1.006</v>
      </c>
      <c r="BM454" s="1">
        <v>4.42</v>
      </c>
      <c r="BN454" s="2">
        <v>-1.638E-6</v>
      </c>
      <c r="BO454">
        <f t="shared" si="203"/>
        <v>-1.6380000000000001</v>
      </c>
      <c r="BQ454" s="1">
        <v>4.42</v>
      </c>
      <c r="BR454" s="2">
        <v>6.6270000000000002E-7</v>
      </c>
      <c r="BS454">
        <f t="shared" si="204"/>
        <v>0.66270000000000007</v>
      </c>
      <c r="BU454" s="1">
        <v>4.42</v>
      </c>
      <c r="BV454" s="2">
        <v>3.269E-6</v>
      </c>
      <c r="BW454">
        <f t="shared" si="205"/>
        <v>3.2690000000000001</v>
      </c>
      <c r="BY454" s="1">
        <v>4.42</v>
      </c>
      <c r="BZ454" s="2">
        <v>-1.359E-6</v>
      </c>
      <c r="CA454">
        <f t="shared" si="206"/>
        <v>-1.359</v>
      </c>
      <c r="CC454" s="1">
        <v>4.42</v>
      </c>
      <c r="CD454" s="2">
        <v>-1.5409999999999999E-6</v>
      </c>
      <c r="CE454">
        <f t="shared" si="207"/>
        <v>-1.5409999999999999</v>
      </c>
      <c r="CG454" s="1">
        <v>4.42</v>
      </c>
      <c r="CH454" s="2">
        <v>1.003E-6</v>
      </c>
      <c r="CI454">
        <f t="shared" si="208"/>
        <v>1.0029999999999999</v>
      </c>
      <c r="CK454" s="1">
        <v>4.42</v>
      </c>
      <c r="CL454" s="2">
        <v>-1.362E-6</v>
      </c>
      <c r="CM454">
        <f t="shared" si="209"/>
        <v>-1.3620000000000001</v>
      </c>
      <c r="CO454" s="1">
        <v>4.42</v>
      </c>
      <c r="CP454" s="2">
        <v>-1.3519999999999999E-6</v>
      </c>
      <c r="CQ454">
        <f t="shared" si="210"/>
        <v>-1.3519999999999999</v>
      </c>
      <c r="CS454" s="1">
        <v>4.42</v>
      </c>
      <c r="CT454" s="2">
        <v>1.0100000000000001E-6</v>
      </c>
      <c r="CU454">
        <f t="shared" si="211"/>
        <v>1.01</v>
      </c>
      <c r="CW454" s="1">
        <v>4.42</v>
      </c>
      <c r="CX454" s="2">
        <v>-2.785E-6</v>
      </c>
      <c r="CY454">
        <f t="shared" si="212"/>
        <v>-2.7850000000000001</v>
      </c>
      <c r="DA454" s="1">
        <v>4.42</v>
      </c>
      <c r="DB454" s="2">
        <v>-2.819E-6</v>
      </c>
      <c r="DC454">
        <f t="shared" si="213"/>
        <v>-2.819</v>
      </c>
      <c r="DE454" s="1">
        <v>4.42</v>
      </c>
      <c r="DF454" s="2">
        <v>2.2539999999999999E-6</v>
      </c>
      <c r="DG454">
        <f t="shared" si="214"/>
        <v>2.254</v>
      </c>
      <c r="DI454" s="1">
        <v>4.42</v>
      </c>
      <c r="DJ454" s="2">
        <v>-1.3629999999999999E-6</v>
      </c>
      <c r="DK454">
        <f t="shared" si="215"/>
        <v>-1.363</v>
      </c>
      <c r="DM454" s="1">
        <v>4.42</v>
      </c>
      <c r="DN454" s="2">
        <v>-1.4980000000000001E-6</v>
      </c>
      <c r="DO454">
        <f t="shared" si="216"/>
        <v>-1.498</v>
      </c>
      <c r="DQ454" s="1">
        <v>4.42</v>
      </c>
      <c r="DR454" s="2">
        <v>1.003E-6</v>
      </c>
      <c r="DS454">
        <f t="shared" si="217"/>
        <v>1.0029999999999999</v>
      </c>
      <c r="DU454" s="1">
        <v>4.42</v>
      </c>
      <c r="DV454" s="2">
        <v>-1.3570000000000001E-6</v>
      </c>
      <c r="DW454">
        <f t="shared" si="218"/>
        <v>-1.357</v>
      </c>
      <c r="DY454" s="1">
        <v>4.42</v>
      </c>
      <c r="DZ454" s="2">
        <v>-1.4479999999999999E-6</v>
      </c>
      <c r="EA454">
        <f t="shared" si="219"/>
        <v>-1.448</v>
      </c>
      <c r="EC454" s="1">
        <v>4.42</v>
      </c>
      <c r="ED454" s="2">
        <v>9.9550000000000004E-7</v>
      </c>
      <c r="EE454">
        <f t="shared" si="220"/>
        <v>0.99550000000000005</v>
      </c>
      <c r="EG454" s="1">
        <v>4.42</v>
      </c>
      <c r="EH454" s="2">
        <v>1.285E-6</v>
      </c>
      <c r="EI454">
        <f t="shared" si="221"/>
        <v>1.2849999999999999</v>
      </c>
      <c r="EK454" s="1">
        <v>4.42</v>
      </c>
      <c r="EL454" s="2">
        <v>-1.79E-6</v>
      </c>
      <c r="EM454">
        <f t="shared" si="222"/>
        <v>-1.79</v>
      </c>
      <c r="EO454" s="1">
        <v>4.42</v>
      </c>
      <c r="EP454" s="2">
        <v>-5.5010000000000004E-7</v>
      </c>
      <c r="EQ454">
        <f t="shared" si="223"/>
        <v>-0.55010000000000003</v>
      </c>
    </row>
    <row r="455" spans="17:147" x14ac:dyDescent="0.25">
      <c r="Q455" s="1">
        <v>4.43</v>
      </c>
      <c r="R455" s="2">
        <v>-2.3080000000000002E-6</v>
      </c>
      <c r="S455">
        <f t="shared" si="192"/>
        <v>-2.3080000000000003</v>
      </c>
      <c r="U455" s="1">
        <v>4.43</v>
      </c>
      <c r="V455" s="2">
        <v>-2.948E-6</v>
      </c>
      <c r="W455">
        <f t="shared" si="193"/>
        <v>-2.948</v>
      </c>
      <c r="Y455" s="1">
        <v>4.43</v>
      </c>
      <c r="Z455" s="2">
        <v>-1.407E-6</v>
      </c>
      <c r="AC455" s="1">
        <v>4.43</v>
      </c>
      <c r="AD455" s="2">
        <v>-2.3130000000000001E-6</v>
      </c>
      <c r="AE455">
        <f t="shared" si="194"/>
        <v>-2.3130000000000002</v>
      </c>
      <c r="AG455" s="1">
        <v>4.43</v>
      </c>
      <c r="AH455" s="2">
        <v>-6.8750000000000002E-6</v>
      </c>
      <c r="AI455">
        <f t="shared" si="195"/>
        <v>-6.875</v>
      </c>
      <c r="AK455" s="1">
        <v>4.43</v>
      </c>
      <c r="AL455" s="2">
        <v>-1.401E-6</v>
      </c>
      <c r="AM455">
        <f t="shared" si="196"/>
        <v>-1.401</v>
      </c>
      <c r="AO455" s="1">
        <v>4.43</v>
      </c>
      <c r="AP455" s="2">
        <v>-2.3180000000000001E-6</v>
      </c>
      <c r="AQ455">
        <f t="shared" si="197"/>
        <v>-2.3180000000000001</v>
      </c>
      <c r="AS455" s="1">
        <v>4.43</v>
      </c>
      <c r="AT455" s="2">
        <v>-3.7450000000000001E-6</v>
      </c>
      <c r="AU455">
        <f t="shared" si="198"/>
        <v>-3.7450000000000001</v>
      </c>
      <c r="AW455" s="1">
        <v>4.43</v>
      </c>
      <c r="AX455" s="2">
        <v>-1.3990000000000001E-6</v>
      </c>
      <c r="AY455">
        <f t="shared" si="199"/>
        <v>-1.399</v>
      </c>
      <c r="BA455" s="1">
        <v>4.43</v>
      </c>
      <c r="BB455" s="2">
        <v>-2.3099999999999999E-6</v>
      </c>
      <c r="BC455">
        <f t="shared" si="200"/>
        <v>-2.31</v>
      </c>
      <c r="BE455" s="1">
        <v>4.43</v>
      </c>
      <c r="BF455" s="2">
        <v>-2.5160000000000001E-6</v>
      </c>
      <c r="BG455">
        <f t="shared" si="201"/>
        <v>-2.516</v>
      </c>
      <c r="BI455" s="1">
        <v>4.43</v>
      </c>
      <c r="BJ455" s="2">
        <v>-1.3990000000000001E-6</v>
      </c>
      <c r="BK455">
        <f t="shared" si="202"/>
        <v>-1.399</v>
      </c>
      <c r="BM455" s="1">
        <v>4.43</v>
      </c>
      <c r="BN455" s="2">
        <v>-5.9459999999999999E-7</v>
      </c>
      <c r="BO455">
        <f t="shared" si="203"/>
        <v>-0.59460000000000002</v>
      </c>
      <c r="BQ455" s="1">
        <v>4.43</v>
      </c>
      <c r="BR455" s="2">
        <v>-1.852E-6</v>
      </c>
      <c r="BS455">
        <f t="shared" si="204"/>
        <v>-1.8520000000000001</v>
      </c>
      <c r="BU455" s="1">
        <v>4.43</v>
      </c>
      <c r="BV455" s="2">
        <v>7.1080000000000004E-7</v>
      </c>
      <c r="BW455">
        <f t="shared" si="205"/>
        <v>0.71079999999999999</v>
      </c>
      <c r="BY455" s="1">
        <v>4.43</v>
      </c>
      <c r="BZ455" s="2">
        <v>-2.3250000000000002E-6</v>
      </c>
      <c r="CA455">
        <f t="shared" si="206"/>
        <v>-2.3250000000000002</v>
      </c>
      <c r="CC455" s="1">
        <v>4.43</v>
      </c>
      <c r="CD455" s="2">
        <v>-3.3919999999999999E-6</v>
      </c>
      <c r="CE455">
        <f t="shared" si="207"/>
        <v>-3.3919999999999999</v>
      </c>
      <c r="CG455" s="1">
        <v>4.43</v>
      </c>
      <c r="CH455" s="2">
        <v>-1.393E-6</v>
      </c>
      <c r="CI455">
        <f t="shared" si="208"/>
        <v>-1.393</v>
      </c>
      <c r="CK455" s="1">
        <v>4.43</v>
      </c>
      <c r="CL455" s="2">
        <v>-2.3190000000000002E-6</v>
      </c>
      <c r="CM455">
        <f t="shared" si="209"/>
        <v>-2.319</v>
      </c>
      <c r="CO455" s="1">
        <v>4.43</v>
      </c>
      <c r="CP455" s="2">
        <v>-2.8040000000000002E-6</v>
      </c>
      <c r="CQ455">
        <f t="shared" si="210"/>
        <v>-2.8040000000000003</v>
      </c>
      <c r="CS455" s="1">
        <v>4.43</v>
      </c>
      <c r="CT455" s="2">
        <v>-1.39E-6</v>
      </c>
      <c r="CU455">
        <f t="shared" si="211"/>
        <v>-1.3900000000000001</v>
      </c>
      <c r="CW455" s="1">
        <v>4.43</v>
      </c>
      <c r="CX455" s="2">
        <v>-1.1570000000000001E-6</v>
      </c>
      <c r="CY455">
        <f t="shared" si="212"/>
        <v>-1.157</v>
      </c>
      <c r="DA455" s="1">
        <v>4.43</v>
      </c>
      <c r="DB455" s="2">
        <v>-1.4020000000000001E-6</v>
      </c>
      <c r="DC455">
        <f t="shared" si="213"/>
        <v>-1.4020000000000001</v>
      </c>
      <c r="DE455" s="1">
        <v>4.43</v>
      </c>
      <c r="DF455" s="2">
        <v>-5.2170000000000003E-8</v>
      </c>
      <c r="DG455">
        <f t="shared" si="214"/>
        <v>-5.2170000000000001E-2</v>
      </c>
      <c r="DI455" s="1">
        <v>4.43</v>
      </c>
      <c r="DJ455" s="2">
        <v>-2.328E-6</v>
      </c>
      <c r="DK455">
        <f t="shared" si="215"/>
        <v>-2.3279999999999998</v>
      </c>
      <c r="DM455" s="1">
        <v>4.43</v>
      </c>
      <c r="DN455" s="2">
        <v>-3.2550000000000002E-6</v>
      </c>
      <c r="DO455">
        <f t="shared" si="216"/>
        <v>-3.2550000000000003</v>
      </c>
      <c r="DQ455" s="1">
        <v>4.43</v>
      </c>
      <c r="DR455" s="2">
        <v>-1.3859999999999999E-6</v>
      </c>
      <c r="DS455">
        <f t="shared" si="217"/>
        <v>-1.3859999999999999</v>
      </c>
      <c r="DU455" s="1">
        <v>4.43</v>
      </c>
      <c r="DV455" s="2">
        <v>-2.334E-6</v>
      </c>
      <c r="DW455">
        <f t="shared" si="218"/>
        <v>-2.3340000000000001</v>
      </c>
      <c r="DY455" s="1">
        <v>4.43</v>
      </c>
      <c r="DZ455" s="2">
        <v>-3.056E-6</v>
      </c>
      <c r="EA455">
        <f t="shared" si="219"/>
        <v>-3.056</v>
      </c>
      <c r="EC455" s="1">
        <v>4.43</v>
      </c>
      <c r="ED455" s="2">
        <v>-1.367E-6</v>
      </c>
      <c r="EE455">
        <f t="shared" si="220"/>
        <v>-1.367</v>
      </c>
      <c r="EG455" s="1">
        <v>4.43</v>
      </c>
      <c r="EH455" s="2">
        <v>-4.7119999999999999E-6</v>
      </c>
      <c r="EI455">
        <f t="shared" si="221"/>
        <v>-4.7119999999999997</v>
      </c>
      <c r="EK455" s="1">
        <v>4.43</v>
      </c>
      <c r="EL455" s="2">
        <v>-2.1280000000000002E-6</v>
      </c>
      <c r="EM455">
        <f t="shared" si="222"/>
        <v>-2.1280000000000001</v>
      </c>
      <c r="EO455" s="1">
        <v>4.43</v>
      </c>
      <c r="EP455" s="2">
        <v>4.1750000000000003E-7</v>
      </c>
      <c r="EQ455">
        <f t="shared" si="223"/>
        <v>0.41750000000000004</v>
      </c>
    </row>
    <row r="456" spans="17:147" x14ac:dyDescent="0.25">
      <c r="Q456" s="1">
        <v>4.4400000000000004</v>
      </c>
      <c r="R456" s="2">
        <v>3.0250000000000002E-7</v>
      </c>
      <c r="S456">
        <f t="shared" si="192"/>
        <v>0.30249999999999999</v>
      </c>
      <c r="U456" s="1">
        <v>4.4400000000000004</v>
      </c>
      <c r="V456" s="2">
        <v>2.056E-8</v>
      </c>
      <c r="W456">
        <f t="shared" si="193"/>
        <v>2.0559999999999998E-2</v>
      </c>
      <c r="Y456" s="1">
        <v>4.4400000000000004</v>
      </c>
      <c r="Z456" s="2">
        <v>3.946E-7</v>
      </c>
      <c r="AC456" s="1">
        <v>4.4400000000000004</v>
      </c>
      <c r="AD456" s="2">
        <v>3.0890000000000002E-7</v>
      </c>
      <c r="AE456">
        <f t="shared" si="194"/>
        <v>0.30890000000000001</v>
      </c>
      <c r="AG456" s="1">
        <v>4.4400000000000004</v>
      </c>
      <c r="AH456" s="2">
        <v>2.3820000000000001E-8</v>
      </c>
      <c r="AI456">
        <f t="shared" si="195"/>
        <v>2.3820000000000001E-2</v>
      </c>
      <c r="AK456" s="1">
        <v>4.4400000000000004</v>
      </c>
      <c r="AL456" s="2">
        <v>3.9639999999999998E-7</v>
      </c>
      <c r="AM456">
        <f t="shared" si="196"/>
        <v>0.39639999999999997</v>
      </c>
      <c r="AO456" s="1">
        <v>4.4400000000000004</v>
      </c>
      <c r="AP456" s="2">
        <v>3.0890000000000002E-7</v>
      </c>
      <c r="AQ456">
        <f t="shared" si="197"/>
        <v>0.30890000000000001</v>
      </c>
      <c r="AS456" s="1">
        <v>4.4400000000000004</v>
      </c>
      <c r="AT456" s="2">
        <v>-6.017E-10</v>
      </c>
      <c r="AU456">
        <f t="shared" si="198"/>
        <v>-6.0170000000000004E-4</v>
      </c>
      <c r="AW456" s="1">
        <v>4.4400000000000004</v>
      </c>
      <c r="AX456" s="2">
        <v>3.9060000000000002E-7</v>
      </c>
      <c r="AY456">
        <f t="shared" si="199"/>
        <v>0.3906</v>
      </c>
      <c r="BA456" s="1">
        <v>4.4400000000000004</v>
      </c>
      <c r="BB456" s="2">
        <v>2.9970000000000002E-7</v>
      </c>
      <c r="BC456">
        <f t="shared" si="200"/>
        <v>0.29970000000000002</v>
      </c>
      <c r="BE456" s="1">
        <v>4.4400000000000004</v>
      </c>
      <c r="BF456" s="2">
        <v>-7.8899999999999998E-8</v>
      </c>
      <c r="BG456">
        <f t="shared" si="201"/>
        <v>-7.8899999999999998E-2</v>
      </c>
      <c r="BI456" s="1">
        <v>4.4400000000000004</v>
      </c>
      <c r="BJ456" s="2">
        <v>3.9509999999999998E-7</v>
      </c>
      <c r="BK456">
        <f t="shared" si="202"/>
        <v>0.39510000000000001</v>
      </c>
      <c r="BM456" s="1">
        <v>4.4400000000000004</v>
      </c>
      <c r="BN456" s="2">
        <v>-1.1990000000000001E-6</v>
      </c>
      <c r="BO456">
        <f t="shared" si="203"/>
        <v>-1.1990000000000001</v>
      </c>
      <c r="BQ456" s="1">
        <v>4.4400000000000004</v>
      </c>
      <c r="BR456" s="2">
        <v>-3.3319999999999999E-7</v>
      </c>
      <c r="BS456">
        <f t="shared" si="204"/>
        <v>-0.3332</v>
      </c>
      <c r="BU456" s="1">
        <v>4.4400000000000004</v>
      </c>
      <c r="BV456" s="2">
        <v>1.1149999999999999E-6</v>
      </c>
      <c r="BW456">
        <f t="shared" si="205"/>
        <v>1.115</v>
      </c>
      <c r="BY456" s="1">
        <v>4.4400000000000004</v>
      </c>
      <c r="BZ456" s="2">
        <v>3.1380000000000002E-7</v>
      </c>
      <c r="CA456">
        <f t="shared" si="206"/>
        <v>0.31380000000000002</v>
      </c>
      <c r="CC456" s="1">
        <v>4.4400000000000004</v>
      </c>
      <c r="CD456" s="2">
        <v>-2.021E-8</v>
      </c>
      <c r="CE456">
        <f t="shared" si="207"/>
        <v>-2.0209999999999999E-2</v>
      </c>
      <c r="CG456" s="1">
        <v>4.4400000000000004</v>
      </c>
      <c r="CH456" s="2">
        <v>3.8809999999999999E-7</v>
      </c>
      <c r="CI456">
        <f t="shared" si="208"/>
        <v>0.3881</v>
      </c>
      <c r="CK456" s="1">
        <v>4.4400000000000004</v>
      </c>
      <c r="CL456" s="2">
        <v>3.079E-7</v>
      </c>
      <c r="CM456">
        <f t="shared" si="209"/>
        <v>0.30790000000000001</v>
      </c>
      <c r="CO456" s="1">
        <v>4.4400000000000004</v>
      </c>
      <c r="CP456" s="2">
        <v>-6.3199999999999997E-8</v>
      </c>
      <c r="CQ456">
        <f t="shared" si="210"/>
        <v>-6.3199999999999992E-2</v>
      </c>
      <c r="CS456" s="1">
        <v>4.4400000000000004</v>
      </c>
      <c r="CT456" s="2">
        <v>3.9219999999999998E-7</v>
      </c>
      <c r="CU456">
        <f t="shared" si="211"/>
        <v>0.39219999999999999</v>
      </c>
      <c r="CW456" s="1">
        <v>4.4400000000000004</v>
      </c>
      <c r="CX456" s="2">
        <v>2.2129999999999998E-6</v>
      </c>
      <c r="CY456">
        <f t="shared" si="212"/>
        <v>2.2129999999999996</v>
      </c>
      <c r="DA456" s="1">
        <v>4.4400000000000004</v>
      </c>
      <c r="DB456" s="2">
        <v>2.4420000000000001E-6</v>
      </c>
      <c r="DC456">
        <f t="shared" si="213"/>
        <v>2.4420000000000002</v>
      </c>
      <c r="DE456" s="1">
        <v>4.4400000000000004</v>
      </c>
      <c r="DF456" s="2">
        <v>1.7770000000000001E-6</v>
      </c>
      <c r="DG456">
        <f t="shared" si="214"/>
        <v>1.7770000000000001</v>
      </c>
      <c r="DI456" s="1">
        <v>4.4400000000000004</v>
      </c>
      <c r="DJ456" s="2">
        <v>3.164E-7</v>
      </c>
      <c r="DK456">
        <f t="shared" si="215"/>
        <v>0.31640000000000001</v>
      </c>
      <c r="DM456" s="1">
        <v>4.4400000000000004</v>
      </c>
      <c r="DN456" s="2">
        <v>-2.3240000000000002E-8</v>
      </c>
      <c r="DO456">
        <f t="shared" si="216"/>
        <v>-2.324E-2</v>
      </c>
      <c r="DQ456" s="1">
        <v>4.4400000000000004</v>
      </c>
      <c r="DR456" s="2">
        <v>3.8449999999999998E-7</v>
      </c>
      <c r="DS456">
        <f t="shared" si="217"/>
        <v>0.38450000000000001</v>
      </c>
      <c r="DU456" s="1">
        <v>4.4400000000000004</v>
      </c>
      <c r="DV456" s="2">
        <v>3.2300000000000002E-7</v>
      </c>
      <c r="DW456">
        <f t="shared" si="218"/>
        <v>0.32300000000000001</v>
      </c>
      <c r="DY456" s="1">
        <v>4.4400000000000004</v>
      </c>
      <c r="DZ456" s="2">
        <v>-2.367E-8</v>
      </c>
      <c r="EA456">
        <f t="shared" si="219"/>
        <v>-2.367E-2</v>
      </c>
      <c r="EC456" s="1">
        <v>4.4400000000000004</v>
      </c>
      <c r="ED456" s="2">
        <v>3.8000000000000001E-7</v>
      </c>
      <c r="EE456">
        <f t="shared" si="220"/>
        <v>0.38</v>
      </c>
      <c r="EG456" s="1">
        <v>4.4400000000000004</v>
      </c>
      <c r="EH456" s="2">
        <v>-2.6600000000000003E-7</v>
      </c>
      <c r="EI456">
        <f t="shared" si="221"/>
        <v>-0.26600000000000001</v>
      </c>
      <c r="EK456" s="1">
        <v>4.4400000000000004</v>
      </c>
      <c r="EL456" s="2">
        <v>-7.0539999999999995E-7</v>
      </c>
      <c r="EM456">
        <f t="shared" si="222"/>
        <v>-0.70539999999999992</v>
      </c>
      <c r="EO456" s="1">
        <v>4.4400000000000004</v>
      </c>
      <c r="EP456" s="2">
        <v>2.3329999999999999E-6</v>
      </c>
      <c r="EQ456">
        <f t="shared" si="223"/>
        <v>2.3329999999999997</v>
      </c>
    </row>
    <row r="457" spans="17:147" x14ac:dyDescent="0.25">
      <c r="Q457" s="1">
        <v>4.45</v>
      </c>
      <c r="R457" s="2">
        <v>2.5270000000000001E-6</v>
      </c>
      <c r="S457">
        <f t="shared" si="192"/>
        <v>2.5270000000000001</v>
      </c>
      <c r="U457" s="1">
        <v>4.45</v>
      </c>
      <c r="V457" s="2">
        <v>3.7740000000000002E-6</v>
      </c>
      <c r="W457">
        <f t="shared" si="193"/>
        <v>3.774</v>
      </c>
      <c r="Y457" s="1">
        <v>4.45</v>
      </c>
      <c r="Z457" s="2">
        <v>7.0969999999999996E-7</v>
      </c>
      <c r="AC457" s="1">
        <v>4.45</v>
      </c>
      <c r="AD457" s="2">
        <v>2.5189999999999999E-6</v>
      </c>
      <c r="AE457">
        <f t="shared" si="194"/>
        <v>2.5190000000000001</v>
      </c>
      <c r="AG457" s="1">
        <v>4.45</v>
      </c>
      <c r="AH457" s="2">
        <v>9.1859999999999998E-6</v>
      </c>
      <c r="AI457">
        <f t="shared" si="195"/>
        <v>9.1859999999999999</v>
      </c>
      <c r="AK457" s="1">
        <v>4.45</v>
      </c>
      <c r="AL457" s="2">
        <v>7.0900000000000001E-7</v>
      </c>
      <c r="AM457">
        <f t="shared" si="196"/>
        <v>0.70899999999999996</v>
      </c>
      <c r="AO457" s="1">
        <v>4.45</v>
      </c>
      <c r="AP457" s="2">
        <v>2.5299999999999999E-6</v>
      </c>
      <c r="AQ457">
        <f t="shared" si="197"/>
        <v>2.5299999999999998</v>
      </c>
      <c r="AS457" s="1">
        <v>4.45</v>
      </c>
      <c r="AT457" s="2">
        <v>4.8210000000000001E-6</v>
      </c>
      <c r="AU457">
        <f t="shared" si="198"/>
        <v>4.8209999999999997</v>
      </c>
      <c r="AW457" s="1">
        <v>4.45</v>
      </c>
      <c r="AX457" s="2">
        <v>7.0399999999999995E-7</v>
      </c>
      <c r="AY457">
        <f t="shared" si="199"/>
        <v>0.70399999999999996</v>
      </c>
      <c r="BA457" s="1">
        <v>4.45</v>
      </c>
      <c r="BB457" s="2">
        <v>2.5359999999999999E-6</v>
      </c>
      <c r="BC457">
        <f t="shared" si="200"/>
        <v>2.536</v>
      </c>
      <c r="BE457" s="1">
        <v>4.45</v>
      </c>
      <c r="BF457" s="2">
        <v>3.2890000000000002E-6</v>
      </c>
      <c r="BG457">
        <f t="shared" si="201"/>
        <v>3.2890000000000001</v>
      </c>
      <c r="BI457" s="1">
        <v>4.45</v>
      </c>
      <c r="BJ457" s="2">
        <v>7.0080000000000003E-7</v>
      </c>
      <c r="BK457">
        <f t="shared" si="202"/>
        <v>0.70079999999999998</v>
      </c>
      <c r="BM457" s="1">
        <v>4.45</v>
      </c>
      <c r="BN457" s="2">
        <v>1.6029999999999999E-6</v>
      </c>
      <c r="BO457">
        <f t="shared" si="203"/>
        <v>1.603</v>
      </c>
      <c r="BQ457" s="1">
        <v>4.45</v>
      </c>
      <c r="BR457" s="2">
        <v>2.537E-6</v>
      </c>
      <c r="BS457">
        <f t="shared" si="204"/>
        <v>2.5369999999999999</v>
      </c>
      <c r="BU457" s="1">
        <v>4.45</v>
      </c>
      <c r="BV457" s="2">
        <v>-2.6019999999999998E-6</v>
      </c>
      <c r="BW457">
        <f t="shared" si="205"/>
        <v>-2.6019999999999999</v>
      </c>
      <c r="BY457" s="1">
        <v>4.45</v>
      </c>
      <c r="BZ457" s="2">
        <v>2.5339999999999998E-6</v>
      </c>
      <c r="CA457">
        <f t="shared" si="206"/>
        <v>2.5339999999999998</v>
      </c>
      <c r="CC457" s="1">
        <v>4.45</v>
      </c>
      <c r="CD457" s="2">
        <v>4.357E-6</v>
      </c>
      <c r="CE457">
        <f t="shared" si="207"/>
        <v>4.3570000000000002</v>
      </c>
      <c r="CG457" s="1">
        <v>4.45</v>
      </c>
      <c r="CH457" s="2">
        <v>6.9670000000000004E-7</v>
      </c>
      <c r="CI457">
        <f t="shared" si="208"/>
        <v>0.69669999999999999</v>
      </c>
      <c r="CK457" s="1">
        <v>4.45</v>
      </c>
      <c r="CL457" s="2">
        <v>2.5349999999999999E-6</v>
      </c>
      <c r="CM457">
        <f t="shared" si="209"/>
        <v>2.5349999999999997</v>
      </c>
      <c r="CO457" s="1">
        <v>4.45</v>
      </c>
      <c r="CP457" s="2">
        <v>3.6720000000000002E-6</v>
      </c>
      <c r="CQ457">
        <f t="shared" si="210"/>
        <v>3.6720000000000002</v>
      </c>
      <c r="CS457" s="1">
        <v>4.45</v>
      </c>
      <c r="CT457" s="2">
        <v>6.8719999999999996E-7</v>
      </c>
      <c r="CU457">
        <f t="shared" si="211"/>
        <v>0.68719999999999992</v>
      </c>
      <c r="CW457" s="1">
        <v>4.45</v>
      </c>
      <c r="CX457" s="2">
        <v>-1.371E-7</v>
      </c>
      <c r="CY457">
        <f t="shared" si="212"/>
        <v>-0.1371</v>
      </c>
      <c r="DA457" s="1">
        <v>4.45</v>
      </c>
      <c r="DB457" s="2">
        <v>3.3579999999999999E-6</v>
      </c>
      <c r="DC457">
        <f t="shared" si="213"/>
        <v>3.3579999999999997</v>
      </c>
      <c r="DE457" s="1">
        <v>4.45</v>
      </c>
      <c r="DF457" s="2">
        <v>2.2220000000000001E-6</v>
      </c>
      <c r="DG457">
        <f t="shared" si="214"/>
        <v>2.222</v>
      </c>
      <c r="DI457" s="1">
        <v>4.45</v>
      </c>
      <c r="DJ457" s="2">
        <v>2.5380000000000001E-6</v>
      </c>
      <c r="DK457">
        <f t="shared" si="215"/>
        <v>2.5380000000000003</v>
      </c>
      <c r="DM457" s="1">
        <v>4.45</v>
      </c>
      <c r="DN457" s="2">
        <v>4.1910000000000002E-6</v>
      </c>
      <c r="DO457">
        <f t="shared" si="216"/>
        <v>4.1909999999999998</v>
      </c>
      <c r="DQ457" s="1">
        <v>4.45</v>
      </c>
      <c r="DR457" s="2">
        <v>6.9080000000000002E-7</v>
      </c>
      <c r="DS457">
        <f t="shared" si="217"/>
        <v>0.69079999999999997</v>
      </c>
      <c r="DU457" s="1">
        <v>4.45</v>
      </c>
      <c r="DV457" s="2">
        <v>2.5289999999999998E-6</v>
      </c>
      <c r="DW457">
        <f t="shared" si="218"/>
        <v>2.5289999999999999</v>
      </c>
      <c r="DY457" s="1">
        <v>4.45</v>
      </c>
      <c r="DZ457" s="2">
        <v>3.9419999999999997E-6</v>
      </c>
      <c r="EA457">
        <f t="shared" si="219"/>
        <v>3.9419999999999997</v>
      </c>
      <c r="EC457" s="1">
        <v>4.45</v>
      </c>
      <c r="ED457" s="2">
        <v>6.8410000000000004E-7</v>
      </c>
      <c r="EE457">
        <f t="shared" si="220"/>
        <v>0.68410000000000004</v>
      </c>
      <c r="EG457" s="1">
        <v>4.45</v>
      </c>
      <c r="EH457" s="2">
        <v>2.9280000000000002E-6</v>
      </c>
      <c r="EI457">
        <f t="shared" si="221"/>
        <v>2.9280000000000004</v>
      </c>
      <c r="EK457" s="1">
        <v>4.45</v>
      </c>
      <c r="EL457" s="2">
        <v>4.7169999999999999E-6</v>
      </c>
      <c r="EM457">
        <f t="shared" si="222"/>
        <v>4.7169999999999996</v>
      </c>
      <c r="EO457" s="1">
        <v>4.45</v>
      </c>
      <c r="EP457" s="2">
        <v>1.457E-6</v>
      </c>
      <c r="EQ457">
        <f t="shared" si="223"/>
        <v>1.4570000000000001</v>
      </c>
    </row>
    <row r="458" spans="17:147" x14ac:dyDescent="0.25">
      <c r="Q458" s="1">
        <v>4.46</v>
      </c>
      <c r="R458" s="2">
        <v>2.689E-6</v>
      </c>
      <c r="S458">
        <f t="shared" si="192"/>
        <v>2.6890000000000001</v>
      </c>
      <c r="U458" s="1">
        <v>4.46</v>
      </c>
      <c r="V458" s="2">
        <v>9.7040000000000006E-7</v>
      </c>
      <c r="W458">
        <f t="shared" si="193"/>
        <v>0.97040000000000004</v>
      </c>
      <c r="Y458" s="1">
        <v>4.46</v>
      </c>
      <c r="Z458" s="2">
        <v>1.3659999999999999E-6</v>
      </c>
      <c r="AC458" s="1">
        <v>4.46</v>
      </c>
      <c r="AD458" s="2">
        <v>2.6900000000000001E-6</v>
      </c>
      <c r="AE458">
        <f t="shared" si="194"/>
        <v>2.69</v>
      </c>
      <c r="AG458" s="1">
        <v>4.46</v>
      </c>
      <c r="AH458" s="2">
        <v>3.2890000000000002E-6</v>
      </c>
      <c r="AI458">
        <f t="shared" si="195"/>
        <v>3.2890000000000001</v>
      </c>
      <c r="AK458" s="1">
        <v>4.46</v>
      </c>
      <c r="AL458" s="2">
        <v>1.3570000000000001E-6</v>
      </c>
      <c r="AM458">
        <f t="shared" si="196"/>
        <v>1.357</v>
      </c>
      <c r="AO458" s="1">
        <v>4.46</v>
      </c>
      <c r="AP458" s="2">
        <v>2.6900000000000001E-6</v>
      </c>
      <c r="AQ458">
        <f t="shared" si="197"/>
        <v>2.69</v>
      </c>
      <c r="AS458" s="1">
        <v>4.46</v>
      </c>
      <c r="AT458" s="2">
        <v>1.4169999999999999E-6</v>
      </c>
      <c r="AU458">
        <f t="shared" si="198"/>
        <v>1.417</v>
      </c>
      <c r="AW458" s="1">
        <v>4.46</v>
      </c>
      <c r="AX458" s="2">
        <v>1.37E-6</v>
      </c>
      <c r="AY458">
        <f t="shared" si="199"/>
        <v>1.37</v>
      </c>
      <c r="BA458" s="1">
        <v>4.46</v>
      </c>
      <c r="BB458" s="2">
        <v>2.6819999999999999E-6</v>
      </c>
      <c r="BC458">
        <f t="shared" si="200"/>
        <v>2.6819999999999999</v>
      </c>
      <c r="BE458" s="1">
        <v>4.46</v>
      </c>
      <c r="BF458" s="2">
        <v>8.8140000000000004E-7</v>
      </c>
      <c r="BG458">
        <f t="shared" si="201"/>
        <v>0.88140000000000007</v>
      </c>
      <c r="BI458" s="1">
        <v>4.46</v>
      </c>
      <c r="BJ458" s="2">
        <v>1.3629999999999999E-6</v>
      </c>
      <c r="BK458">
        <f t="shared" si="202"/>
        <v>1.363</v>
      </c>
      <c r="BM458" s="1">
        <v>4.46</v>
      </c>
      <c r="BN458" s="2">
        <v>4.853E-6</v>
      </c>
      <c r="BO458">
        <f t="shared" si="203"/>
        <v>4.8529999999999998</v>
      </c>
      <c r="BQ458" s="1">
        <v>4.46</v>
      </c>
      <c r="BR458" s="2">
        <v>-1.004E-6</v>
      </c>
      <c r="BS458">
        <f t="shared" si="204"/>
        <v>-1.004</v>
      </c>
      <c r="BU458" s="1">
        <v>4.46</v>
      </c>
      <c r="BV458" s="2">
        <v>-3.3879999999999999E-7</v>
      </c>
      <c r="BW458">
        <f t="shared" si="205"/>
        <v>-0.33879999999999999</v>
      </c>
      <c r="BY458" s="1">
        <v>4.46</v>
      </c>
      <c r="BZ458" s="2">
        <v>2.689E-6</v>
      </c>
      <c r="CA458">
        <f t="shared" si="206"/>
        <v>2.6890000000000001</v>
      </c>
      <c r="CC458" s="1">
        <v>4.46</v>
      </c>
      <c r="CD458" s="2">
        <v>1.2529999999999999E-6</v>
      </c>
      <c r="CE458">
        <f t="shared" si="207"/>
        <v>1.2529999999999999</v>
      </c>
      <c r="CG458" s="1">
        <v>4.46</v>
      </c>
      <c r="CH458" s="2">
        <v>1.375E-6</v>
      </c>
      <c r="CI458">
        <f t="shared" si="208"/>
        <v>1.375</v>
      </c>
      <c r="CK458" s="1">
        <v>4.46</v>
      </c>
      <c r="CL458" s="2">
        <v>2.6879999999999999E-6</v>
      </c>
      <c r="CM458">
        <f t="shared" si="209"/>
        <v>2.6879999999999997</v>
      </c>
      <c r="CO458" s="1">
        <v>4.46</v>
      </c>
      <c r="CP458" s="2">
        <v>9.7169999999999995E-7</v>
      </c>
      <c r="CQ458">
        <f t="shared" si="210"/>
        <v>0.9716999999999999</v>
      </c>
      <c r="CS458" s="1">
        <v>4.46</v>
      </c>
      <c r="CT458" s="2">
        <v>1.3689999999999999E-6</v>
      </c>
      <c r="CU458">
        <f t="shared" si="211"/>
        <v>1.369</v>
      </c>
      <c r="CW458" s="1">
        <v>4.46</v>
      </c>
      <c r="CX458" s="2">
        <v>1.77E-6</v>
      </c>
      <c r="CY458">
        <f t="shared" si="212"/>
        <v>1.77</v>
      </c>
      <c r="DA458" s="1">
        <v>4.46</v>
      </c>
      <c r="DB458" s="2">
        <v>-1.716E-6</v>
      </c>
      <c r="DC458">
        <f t="shared" si="213"/>
        <v>-1.716</v>
      </c>
      <c r="DE458" s="1">
        <v>4.46</v>
      </c>
      <c r="DF458" s="2">
        <v>-1.5090000000000001E-6</v>
      </c>
      <c r="DG458">
        <f t="shared" si="214"/>
        <v>-1.5090000000000001</v>
      </c>
      <c r="DI458" s="1">
        <v>4.46</v>
      </c>
      <c r="DJ458" s="2">
        <v>2.6860000000000002E-6</v>
      </c>
      <c r="DK458">
        <f t="shared" si="215"/>
        <v>2.6860000000000004</v>
      </c>
      <c r="DM458" s="1">
        <v>4.46</v>
      </c>
      <c r="DN458" s="2">
        <v>1.2079999999999999E-6</v>
      </c>
      <c r="DO458">
        <f t="shared" si="216"/>
        <v>1.208</v>
      </c>
      <c r="DQ458" s="1">
        <v>4.46</v>
      </c>
      <c r="DR458" s="2">
        <v>1.3799999999999999E-6</v>
      </c>
      <c r="DS458">
        <f t="shared" si="217"/>
        <v>1.38</v>
      </c>
      <c r="DU458" s="1">
        <v>4.46</v>
      </c>
      <c r="DV458" s="2">
        <v>2.694E-6</v>
      </c>
      <c r="DW458">
        <f t="shared" si="218"/>
        <v>2.694</v>
      </c>
      <c r="DY458" s="1">
        <v>4.46</v>
      </c>
      <c r="DZ458" s="2">
        <v>1.071E-6</v>
      </c>
      <c r="EA458">
        <f t="shared" si="219"/>
        <v>1.071</v>
      </c>
      <c r="EC458" s="1">
        <v>4.46</v>
      </c>
      <c r="ED458" s="2">
        <v>1.3570000000000001E-6</v>
      </c>
      <c r="EE458">
        <f t="shared" si="220"/>
        <v>1.357</v>
      </c>
      <c r="EG458" s="1">
        <v>4.46</v>
      </c>
      <c r="EH458" s="2">
        <v>2.5490000000000001E-6</v>
      </c>
      <c r="EI458">
        <f t="shared" si="221"/>
        <v>2.5489999999999999</v>
      </c>
      <c r="EK458" s="1">
        <v>4.46</v>
      </c>
      <c r="EL458" s="2">
        <v>2.2900000000000001E-6</v>
      </c>
      <c r="EM458">
        <f t="shared" si="222"/>
        <v>2.29</v>
      </c>
      <c r="EO458" s="1">
        <v>4.46</v>
      </c>
      <c r="EP458" s="2">
        <v>1.4649999999999999E-7</v>
      </c>
      <c r="EQ458">
        <f t="shared" si="223"/>
        <v>0.14649999999999999</v>
      </c>
    </row>
    <row r="459" spans="17:147" x14ac:dyDescent="0.25">
      <c r="Q459" s="1">
        <v>4.47</v>
      </c>
      <c r="R459" s="2">
        <v>-1.003E-6</v>
      </c>
      <c r="S459">
        <f t="shared" si="192"/>
        <v>-1.0029999999999999</v>
      </c>
      <c r="U459" s="1">
        <v>4.47</v>
      </c>
      <c r="V459" s="2">
        <v>-3.0619999999999998E-7</v>
      </c>
      <c r="W459">
        <f t="shared" si="193"/>
        <v>-0.30619999999999997</v>
      </c>
      <c r="Y459" s="1">
        <v>4.47</v>
      </c>
      <c r="Z459" s="2">
        <v>1.302E-6</v>
      </c>
      <c r="AC459" s="1">
        <v>4.47</v>
      </c>
      <c r="AD459" s="2">
        <v>-1.0079999999999999E-6</v>
      </c>
      <c r="AE459">
        <f t="shared" si="194"/>
        <v>-1.008</v>
      </c>
      <c r="AG459" s="1">
        <v>4.47</v>
      </c>
      <c r="AH459" s="2">
        <v>-7.483E-7</v>
      </c>
      <c r="AI459">
        <f t="shared" si="195"/>
        <v>-0.74829999999999997</v>
      </c>
      <c r="AK459" s="1">
        <v>4.47</v>
      </c>
      <c r="AL459" s="2">
        <v>1.302E-6</v>
      </c>
      <c r="AM459">
        <f t="shared" si="196"/>
        <v>1.302</v>
      </c>
      <c r="AO459" s="1">
        <v>4.47</v>
      </c>
      <c r="AP459" s="2">
        <v>-1.0049999999999999E-6</v>
      </c>
      <c r="AQ459">
        <f t="shared" si="197"/>
        <v>-1.0049999999999999</v>
      </c>
      <c r="AS459" s="1">
        <v>4.47</v>
      </c>
      <c r="AT459" s="2">
        <v>-3.5950000000000001E-7</v>
      </c>
      <c r="AU459">
        <f t="shared" si="198"/>
        <v>-0.35949999999999999</v>
      </c>
      <c r="AW459" s="1">
        <v>4.47</v>
      </c>
      <c r="AX459" s="2">
        <v>1.297E-6</v>
      </c>
      <c r="AY459">
        <f t="shared" si="199"/>
        <v>1.2969999999999999</v>
      </c>
      <c r="BA459" s="1">
        <v>4.47</v>
      </c>
      <c r="BB459" s="2">
        <v>-9.9959999999999992E-7</v>
      </c>
      <c r="BC459">
        <f t="shared" si="200"/>
        <v>-0.99959999999999993</v>
      </c>
      <c r="BE459" s="1">
        <v>4.47</v>
      </c>
      <c r="BF459" s="2">
        <v>-1.3519999999999999E-7</v>
      </c>
      <c r="BG459">
        <f t="shared" si="201"/>
        <v>-0.13519999999999999</v>
      </c>
      <c r="BI459" s="1">
        <v>4.47</v>
      </c>
      <c r="BJ459" s="2">
        <v>1.291E-6</v>
      </c>
      <c r="BK459">
        <f t="shared" si="202"/>
        <v>1.2909999999999999</v>
      </c>
      <c r="BM459" s="1">
        <v>4.47</v>
      </c>
      <c r="BN459" s="2">
        <v>-3.7390000000000001E-6</v>
      </c>
      <c r="BO459">
        <f t="shared" si="203"/>
        <v>-3.7390000000000003</v>
      </c>
      <c r="BQ459" s="1">
        <v>4.47</v>
      </c>
      <c r="BR459" s="2">
        <v>1.062E-6</v>
      </c>
      <c r="BS459">
        <f t="shared" si="204"/>
        <v>1.0620000000000001</v>
      </c>
      <c r="BU459" s="1">
        <v>4.47</v>
      </c>
      <c r="BV459" s="2">
        <v>8.0279999999999996E-7</v>
      </c>
      <c r="BW459">
        <f t="shared" si="205"/>
        <v>0.80279999999999996</v>
      </c>
      <c r="BY459" s="1">
        <v>4.47</v>
      </c>
      <c r="BZ459" s="2">
        <v>-1.004E-6</v>
      </c>
      <c r="CA459">
        <f t="shared" si="206"/>
        <v>-1.004</v>
      </c>
      <c r="CC459" s="1">
        <v>4.47</v>
      </c>
      <c r="CD459" s="2">
        <v>-3.0219999999999999E-7</v>
      </c>
      <c r="CE459">
        <f t="shared" si="207"/>
        <v>-0.30219999999999997</v>
      </c>
      <c r="CG459" s="1">
        <v>4.47</v>
      </c>
      <c r="CH459" s="2">
        <v>1.2869999999999999E-6</v>
      </c>
      <c r="CI459">
        <f t="shared" si="208"/>
        <v>1.2869999999999999</v>
      </c>
      <c r="CK459" s="1">
        <v>4.47</v>
      </c>
      <c r="CL459" s="2">
        <v>-1.004E-6</v>
      </c>
      <c r="CM459">
        <f t="shared" si="209"/>
        <v>-1.004</v>
      </c>
      <c r="CO459" s="1">
        <v>4.47</v>
      </c>
      <c r="CP459" s="2">
        <v>-2.213E-7</v>
      </c>
      <c r="CQ459">
        <f t="shared" si="210"/>
        <v>-0.2213</v>
      </c>
      <c r="CS459" s="1">
        <v>4.47</v>
      </c>
      <c r="CT459" s="2">
        <v>1.28E-6</v>
      </c>
      <c r="CU459">
        <f t="shared" si="211"/>
        <v>1.28</v>
      </c>
      <c r="CW459" s="1">
        <v>4.47</v>
      </c>
      <c r="CX459" s="2">
        <v>1.984E-6</v>
      </c>
      <c r="CY459">
        <f t="shared" si="212"/>
        <v>1.984</v>
      </c>
      <c r="DA459" s="1">
        <v>4.47</v>
      </c>
      <c r="DB459" s="2">
        <v>-1.2219999999999999E-6</v>
      </c>
      <c r="DC459">
        <f t="shared" si="213"/>
        <v>-1.222</v>
      </c>
      <c r="DE459" s="1">
        <v>4.47</v>
      </c>
      <c r="DF459" s="2">
        <v>-1.4339999999999999E-6</v>
      </c>
      <c r="DG459">
        <f t="shared" si="214"/>
        <v>-1.4339999999999999</v>
      </c>
      <c r="DI459" s="1">
        <v>4.47</v>
      </c>
      <c r="DJ459" s="2">
        <v>-9.9999999999999995E-7</v>
      </c>
      <c r="DK459">
        <f t="shared" si="215"/>
        <v>-1</v>
      </c>
      <c r="DM459" s="1">
        <v>4.47</v>
      </c>
      <c r="DN459" s="2">
        <v>-3.0339999999999998E-7</v>
      </c>
      <c r="DO459">
        <f t="shared" si="216"/>
        <v>-0.3034</v>
      </c>
      <c r="DQ459" s="1">
        <v>4.47</v>
      </c>
      <c r="DR459" s="2">
        <v>1.277E-6</v>
      </c>
      <c r="DS459">
        <f t="shared" si="217"/>
        <v>1.2769999999999999</v>
      </c>
      <c r="DU459" s="1">
        <v>4.47</v>
      </c>
      <c r="DV459" s="2">
        <v>-1.004E-6</v>
      </c>
      <c r="DW459">
        <f t="shared" si="218"/>
        <v>-1.004</v>
      </c>
      <c r="DY459" s="1">
        <v>4.47</v>
      </c>
      <c r="DZ459" s="2">
        <v>-3.263E-7</v>
      </c>
      <c r="EA459">
        <f t="shared" si="219"/>
        <v>-0.32629999999999998</v>
      </c>
      <c r="EC459" s="1">
        <v>4.47</v>
      </c>
      <c r="ED459" s="2">
        <v>1.282E-6</v>
      </c>
      <c r="EE459">
        <f t="shared" si="220"/>
        <v>1.282</v>
      </c>
      <c r="EG459" s="1">
        <v>4.47</v>
      </c>
      <c r="EH459" s="2">
        <v>-2.6119999999999998E-7</v>
      </c>
      <c r="EI459">
        <f t="shared" si="221"/>
        <v>-0.26119999999999999</v>
      </c>
      <c r="EK459" s="1">
        <v>4.47</v>
      </c>
      <c r="EL459" s="2">
        <v>-3.0589999999999998E-6</v>
      </c>
      <c r="EM459">
        <f t="shared" si="222"/>
        <v>-3.0589999999999997</v>
      </c>
      <c r="EO459" s="1">
        <v>4.47</v>
      </c>
      <c r="EP459" s="2">
        <v>-1.48E-6</v>
      </c>
      <c r="EQ459">
        <f t="shared" si="223"/>
        <v>-1.48</v>
      </c>
    </row>
    <row r="460" spans="17:147" x14ac:dyDescent="0.25">
      <c r="Q460" s="1">
        <v>4.4800000000000004</v>
      </c>
      <c r="R460" s="2">
        <v>-5.4600000000000002E-6</v>
      </c>
      <c r="S460">
        <f t="shared" si="192"/>
        <v>-5.46</v>
      </c>
      <c r="U460" s="1">
        <v>4.4800000000000004</v>
      </c>
      <c r="V460" s="2">
        <v>-1.3990000000000001E-6</v>
      </c>
      <c r="W460">
        <f t="shared" si="193"/>
        <v>-1.399</v>
      </c>
      <c r="Y460" s="1">
        <v>4.4800000000000004</v>
      </c>
      <c r="Z460" s="2">
        <v>-1.44E-6</v>
      </c>
      <c r="AC460" s="1">
        <v>4.4800000000000004</v>
      </c>
      <c r="AD460" s="2">
        <v>-5.4569999999999996E-6</v>
      </c>
      <c r="AE460">
        <f t="shared" si="194"/>
        <v>-5.4569999999999999</v>
      </c>
      <c r="AG460" s="1">
        <v>4.4800000000000004</v>
      </c>
      <c r="AH460" s="2">
        <v>-4.8219999999999997E-6</v>
      </c>
      <c r="AI460">
        <f t="shared" si="195"/>
        <v>-4.8220000000000001</v>
      </c>
      <c r="AK460" s="1">
        <v>4.4800000000000004</v>
      </c>
      <c r="AL460" s="2">
        <v>-1.438E-6</v>
      </c>
      <c r="AM460">
        <f t="shared" si="196"/>
        <v>-1.4379999999999999</v>
      </c>
      <c r="AO460" s="1">
        <v>4.4800000000000004</v>
      </c>
      <c r="AP460" s="2">
        <v>-5.4589999999999997E-6</v>
      </c>
      <c r="AQ460">
        <f t="shared" si="197"/>
        <v>-5.4589999999999996</v>
      </c>
      <c r="AS460" s="1">
        <v>4.4800000000000004</v>
      </c>
      <c r="AT460" s="2">
        <v>-2.0090000000000002E-6</v>
      </c>
      <c r="AU460">
        <f t="shared" si="198"/>
        <v>-2.0090000000000003</v>
      </c>
      <c r="AW460" s="1">
        <v>4.4800000000000004</v>
      </c>
      <c r="AX460" s="2">
        <v>-1.4389999999999999E-6</v>
      </c>
      <c r="AY460">
        <f t="shared" si="199"/>
        <v>-1.4389999999999998</v>
      </c>
      <c r="BA460" s="1">
        <v>4.4800000000000004</v>
      </c>
      <c r="BB460" s="2">
        <v>-5.463E-6</v>
      </c>
      <c r="BC460">
        <f t="shared" si="200"/>
        <v>-5.4630000000000001</v>
      </c>
      <c r="BE460" s="1">
        <v>4.4800000000000004</v>
      </c>
      <c r="BF460" s="2">
        <v>-1.1939999999999999E-6</v>
      </c>
      <c r="BG460">
        <f t="shared" si="201"/>
        <v>-1.194</v>
      </c>
      <c r="BI460" s="1">
        <v>4.4800000000000004</v>
      </c>
      <c r="BJ460" s="2">
        <v>-1.4270000000000001E-6</v>
      </c>
      <c r="BK460">
        <f t="shared" si="202"/>
        <v>-1.427</v>
      </c>
      <c r="BM460" s="1">
        <v>4.4800000000000004</v>
      </c>
      <c r="BN460" s="2">
        <v>-4.9869999999999999E-6</v>
      </c>
      <c r="BO460">
        <f t="shared" si="203"/>
        <v>-4.9870000000000001</v>
      </c>
      <c r="BQ460" s="1">
        <v>4.4800000000000004</v>
      </c>
      <c r="BR460" s="2">
        <v>-1.852E-6</v>
      </c>
      <c r="BS460">
        <f t="shared" si="204"/>
        <v>-1.8520000000000001</v>
      </c>
      <c r="BU460" s="1">
        <v>4.4800000000000004</v>
      </c>
      <c r="BV460" s="2">
        <v>3.349E-6</v>
      </c>
      <c r="BW460">
        <f t="shared" si="205"/>
        <v>3.3490000000000002</v>
      </c>
      <c r="BY460" s="1">
        <v>4.4800000000000004</v>
      </c>
      <c r="BZ460" s="2">
        <v>-5.4600000000000002E-6</v>
      </c>
      <c r="CA460">
        <f t="shared" si="206"/>
        <v>-5.46</v>
      </c>
      <c r="CC460" s="1">
        <v>4.4800000000000004</v>
      </c>
      <c r="CD460" s="2">
        <v>-1.7489999999999999E-6</v>
      </c>
      <c r="CE460">
        <f t="shared" si="207"/>
        <v>-1.7489999999999999</v>
      </c>
      <c r="CG460" s="1">
        <v>4.4800000000000004</v>
      </c>
      <c r="CH460" s="2">
        <v>-1.432E-6</v>
      </c>
      <c r="CI460">
        <f t="shared" si="208"/>
        <v>-1.4319999999999999</v>
      </c>
      <c r="CK460" s="1">
        <v>4.4800000000000004</v>
      </c>
      <c r="CL460" s="2">
        <v>-5.4620000000000004E-6</v>
      </c>
      <c r="CM460">
        <f t="shared" si="209"/>
        <v>-5.4620000000000006</v>
      </c>
      <c r="CO460" s="1">
        <v>4.4800000000000004</v>
      </c>
      <c r="CP460" s="2">
        <v>-1.376E-6</v>
      </c>
      <c r="CQ460">
        <f t="shared" si="210"/>
        <v>-1.3760000000000001</v>
      </c>
      <c r="CS460" s="1">
        <v>4.4800000000000004</v>
      </c>
      <c r="CT460" s="2">
        <v>-1.4169999999999999E-6</v>
      </c>
      <c r="CU460">
        <f t="shared" si="211"/>
        <v>-1.417</v>
      </c>
      <c r="CW460" s="1">
        <v>4.4800000000000004</v>
      </c>
      <c r="CX460" s="2">
        <v>-7.4780000000000002E-6</v>
      </c>
      <c r="CY460">
        <f t="shared" si="212"/>
        <v>-7.4780000000000006</v>
      </c>
      <c r="DA460" s="1">
        <v>4.4800000000000004</v>
      </c>
      <c r="DB460" s="2">
        <v>1.1009999999999999E-6</v>
      </c>
      <c r="DC460">
        <f t="shared" si="213"/>
        <v>1.101</v>
      </c>
      <c r="DE460" s="1">
        <v>4.4800000000000004</v>
      </c>
      <c r="DF460" s="2">
        <v>-5.5860000000000004E-7</v>
      </c>
      <c r="DG460">
        <f t="shared" si="214"/>
        <v>-0.55859999999999999</v>
      </c>
      <c r="DI460" s="1">
        <v>4.4800000000000004</v>
      </c>
      <c r="DJ460" s="2">
        <v>-5.4639999999999997E-6</v>
      </c>
      <c r="DK460">
        <f t="shared" si="215"/>
        <v>-5.4639999999999995</v>
      </c>
      <c r="DM460" s="1">
        <v>4.4800000000000004</v>
      </c>
      <c r="DN460" s="2">
        <v>-1.6759999999999999E-6</v>
      </c>
      <c r="DO460">
        <f t="shared" si="216"/>
        <v>-1.6759999999999999</v>
      </c>
      <c r="DQ460" s="1">
        <v>4.4800000000000004</v>
      </c>
      <c r="DR460" s="2">
        <v>-1.423E-6</v>
      </c>
      <c r="DS460">
        <f t="shared" si="217"/>
        <v>-1.423</v>
      </c>
      <c r="DU460" s="1">
        <v>4.4800000000000004</v>
      </c>
      <c r="DV460" s="2">
        <v>-5.4650000000000002E-6</v>
      </c>
      <c r="DW460">
        <f t="shared" si="218"/>
        <v>-5.4649999999999999</v>
      </c>
      <c r="DY460" s="1">
        <v>4.4800000000000004</v>
      </c>
      <c r="DZ460" s="2">
        <v>-1.4750000000000001E-6</v>
      </c>
      <c r="EA460">
        <f t="shared" si="219"/>
        <v>-1.4750000000000001</v>
      </c>
      <c r="EC460" s="1">
        <v>4.4800000000000004</v>
      </c>
      <c r="ED460" s="2">
        <v>-1.4130000000000001E-6</v>
      </c>
      <c r="EE460">
        <f t="shared" si="220"/>
        <v>-1.413</v>
      </c>
      <c r="EG460" s="1">
        <v>4.4800000000000004</v>
      </c>
      <c r="EH460" s="2">
        <v>-6.3280000000000002E-6</v>
      </c>
      <c r="EI460">
        <f t="shared" si="221"/>
        <v>-6.3280000000000003</v>
      </c>
      <c r="EK460" s="1">
        <v>4.4800000000000004</v>
      </c>
      <c r="EL460" s="2">
        <v>-2.9440000000000001E-6</v>
      </c>
      <c r="EM460">
        <f t="shared" si="222"/>
        <v>-2.944</v>
      </c>
      <c r="EO460" s="1">
        <v>4.4800000000000004</v>
      </c>
      <c r="EP460" s="2">
        <v>-1.9240000000000001E-6</v>
      </c>
      <c r="EQ460">
        <f t="shared" si="223"/>
        <v>-1.9240000000000002</v>
      </c>
    </row>
    <row r="461" spans="17:147" x14ac:dyDescent="0.25">
      <c r="Q461" s="1">
        <v>4.49</v>
      </c>
      <c r="R461" s="2">
        <v>-6.2949999999999997E-7</v>
      </c>
      <c r="S461">
        <f t="shared" ref="S461:S462" si="224">R461*1000000</f>
        <v>-0.62949999999999995</v>
      </c>
      <c r="U461" s="1">
        <v>4.49</v>
      </c>
      <c r="V461" s="2">
        <v>-5.0980000000000001E-6</v>
      </c>
      <c r="W461">
        <f t="shared" ref="W461:W462" si="225">V461*1000000</f>
        <v>-5.0979999999999999</v>
      </c>
      <c r="Y461" s="1">
        <v>4.49</v>
      </c>
      <c r="Z461" s="2">
        <v>-3.2160000000000002E-6</v>
      </c>
      <c r="AC461" s="1">
        <v>4.49</v>
      </c>
      <c r="AD461" s="2">
        <v>-6.285E-7</v>
      </c>
      <c r="AE461">
        <f t="shared" ref="AE461:AE462" si="226">AD461*1000000</f>
        <v>-0.62849999999999995</v>
      </c>
      <c r="AG461" s="1">
        <v>4.49</v>
      </c>
      <c r="AH461" s="2">
        <v>-1.2999999999999999E-5</v>
      </c>
      <c r="AI461">
        <f t="shared" ref="AI461:AI462" si="227">AH461*1000000</f>
        <v>-13</v>
      </c>
      <c r="AK461" s="1">
        <v>4.49</v>
      </c>
      <c r="AL461" s="2">
        <v>-3.2059999999999999E-6</v>
      </c>
      <c r="AM461">
        <f t="shared" ref="AM461:AM462" si="228">AL461*1000000</f>
        <v>-3.206</v>
      </c>
      <c r="AO461" s="1">
        <v>4.49</v>
      </c>
      <c r="AP461" s="2">
        <v>-6.454E-7</v>
      </c>
      <c r="AQ461">
        <f t="shared" ref="AQ461:AQ462" si="229">AP461*1000000</f>
        <v>-0.64539999999999997</v>
      </c>
      <c r="AS461" s="1">
        <v>4.49</v>
      </c>
      <c r="AT461" s="2">
        <v>-6.5549999999999999E-6</v>
      </c>
      <c r="AU461">
        <f t="shared" ref="AU461:AU462" si="230">AT461*1000000</f>
        <v>-6.5549999999999997</v>
      </c>
      <c r="AW461" s="1">
        <v>4.49</v>
      </c>
      <c r="AX461" s="2">
        <v>-3.202E-6</v>
      </c>
      <c r="AY461">
        <f t="shared" ref="AY461:AY462" si="231">AX461*1000000</f>
        <v>-3.202</v>
      </c>
      <c r="BA461" s="1">
        <v>4.49</v>
      </c>
      <c r="BB461" s="2">
        <v>-6.4109999999999999E-7</v>
      </c>
      <c r="BC461">
        <f t="shared" ref="BC461:BC462" si="232">BB461*1000000</f>
        <v>-0.6411</v>
      </c>
      <c r="BE461" s="1">
        <v>4.49</v>
      </c>
      <c r="BF461" s="2">
        <v>-4.5020000000000003E-6</v>
      </c>
      <c r="BG461">
        <f t="shared" ref="BG461:BG462" si="233">BF461*1000000</f>
        <v>-4.5020000000000007</v>
      </c>
      <c r="BI461" s="1">
        <v>4.49</v>
      </c>
      <c r="BJ461" s="2">
        <v>-3.1990000000000002E-6</v>
      </c>
      <c r="BK461">
        <f t="shared" ref="BK461:BK462" si="234">BJ461*1000000</f>
        <v>-3.1990000000000003</v>
      </c>
      <c r="BM461" s="1">
        <v>4.49</v>
      </c>
      <c r="BN461" s="2">
        <v>1.5120000000000001E-6</v>
      </c>
      <c r="BO461">
        <f t="shared" ref="BO461:BO462" si="235">BN461*1000000</f>
        <v>1.512</v>
      </c>
      <c r="BQ461" s="1">
        <v>4.49</v>
      </c>
      <c r="BR461" s="2">
        <v>-1.359E-6</v>
      </c>
      <c r="BS461">
        <f t="shared" ref="BS461:BS462" si="236">BR461*1000000</f>
        <v>-1.359</v>
      </c>
      <c r="BU461" s="1">
        <v>4.49</v>
      </c>
      <c r="BV461" s="2">
        <v>-3.0369999999999999E-6</v>
      </c>
      <c r="BW461">
        <f t="shared" ref="BW461:BW462" si="237">BV461*1000000</f>
        <v>-3.0369999999999999</v>
      </c>
      <c r="BY461" s="1">
        <v>4.49</v>
      </c>
      <c r="BZ461" s="2">
        <v>-6.567E-7</v>
      </c>
      <c r="CA461">
        <f t="shared" ref="CA461:CA462" si="238">BZ461*1000000</f>
        <v>-0.65669999999999995</v>
      </c>
      <c r="CC461" s="1">
        <v>4.49</v>
      </c>
      <c r="CD461" s="2">
        <v>-5.874E-6</v>
      </c>
      <c r="CE461">
        <f t="shared" ref="CE461:CE462" si="239">CD461*1000000</f>
        <v>-5.8739999999999997</v>
      </c>
      <c r="CG461" s="1">
        <v>4.49</v>
      </c>
      <c r="CH461" s="2">
        <v>-3.1920000000000001E-6</v>
      </c>
      <c r="CI461">
        <f t="shared" ref="CI461:CI462" si="240">CH461*1000000</f>
        <v>-3.1920000000000002</v>
      </c>
      <c r="CK461" s="1">
        <v>4.49</v>
      </c>
      <c r="CL461" s="2">
        <v>-6.5020000000000004E-7</v>
      </c>
      <c r="CM461">
        <f t="shared" ref="CM461:CM462" si="241">CL461*1000000</f>
        <v>-0.6502</v>
      </c>
      <c r="CO461" s="1">
        <v>4.49</v>
      </c>
      <c r="CP461" s="2">
        <v>-4.9280000000000001E-6</v>
      </c>
      <c r="CQ461">
        <f t="shared" ref="CQ461:CQ462" si="242">CP461*1000000</f>
        <v>-4.9279999999999999</v>
      </c>
      <c r="CS461" s="1">
        <v>4.49</v>
      </c>
      <c r="CT461" s="2">
        <v>-3.185E-6</v>
      </c>
      <c r="CU461">
        <f t="shared" ref="CU461:CU462" si="243">CT461*1000000</f>
        <v>-3.1850000000000001</v>
      </c>
      <c r="CW461" s="1">
        <v>4.49</v>
      </c>
      <c r="CX461" s="2">
        <v>-5.2610000000000003E-7</v>
      </c>
      <c r="CY461">
        <f t="shared" ref="CY461:CY462" si="244">CX461*1000000</f>
        <v>-0.52610000000000001</v>
      </c>
      <c r="DA461" s="1">
        <v>4.49</v>
      </c>
      <c r="DB461" s="2">
        <v>-5.9349999999999999E-6</v>
      </c>
      <c r="DC461">
        <f t="shared" ref="DC461:DC462" si="245">DB461*1000000</f>
        <v>-5.9349999999999996</v>
      </c>
      <c r="DE461" s="1">
        <v>4.49</v>
      </c>
      <c r="DF461" s="2">
        <v>4.552E-7</v>
      </c>
      <c r="DG461">
        <f t="shared" ref="DG461:DG462" si="246">DF461*1000000</f>
        <v>0.45519999999999999</v>
      </c>
      <c r="DI461" s="1">
        <v>4.49</v>
      </c>
      <c r="DJ461" s="2">
        <v>-6.6229999999999999E-7</v>
      </c>
      <c r="DK461">
        <f t="shared" ref="DK461:DK462" si="247">DJ461*1000000</f>
        <v>-0.6623</v>
      </c>
      <c r="DM461" s="1">
        <v>4.49</v>
      </c>
      <c r="DN461" s="2">
        <v>-5.6459999999999998E-6</v>
      </c>
      <c r="DO461">
        <f t="shared" ref="DO461:DO462" si="248">DN461*1000000</f>
        <v>-5.6459999999999999</v>
      </c>
      <c r="DQ461" s="1">
        <v>4.49</v>
      </c>
      <c r="DR461" s="2">
        <v>-3.1820000000000002E-6</v>
      </c>
      <c r="DS461">
        <f t="shared" ref="DS461:DS462" si="249">DR461*1000000</f>
        <v>-3.1820000000000004</v>
      </c>
      <c r="DU461" s="1">
        <v>4.49</v>
      </c>
      <c r="DV461" s="2">
        <v>-6.5779999999999997E-7</v>
      </c>
      <c r="DW461">
        <f t="shared" ref="DW461:DW462" si="250">DV461*1000000</f>
        <v>-0.65779999999999994</v>
      </c>
      <c r="DY461" s="1">
        <v>4.49</v>
      </c>
      <c r="DZ461" s="2">
        <v>-5.2889999999999997E-6</v>
      </c>
      <c r="EA461">
        <f t="shared" ref="EA461:EA462" si="251">DZ461*1000000</f>
        <v>-5.2889999999999997</v>
      </c>
      <c r="EC461" s="1">
        <v>4.49</v>
      </c>
      <c r="ED461" s="2">
        <v>-3.1559999999999999E-6</v>
      </c>
      <c r="EE461">
        <f t="shared" ref="EE461:EE462" si="252">ED461*1000000</f>
        <v>-3.1560000000000001</v>
      </c>
      <c r="EG461" s="1">
        <v>4.49</v>
      </c>
      <c r="EH461" s="2">
        <v>-1.9230000000000001E-6</v>
      </c>
      <c r="EI461">
        <f t="shared" ref="EI461:EI462" si="253">EH461*1000000</f>
        <v>-1.923</v>
      </c>
      <c r="EK461" s="1">
        <v>4.49</v>
      </c>
      <c r="EL461" s="2">
        <v>-3.2349999999999999E-6</v>
      </c>
      <c r="EM461">
        <f t="shared" ref="EM461:EM462" si="254">EL461*1000000</f>
        <v>-3.2349999999999999</v>
      </c>
      <c r="EO461" s="1">
        <v>4.49</v>
      </c>
      <c r="EP461" s="2">
        <v>4.5620000000000002E-7</v>
      </c>
      <c r="EQ461">
        <f t="shared" ref="EQ461:EQ462" si="255">EP461*1000000</f>
        <v>0.45619999999999999</v>
      </c>
    </row>
    <row r="462" spans="17:147" x14ac:dyDescent="0.25">
      <c r="Q462" s="1">
        <v>4.5</v>
      </c>
      <c r="R462" s="2">
        <v>2.9280000000000002E-6</v>
      </c>
      <c r="S462">
        <f t="shared" si="224"/>
        <v>2.9280000000000004</v>
      </c>
      <c r="U462" s="1">
        <v>4.5</v>
      </c>
      <c r="V462" s="2">
        <v>5.9729999999999998E-7</v>
      </c>
      <c r="W462">
        <f t="shared" si="225"/>
        <v>0.59729999999999994</v>
      </c>
      <c r="Y462" s="1">
        <v>4.5</v>
      </c>
      <c r="Z462" s="2">
        <v>-2.5629999999999999E-6</v>
      </c>
      <c r="AC462" s="1">
        <v>4.5</v>
      </c>
      <c r="AD462" s="2">
        <v>2.937E-6</v>
      </c>
      <c r="AE462">
        <f t="shared" si="226"/>
        <v>2.9369999999999998</v>
      </c>
      <c r="AG462" s="1">
        <v>4.5</v>
      </c>
      <c r="AH462" s="2">
        <v>1.432E-6</v>
      </c>
      <c r="AI462">
        <f t="shared" si="227"/>
        <v>1.4319999999999999</v>
      </c>
      <c r="AK462" s="1">
        <v>4.5</v>
      </c>
      <c r="AL462" s="2">
        <v>-2.565E-6</v>
      </c>
      <c r="AM462">
        <f t="shared" si="228"/>
        <v>-2.5649999999999999</v>
      </c>
      <c r="AO462" s="1">
        <v>4.5</v>
      </c>
      <c r="AP462" s="2">
        <v>2.937E-6</v>
      </c>
      <c r="AQ462">
        <f t="shared" si="229"/>
        <v>2.9369999999999998</v>
      </c>
      <c r="AS462" s="1">
        <v>4.5</v>
      </c>
      <c r="AT462" s="2">
        <v>7.4480000000000005E-7</v>
      </c>
      <c r="AU462">
        <f t="shared" si="230"/>
        <v>0.74480000000000002</v>
      </c>
      <c r="AW462" s="1">
        <v>4.5</v>
      </c>
      <c r="AX462" s="2">
        <v>-2.565E-6</v>
      </c>
      <c r="AY462">
        <f t="shared" si="231"/>
        <v>-2.5649999999999999</v>
      </c>
      <c r="BA462" s="1">
        <v>4.5</v>
      </c>
      <c r="BB462" s="2">
        <v>2.9359999999999999E-6</v>
      </c>
      <c r="BC462">
        <f t="shared" si="232"/>
        <v>2.9359999999999999</v>
      </c>
      <c r="BE462" s="1">
        <v>4.5</v>
      </c>
      <c r="BF462" s="2">
        <v>4.474E-7</v>
      </c>
      <c r="BG462">
        <f t="shared" si="233"/>
        <v>0.44740000000000002</v>
      </c>
      <c r="BI462" s="1">
        <v>4.5</v>
      </c>
      <c r="BJ462" s="2">
        <v>-2.5579999999999999E-6</v>
      </c>
      <c r="BK462">
        <f t="shared" si="234"/>
        <v>-2.5579999999999998</v>
      </c>
      <c r="BM462" s="1">
        <v>4.5</v>
      </c>
      <c r="BN462" s="2">
        <v>4.6380000000000003E-6</v>
      </c>
      <c r="BO462">
        <f t="shared" si="235"/>
        <v>4.6379999999999999</v>
      </c>
      <c r="BQ462" s="1">
        <v>4.5</v>
      </c>
      <c r="BR462" s="2">
        <v>1.8449999999999999E-6</v>
      </c>
      <c r="BS462">
        <f t="shared" si="236"/>
        <v>1.845</v>
      </c>
      <c r="BU462" s="1">
        <v>4.5</v>
      </c>
      <c r="BV462" s="2">
        <v>-5.9839999999999998E-6</v>
      </c>
      <c r="BW462">
        <f t="shared" si="237"/>
        <v>-5.984</v>
      </c>
      <c r="BY462" s="1">
        <v>4.5</v>
      </c>
      <c r="BZ462" s="2">
        <v>2.9409999999999999E-6</v>
      </c>
      <c r="CA462">
        <f t="shared" si="238"/>
        <v>2.9409999999999998</v>
      </c>
      <c r="CC462" s="1">
        <v>4.5</v>
      </c>
      <c r="CD462" s="2">
        <v>6.7189999999999997E-7</v>
      </c>
      <c r="CE462">
        <f t="shared" si="239"/>
        <v>0.67189999999999994</v>
      </c>
      <c r="CG462" s="1">
        <v>4.5</v>
      </c>
      <c r="CH462" s="2">
        <v>-2.5610000000000001E-6</v>
      </c>
      <c r="CI462">
        <f t="shared" si="240"/>
        <v>-2.5609999999999999</v>
      </c>
      <c r="CK462" s="1">
        <v>4.5</v>
      </c>
      <c r="CL462" s="2">
        <v>2.9330000000000001E-6</v>
      </c>
      <c r="CM462">
        <f t="shared" si="241"/>
        <v>2.9330000000000003</v>
      </c>
      <c r="CO462" s="1">
        <v>4.5</v>
      </c>
      <c r="CP462" s="2">
        <v>5.7110000000000003E-7</v>
      </c>
      <c r="CQ462">
        <f t="shared" si="242"/>
        <v>0.57110000000000005</v>
      </c>
      <c r="CS462" s="1">
        <v>4.5</v>
      </c>
      <c r="CT462" s="2">
        <v>-2.5579999999999999E-6</v>
      </c>
      <c r="CU462">
        <f t="shared" si="243"/>
        <v>-2.5579999999999998</v>
      </c>
      <c r="CW462" s="1">
        <v>4.5</v>
      </c>
      <c r="CX462" s="2">
        <v>4.724E-6</v>
      </c>
      <c r="CY462">
        <f t="shared" si="244"/>
        <v>4.7240000000000002</v>
      </c>
      <c r="DA462" s="1">
        <v>4.5</v>
      </c>
      <c r="DB462" s="2">
        <v>2.4169999999999999E-6</v>
      </c>
      <c r="DC462">
        <f t="shared" si="245"/>
        <v>2.4169999999999998</v>
      </c>
      <c r="DE462" s="1">
        <v>4.5</v>
      </c>
      <c r="DF462" s="2">
        <v>-2.114E-6</v>
      </c>
      <c r="DG462">
        <f t="shared" si="246"/>
        <v>-2.1139999999999999</v>
      </c>
      <c r="DI462" s="1">
        <v>4.5</v>
      </c>
      <c r="DJ462" s="2">
        <v>2.9409999999999999E-6</v>
      </c>
      <c r="DK462">
        <f t="shared" si="247"/>
        <v>2.9409999999999998</v>
      </c>
      <c r="DM462" s="1">
        <v>4.5</v>
      </c>
      <c r="DN462" s="2">
        <v>6.7710000000000005E-7</v>
      </c>
      <c r="DO462">
        <f t="shared" si="248"/>
        <v>0.67710000000000004</v>
      </c>
      <c r="DQ462" s="1">
        <v>4.5</v>
      </c>
      <c r="DR462" s="2">
        <v>-2.5560000000000002E-6</v>
      </c>
      <c r="DS462">
        <f t="shared" si="249"/>
        <v>-2.556</v>
      </c>
      <c r="DU462" s="1">
        <v>4.5</v>
      </c>
      <c r="DV462" s="2">
        <v>2.9409999999999999E-6</v>
      </c>
      <c r="DW462">
        <f t="shared" si="250"/>
        <v>2.9409999999999998</v>
      </c>
      <c r="DY462" s="1">
        <v>4.5</v>
      </c>
      <c r="DZ462" s="2">
        <v>6.9869999999999998E-7</v>
      </c>
      <c r="EA462">
        <f t="shared" si="251"/>
        <v>0.69869999999999999</v>
      </c>
      <c r="EC462" s="1">
        <v>4.5</v>
      </c>
      <c r="ED462" s="2">
        <v>-2.5629999999999999E-6</v>
      </c>
      <c r="EE462">
        <f t="shared" si="252"/>
        <v>-2.5629999999999997</v>
      </c>
      <c r="EG462" s="1">
        <v>4.5</v>
      </c>
      <c r="EH462" s="2">
        <v>5.1699999999999996E-6</v>
      </c>
      <c r="EI462">
        <f t="shared" si="253"/>
        <v>5.17</v>
      </c>
      <c r="EK462" s="1">
        <v>4.5</v>
      </c>
      <c r="EL462" s="2">
        <v>2.8959999999999999E-6</v>
      </c>
      <c r="EM462">
        <f t="shared" si="254"/>
        <v>2.8959999999999999</v>
      </c>
      <c r="EO462" s="1">
        <v>4.5</v>
      </c>
      <c r="EP462" s="2">
        <v>-3.0249999999999998E-6</v>
      </c>
      <c r="EQ462">
        <f t="shared" si="255"/>
        <v>-3.0249999999999999</v>
      </c>
    </row>
  </sheetData>
  <mergeCells count="11">
    <mergeCell ref="Q6:Y6"/>
    <mergeCell ref="AC6:AK6"/>
    <mergeCell ref="AO6:AW6"/>
    <mergeCell ref="BA6:BI6"/>
    <mergeCell ref="DU6:EC6"/>
    <mergeCell ref="EG6:EO6"/>
    <mergeCell ref="BM6:BU6"/>
    <mergeCell ref="BY6:CG6"/>
    <mergeCell ref="CK6:CS6"/>
    <mergeCell ref="CW6:DE6"/>
    <mergeCell ref="DI6:DQ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FE50-61C4-40D9-96AE-DEF4897333BE}">
  <dimension ref="D6:N462"/>
  <sheetViews>
    <sheetView workbookViewId="0">
      <selection activeCell="D12" sqref="D12"/>
    </sheetView>
  </sheetViews>
  <sheetFormatPr defaultRowHeight="15" x14ac:dyDescent="0.25"/>
  <sheetData>
    <row r="6" spans="4:14" x14ac:dyDescent="0.25">
      <c r="D6" s="3" t="s">
        <v>1</v>
      </c>
      <c r="E6" s="3"/>
      <c r="F6" s="3"/>
      <c r="G6" s="3"/>
      <c r="H6" s="3"/>
      <c r="I6" s="3"/>
      <c r="J6" s="3"/>
      <c r="K6" s="3"/>
      <c r="L6" s="3"/>
    </row>
    <row r="9" spans="4:14" x14ac:dyDescent="0.25">
      <c r="D9">
        <v>4631</v>
      </c>
      <c r="H9">
        <v>6035</v>
      </c>
      <c r="L9">
        <v>7439</v>
      </c>
    </row>
    <row r="12" spans="4:14" x14ac:dyDescent="0.25">
      <c r="D12" s="1">
        <v>0</v>
      </c>
      <c r="E12" s="1">
        <v>0</v>
      </c>
      <c r="F12">
        <f>E12*1000000</f>
        <v>0</v>
      </c>
      <c r="H12" s="1">
        <v>0</v>
      </c>
      <c r="I12" s="1">
        <v>0</v>
      </c>
      <c r="J12">
        <f>I12*1000000</f>
        <v>0</v>
      </c>
      <c r="L12" s="1">
        <v>0</v>
      </c>
      <c r="M12" s="1">
        <v>0</v>
      </c>
      <c r="N12">
        <f>M12*1000000</f>
        <v>0</v>
      </c>
    </row>
    <row r="13" spans="4:14" x14ac:dyDescent="0.25">
      <c r="D13" s="1">
        <v>0.01</v>
      </c>
      <c r="E13" s="2">
        <v>-7.5590000000000004E-13</v>
      </c>
      <c r="F13">
        <f t="shared" ref="F13:F76" si="0">E13*1000000</f>
        <v>-7.5590000000000004E-7</v>
      </c>
      <c r="H13" s="1">
        <v>0.01</v>
      </c>
      <c r="I13" s="2">
        <v>6.8060000000000005E-13</v>
      </c>
      <c r="J13">
        <f t="shared" ref="J13:J76" si="1">I13*1000000</f>
        <v>6.806000000000001E-7</v>
      </c>
      <c r="L13" s="1">
        <v>0.01</v>
      </c>
      <c r="M13" s="2">
        <v>1.3689999999999999E-12</v>
      </c>
      <c r="N13">
        <f t="shared" ref="N13:N76" si="2">M13*1000000</f>
        <v>1.3689999999999999E-6</v>
      </c>
    </row>
    <row r="14" spans="4:14" x14ac:dyDescent="0.25">
      <c r="D14" s="1">
        <v>0.02</v>
      </c>
      <c r="E14" s="2">
        <v>-3.5419999999999999E-11</v>
      </c>
      <c r="F14">
        <f t="shared" si="0"/>
        <v>-3.5419999999999996E-5</v>
      </c>
      <c r="H14" s="1">
        <v>0.02</v>
      </c>
      <c r="I14" s="2">
        <v>-6.7329999999999997E-12</v>
      </c>
      <c r="J14">
        <f t="shared" si="1"/>
        <v>-6.7329999999999997E-6</v>
      </c>
      <c r="L14" s="1">
        <v>0.02</v>
      </c>
      <c r="M14" s="2">
        <v>9.1950000000000003E-12</v>
      </c>
      <c r="N14">
        <f t="shared" si="2"/>
        <v>9.1950000000000009E-6</v>
      </c>
    </row>
    <row r="15" spans="4:14" x14ac:dyDescent="0.25">
      <c r="D15" s="1">
        <v>0.03</v>
      </c>
      <c r="E15" s="2">
        <v>-3.8520000000000002E-10</v>
      </c>
      <c r="F15">
        <f t="shared" si="0"/>
        <v>-3.8520000000000004E-4</v>
      </c>
      <c r="H15" s="1">
        <v>0.03</v>
      </c>
      <c r="I15" s="2">
        <v>-1.415E-10</v>
      </c>
      <c r="J15">
        <f t="shared" si="1"/>
        <v>-1.415E-4</v>
      </c>
      <c r="L15" s="1">
        <v>0.03</v>
      </c>
      <c r="M15" s="2">
        <v>8.3409999999999993E-12</v>
      </c>
      <c r="N15">
        <f t="shared" si="2"/>
        <v>8.3409999999999986E-6</v>
      </c>
    </row>
    <row r="16" spans="4:14" x14ac:dyDescent="0.25">
      <c r="D16" s="1">
        <v>0.04</v>
      </c>
      <c r="E16" s="2">
        <v>-2.3809999999999999E-9</v>
      </c>
      <c r="F16">
        <f t="shared" si="0"/>
        <v>-2.3809999999999999E-3</v>
      </c>
      <c r="H16" s="1">
        <v>0.04</v>
      </c>
      <c r="I16" s="2">
        <v>-1.194E-9</v>
      </c>
      <c r="J16">
        <f t="shared" si="1"/>
        <v>-1.194E-3</v>
      </c>
      <c r="L16" s="1">
        <v>0.04</v>
      </c>
      <c r="M16" s="2">
        <v>-3.7379999999999999E-10</v>
      </c>
      <c r="N16">
        <f t="shared" si="2"/>
        <v>-3.7379999999999998E-4</v>
      </c>
    </row>
    <row r="17" spans="4:14" x14ac:dyDescent="0.25">
      <c r="D17" s="1">
        <v>0.05</v>
      </c>
      <c r="E17" s="2">
        <v>-9.8099999999999998E-9</v>
      </c>
      <c r="F17">
        <f t="shared" si="0"/>
        <v>-9.8099999999999993E-3</v>
      </c>
      <c r="H17" s="1">
        <v>0.05</v>
      </c>
      <c r="I17" s="2">
        <v>-6.3140000000000003E-9</v>
      </c>
      <c r="J17">
        <f t="shared" si="1"/>
        <v>-6.3140000000000002E-3</v>
      </c>
      <c r="L17" s="1">
        <v>0.05</v>
      </c>
      <c r="M17" s="2">
        <v>-3.48E-9</v>
      </c>
      <c r="N17">
        <f t="shared" si="2"/>
        <v>-3.48E-3</v>
      </c>
    </row>
    <row r="18" spans="4:14" x14ac:dyDescent="0.25">
      <c r="D18" s="1">
        <v>0.06</v>
      </c>
      <c r="E18" s="2">
        <v>-2.707E-8</v>
      </c>
      <c r="F18">
        <f t="shared" si="0"/>
        <v>-2.707E-2</v>
      </c>
      <c r="H18" s="1">
        <v>0.06</v>
      </c>
      <c r="I18" s="2">
        <v>-2.1530000000000002E-8</v>
      </c>
      <c r="J18">
        <f t="shared" si="1"/>
        <v>-2.1530000000000001E-2</v>
      </c>
      <c r="L18" s="1">
        <v>0.06</v>
      </c>
      <c r="M18" s="2">
        <v>-1.5589999999999999E-8</v>
      </c>
      <c r="N18">
        <f t="shared" si="2"/>
        <v>-1.559E-2</v>
      </c>
    </row>
    <row r="19" spans="4:14" x14ac:dyDescent="0.25">
      <c r="D19" s="1">
        <v>7.0000000000000007E-2</v>
      </c>
      <c r="E19" s="2">
        <v>-4.7080000000000002E-8</v>
      </c>
      <c r="F19">
        <f t="shared" si="0"/>
        <v>-4.7080000000000004E-2</v>
      </c>
      <c r="H19" s="1">
        <v>7.0000000000000007E-2</v>
      </c>
      <c r="I19" s="2">
        <v>-4.5979999999999999E-8</v>
      </c>
      <c r="J19">
        <f t="shared" si="1"/>
        <v>-4.598E-2</v>
      </c>
      <c r="L19" s="1">
        <v>7.0000000000000007E-2</v>
      </c>
      <c r="M19" s="2">
        <v>-4.0410000000000003E-8</v>
      </c>
      <c r="N19">
        <f t="shared" si="2"/>
        <v>-4.0410000000000001E-2</v>
      </c>
    </row>
    <row r="20" spans="4:14" x14ac:dyDescent="0.25">
      <c r="D20" s="1">
        <v>0.08</v>
      </c>
      <c r="E20" s="2">
        <v>-4.1439999999999999E-8</v>
      </c>
      <c r="F20">
        <f t="shared" si="0"/>
        <v>-4.1439999999999998E-2</v>
      </c>
      <c r="H20" s="1">
        <v>0.08</v>
      </c>
      <c r="I20" s="2">
        <v>-5.404E-8</v>
      </c>
      <c r="J20">
        <f t="shared" si="1"/>
        <v>-5.4039999999999998E-2</v>
      </c>
      <c r="L20" s="1">
        <v>0.08</v>
      </c>
      <c r="M20" s="2">
        <v>-5.9149999999999997E-8</v>
      </c>
      <c r="N20">
        <f t="shared" si="2"/>
        <v>-5.9149999999999994E-2</v>
      </c>
    </row>
    <row r="21" spans="4:14" x14ac:dyDescent="0.25">
      <c r="D21" s="1">
        <v>0.09</v>
      </c>
      <c r="E21" s="2">
        <v>1.042E-8</v>
      </c>
      <c r="F21">
        <f t="shared" si="0"/>
        <v>1.042E-2</v>
      </c>
      <c r="H21" s="1">
        <v>0.09</v>
      </c>
      <c r="I21" s="2">
        <v>-8.8889999999999994E-9</v>
      </c>
      <c r="J21">
        <f t="shared" si="1"/>
        <v>-8.8889999999999993E-3</v>
      </c>
      <c r="L21" s="1">
        <v>0.09</v>
      </c>
      <c r="M21" s="2">
        <v>-3.0150000000000002E-8</v>
      </c>
      <c r="N21">
        <f t="shared" si="2"/>
        <v>-3.0150000000000003E-2</v>
      </c>
    </row>
    <row r="22" spans="4:14" x14ac:dyDescent="0.25">
      <c r="D22" s="1">
        <v>0.1</v>
      </c>
      <c r="E22" s="2">
        <v>7.5580000000000006E-8</v>
      </c>
      <c r="F22">
        <f t="shared" si="0"/>
        <v>7.5580000000000008E-2</v>
      </c>
      <c r="H22" s="1">
        <v>0.1</v>
      </c>
      <c r="I22" s="2">
        <v>7.4869999999999995E-8</v>
      </c>
      <c r="J22">
        <f t="shared" si="1"/>
        <v>7.4869999999999992E-2</v>
      </c>
      <c r="L22" s="1">
        <v>0.1</v>
      </c>
      <c r="M22" s="2">
        <v>5.2670000000000001E-8</v>
      </c>
      <c r="N22">
        <f t="shared" si="2"/>
        <v>5.2670000000000002E-2</v>
      </c>
    </row>
    <row r="23" spans="4:14" x14ac:dyDescent="0.25">
      <c r="D23" s="1">
        <v>0.11</v>
      </c>
      <c r="E23" s="2">
        <v>1.061E-7</v>
      </c>
      <c r="F23">
        <f t="shared" si="0"/>
        <v>0.1061</v>
      </c>
      <c r="H23" s="1">
        <v>0.11</v>
      </c>
      <c r="I23" s="2">
        <v>1.1969999999999999E-7</v>
      </c>
      <c r="J23">
        <f t="shared" si="1"/>
        <v>0.11969999999999999</v>
      </c>
      <c r="L23" s="1">
        <v>0.11</v>
      </c>
      <c r="M23" s="2">
        <v>1.1459999999999999E-7</v>
      </c>
      <c r="N23">
        <f t="shared" si="2"/>
        <v>0.11459999999999999</v>
      </c>
    </row>
    <row r="24" spans="4:14" x14ac:dyDescent="0.25">
      <c r="D24" s="1">
        <v>0.12</v>
      </c>
      <c r="E24" s="2">
        <v>1.2200000000000001E-7</v>
      </c>
      <c r="F24">
        <f t="shared" si="0"/>
        <v>0.12200000000000001</v>
      </c>
      <c r="H24" s="1">
        <v>0.12</v>
      </c>
      <c r="I24" s="2">
        <v>9.8920000000000002E-8</v>
      </c>
      <c r="J24">
        <f t="shared" si="1"/>
        <v>9.8920000000000008E-2</v>
      </c>
      <c r="L24" s="1">
        <v>0.12</v>
      </c>
      <c r="M24" s="2">
        <v>9.5210000000000004E-8</v>
      </c>
      <c r="N24">
        <f t="shared" si="2"/>
        <v>9.5210000000000003E-2</v>
      </c>
    </row>
    <row r="25" spans="4:14" x14ac:dyDescent="0.25">
      <c r="D25" s="1">
        <v>0.13</v>
      </c>
      <c r="E25" s="2">
        <v>1.4560000000000001E-7</v>
      </c>
      <c r="F25">
        <f t="shared" si="0"/>
        <v>0.14560000000000001</v>
      </c>
      <c r="H25" s="1">
        <v>0.13</v>
      </c>
      <c r="I25" s="2">
        <v>8.6830000000000004E-8</v>
      </c>
      <c r="J25">
        <f t="shared" si="1"/>
        <v>8.6830000000000004E-2</v>
      </c>
      <c r="L25" s="1">
        <v>0.13</v>
      </c>
      <c r="M25" s="2">
        <v>6.5009999999999998E-8</v>
      </c>
      <c r="N25">
        <f t="shared" si="2"/>
        <v>6.5009999999999998E-2</v>
      </c>
    </row>
    <row r="26" spans="4:14" x14ac:dyDescent="0.25">
      <c r="D26" s="1">
        <v>0.14000000000000001</v>
      </c>
      <c r="E26" s="2">
        <v>1.047E-7</v>
      </c>
      <c r="F26">
        <f t="shared" si="0"/>
        <v>0.1047</v>
      </c>
      <c r="H26" s="1">
        <v>0.14000000000000001</v>
      </c>
      <c r="I26" s="2">
        <v>9.9509999999999996E-8</v>
      </c>
      <c r="J26">
        <f t="shared" si="1"/>
        <v>9.9510000000000001E-2</v>
      </c>
      <c r="L26" s="1">
        <v>0.14000000000000001</v>
      </c>
      <c r="M26" s="2">
        <v>9.6069999999999999E-8</v>
      </c>
      <c r="N26">
        <f t="shared" si="2"/>
        <v>9.6070000000000003E-2</v>
      </c>
    </row>
    <row r="27" spans="4:14" x14ac:dyDescent="0.25">
      <c r="D27" s="1">
        <v>0.15</v>
      </c>
      <c r="E27" s="2">
        <v>9.94E-9</v>
      </c>
      <c r="F27">
        <f t="shared" si="0"/>
        <v>9.9399999999999992E-3</v>
      </c>
      <c r="H27" s="1">
        <v>0.15</v>
      </c>
      <c r="I27" s="2">
        <v>5.8579999999999999E-8</v>
      </c>
      <c r="J27">
        <f t="shared" si="1"/>
        <v>5.858E-2</v>
      </c>
      <c r="L27" s="1">
        <v>0.15</v>
      </c>
      <c r="M27" s="2">
        <v>9.7040000000000001E-8</v>
      </c>
      <c r="N27">
        <f t="shared" si="2"/>
        <v>9.7040000000000001E-2</v>
      </c>
    </row>
    <row r="28" spans="4:14" x14ac:dyDescent="0.25">
      <c r="D28" s="1">
        <v>0.16</v>
      </c>
      <c r="E28" s="2">
        <v>5.4679999999999997E-8</v>
      </c>
      <c r="F28">
        <f t="shared" si="0"/>
        <v>5.4679999999999999E-2</v>
      </c>
      <c r="H28" s="1">
        <v>0.16</v>
      </c>
      <c r="I28" s="2">
        <v>3.3409999999999999E-8</v>
      </c>
      <c r="J28">
        <f t="shared" si="1"/>
        <v>3.3410000000000002E-2</v>
      </c>
      <c r="L28" s="1">
        <v>0.16</v>
      </c>
      <c r="M28" s="2">
        <v>3.4749999999999997E-8</v>
      </c>
      <c r="N28">
        <f t="shared" si="2"/>
        <v>3.4749999999999996E-2</v>
      </c>
    </row>
    <row r="29" spans="4:14" x14ac:dyDescent="0.25">
      <c r="D29" s="1">
        <v>0.17</v>
      </c>
      <c r="E29" s="2">
        <v>2.322E-7</v>
      </c>
      <c r="F29">
        <f t="shared" si="0"/>
        <v>0.23219999999999999</v>
      </c>
      <c r="H29" s="1">
        <v>0.17</v>
      </c>
      <c r="I29" s="2">
        <v>1.748E-7</v>
      </c>
      <c r="J29">
        <f t="shared" si="1"/>
        <v>0.17480000000000001</v>
      </c>
      <c r="L29" s="1">
        <v>0.17</v>
      </c>
      <c r="M29" s="2">
        <v>1.022E-7</v>
      </c>
      <c r="N29">
        <f t="shared" si="2"/>
        <v>0.1022</v>
      </c>
    </row>
    <row r="30" spans="4:14" x14ac:dyDescent="0.25">
      <c r="D30" s="1">
        <v>0.18</v>
      </c>
      <c r="E30" s="2">
        <v>2.7539999999999999E-7</v>
      </c>
      <c r="F30">
        <f t="shared" si="0"/>
        <v>0.27539999999999998</v>
      </c>
      <c r="H30" s="1">
        <v>0.18</v>
      </c>
      <c r="I30" s="2">
        <v>3.3760000000000001E-7</v>
      </c>
      <c r="J30">
        <f t="shared" si="1"/>
        <v>0.33760000000000001</v>
      </c>
      <c r="L30" s="1">
        <v>0.18</v>
      </c>
      <c r="M30" s="2">
        <v>3.0549999999999998E-7</v>
      </c>
      <c r="N30">
        <f t="shared" si="2"/>
        <v>0.30549999999999999</v>
      </c>
    </row>
    <row r="31" spans="4:14" x14ac:dyDescent="0.25">
      <c r="D31" s="1">
        <v>0.19</v>
      </c>
      <c r="E31" s="2">
        <v>2.3970000000000001E-7</v>
      </c>
      <c r="F31">
        <f t="shared" si="0"/>
        <v>0.2397</v>
      </c>
      <c r="H31" s="1">
        <v>0.19</v>
      </c>
      <c r="I31" s="2">
        <v>3.03E-7</v>
      </c>
      <c r="J31">
        <f t="shared" si="1"/>
        <v>0.30299999999999999</v>
      </c>
      <c r="L31" s="1">
        <v>0.19</v>
      </c>
      <c r="M31" s="2">
        <v>3.3480000000000001E-7</v>
      </c>
      <c r="N31">
        <f t="shared" si="2"/>
        <v>0.33479999999999999</v>
      </c>
    </row>
    <row r="32" spans="4:14" x14ac:dyDescent="0.25">
      <c r="D32" s="1">
        <v>0.2</v>
      </c>
      <c r="E32" s="2">
        <v>3.3519999999999998E-7</v>
      </c>
      <c r="F32">
        <f t="shared" si="0"/>
        <v>0.3352</v>
      </c>
      <c r="H32" s="1">
        <v>0.2</v>
      </c>
      <c r="I32" s="2">
        <v>2.1400000000000001E-7</v>
      </c>
      <c r="J32">
        <f t="shared" si="1"/>
        <v>0.21400000000000002</v>
      </c>
      <c r="L32" s="1">
        <v>0.2</v>
      </c>
      <c r="M32" s="2">
        <v>1.8090000000000001E-7</v>
      </c>
      <c r="N32">
        <f t="shared" si="2"/>
        <v>0.18090000000000001</v>
      </c>
    </row>
    <row r="33" spans="4:14" x14ac:dyDescent="0.25">
      <c r="D33" s="1">
        <v>0.21</v>
      </c>
      <c r="E33" s="2">
        <v>2.9139999999999998E-7</v>
      </c>
      <c r="F33">
        <f t="shared" si="0"/>
        <v>0.29139999999999999</v>
      </c>
      <c r="H33" s="1">
        <v>0.21</v>
      </c>
      <c r="I33" s="2">
        <v>1.818E-7</v>
      </c>
      <c r="J33">
        <f t="shared" si="1"/>
        <v>0.18179999999999999</v>
      </c>
      <c r="L33" s="1">
        <v>0.21</v>
      </c>
      <c r="M33" s="2">
        <v>1.3860000000000001E-7</v>
      </c>
      <c r="N33">
        <f t="shared" si="2"/>
        <v>0.1386</v>
      </c>
    </row>
    <row r="34" spans="4:14" x14ac:dyDescent="0.25">
      <c r="D34" s="1">
        <v>0.22</v>
      </c>
      <c r="E34" s="2">
        <v>5.1440000000000003E-8</v>
      </c>
      <c r="F34">
        <f t="shared" si="0"/>
        <v>5.144E-2</v>
      </c>
      <c r="H34" s="1">
        <v>0.22</v>
      </c>
      <c r="I34" s="2">
        <v>6.151E-8</v>
      </c>
      <c r="J34">
        <f t="shared" si="1"/>
        <v>6.1510000000000002E-2</v>
      </c>
      <c r="L34" s="1">
        <v>0.22</v>
      </c>
      <c r="M34" s="2">
        <v>1.2660000000000001E-7</v>
      </c>
      <c r="N34">
        <f t="shared" si="2"/>
        <v>0.12660000000000002</v>
      </c>
    </row>
    <row r="35" spans="4:14" x14ac:dyDescent="0.25">
      <c r="D35" s="1">
        <v>0.23</v>
      </c>
      <c r="E35" s="2">
        <v>1.8099999999999999E-7</v>
      </c>
      <c r="F35">
        <f t="shared" si="0"/>
        <v>0.18099999999999999</v>
      </c>
      <c r="H35" s="1">
        <v>0.23</v>
      </c>
      <c r="I35" s="2">
        <v>5.2059999999999998E-8</v>
      </c>
      <c r="J35">
        <f t="shared" si="1"/>
        <v>5.2059999999999995E-2</v>
      </c>
      <c r="L35" s="1">
        <v>0.23</v>
      </c>
      <c r="M35" s="2">
        <v>2.154E-8</v>
      </c>
      <c r="N35">
        <f t="shared" si="2"/>
        <v>2.154E-2</v>
      </c>
    </row>
    <row r="36" spans="4:14" x14ac:dyDescent="0.25">
      <c r="D36" s="1">
        <v>0.24</v>
      </c>
      <c r="E36" s="2">
        <v>4.643E-7</v>
      </c>
      <c r="F36">
        <f t="shared" si="0"/>
        <v>0.46429999999999999</v>
      </c>
      <c r="H36" s="1">
        <v>0.24</v>
      </c>
      <c r="I36" s="2">
        <v>4.1040000000000002E-7</v>
      </c>
      <c r="J36">
        <f t="shared" si="1"/>
        <v>0.41040000000000004</v>
      </c>
      <c r="L36" s="1">
        <v>0.24</v>
      </c>
      <c r="M36" s="2">
        <v>2.192E-7</v>
      </c>
      <c r="N36">
        <f t="shared" si="2"/>
        <v>0.21920000000000001</v>
      </c>
    </row>
    <row r="37" spans="4:14" x14ac:dyDescent="0.25">
      <c r="D37" s="1">
        <v>0.25</v>
      </c>
      <c r="E37" s="2">
        <v>1.156E-7</v>
      </c>
      <c r="F37">
        <f t="shared" si="0"/>
        <v>0.11560000000000001</v>
      </c>
      <c r="H37" s="1">
        <v>0.25</v>
      </c>
      <c r="I37" s="2">
        <v>5.9110000000000005E-7</v>
      </c>
      <c r="J37">
        <f t="shared" si="1"/>
        <v>0.59110000000000007</v>
      </c>
      <c r="L37" s="1">
        <v>0.25</v>
      </c>
      <c r="M37" s="2">
        <v>6.7199999999999998E-7</v>
      </c>
      <c r="N37">
        <f t="shared" si="2"/>
        <v>0.67199999999999993</v>
      </c>
    </row>
    <row r="38" spans="4:14" x14ac:dyDescent="0.25">
      <c r="D38" s="1">
        <v>0.26</v>
      </c>
      <c r="E38" s="2">
        <v>-1.586E-7</v>
      </c>
      <c r="F38">
        <f t="shared" si="0"/>
        <v>-0.15859999999999999</v>
      </c>
      <c r="H38" s="1">
        <v>0.26</v>
      </c>
      <c r="I38" s="2">
        <v>1.416E-7</v>
      </c>
      <c r="J38">
        <f t="shared" si="1"/>
        <v>0.1416</v>
      </c>
      <c r="L38" s="1">
        <v>0.26</v>
      </c>
      <c r="M38" s="2">
        <v>4.9660000000000004E-7</v>
      </c>
      <c r="N38">
        <f t="shared" si="2"/>
        <v>0.49660000000000004</v>
      </c>
    </row>
    <row r="39" spans="4:14" x14ac:dyDescent="0.25">
      <c r="D39" s="1">
        <v>0.27</v>
      </c>
      <c r="E39" s="2">
        <v>6.4320000000000004E-7</v>
      </c>
      <c r="F39">
        <f t="shared" si="0"/>
        <v>0.64319999999999999</v>
      </c>
      <c r="H39" s="1">
        <v>0.27</v>
      </c>
      <c r="I39" s="2">
        <v>-1.4320000000000001E-7</v>
      </c>
      <c r="J39">
        <f t="shared" si="1"/>
        <v>-0.14320000000000002</v>
      </c>
      <c r="L39" s="1">
        <v>0.27</v>
      </c>
      <c r="M39" s="2">
        <v>-2.868E-7</v>
      </c>
      <c r="N39">
        <f t="shared" si="2"/>
        <v>-0.2868</v>
      </c>
    </row>
    <row r="40" spans="4:14" x14ac:dyDescent="0.25">
      <c r="D40" s="1">
        <v>0.28000000000000003</v>
      </c>
      <c r="E40" s="2">
        <v>1.1289999999999999E-6</v>
      </c>
      <c r="F40">
        <f t="shared" si="0"/>
        <v>1.129</v>
      </c>
      <c r="H40" s="1">
        <v>0.28000000000000003</v>
      </c>
      <c r="I40" s="2">
        <v>3.8529999999999999E-7</v>
      </c>
      <c r="J40">
        <f t="shared" si="1"/>
        <v>0.38529999999999998</v>
      </c>
      <c r="L40" s="1">
        <v>0.28000000000000003</v>
      </c>
      <c r="M40" s="2">
        <v>-3.5470000000000002E-7</v>
      </c>
      <c r="N40">
        <f t="shared" si="2"/>
        <v>-0.35470000000000002</v>
      </c>
    </row>
    <row r="41" spans="4:14" x14ac:dyDescent="0.25">
      <c r="D41" s="1">
        <v>0.28999999999999998</v>
      </c>
      <c r="E41" s="2">
        <v>-3.107E-7</v>
      </c>
      <c r="F41">
        <f t="shared" si="0"/>
        <v>-0.31069999999999998</v>
      </c>
      <c r="H41" s="1">
        <v>0.28999999999999998</v>
      </c>
      <c r="I41" s="2">
        <v>6.2129999999999998E-7</v>
      </c>
      <c r="J41">
        <f t="shared" si="1"/>
        <v>0.62129999999999996</v>
      </c>
      <c r="L41" s="1">
        <v>0.28999999999999998</v>
      </c>
      <c r="M41" s="2">
        <v>5.5619999999999996E-7</v>
      </c>
      <c r="N41">
        <f t="shared" si="2"/>
        <v>0.55619999999999992</v>
      </c>
    </row>
    <row r="42" spans="4:14" x14ac:dyDescent="0.25">
      <c r="D42" s="1">
        <v>0.3</v>
      </c>
      <c r="E42" s="2">
        <v>-1.7549999999999999E-6</v>
      </c>
      <c r="F42">
        <f t="shared" si="0"/>
        <v>-1.7549999999999999</v>
      </c>
      <c r="H42" s="1">
        <v>0.3</v>
      </c>
      <c r="I42" s="2">
        <v>-4.9650000000000003E-7</v>
      </c>
      <c r="J42">
        <f t="shared" si="1"/>
        <v>-0.49650000000000005</v>
      </c>
      <c r="L42" s="1">
        <v>0.3</v>
      </c>
      <c r="M42" s="2">
        <v>7.8179999999999997E-7</v>
      </c>
      <c r="N42">
        <f t="shared" si="2"/>
        <v>0.78179999999999994</v>
      </c>
    </row>
    <row r="43" spans="4:14" x14ac:dyDescent="0.25">
      <c r="D43" s="1">
        <v>0.31</v>
      </c>
      <c r="E43" s="2">
        <v>-2.8910000000000001E-7</v>
      </c>
      <c r="F43">
        <f t="shared" si="0"/>
        <v>-0.28910000000000002</v>
      </c>
      <c r="H43" s="1">
        <v>0.31</v>
      </c>
      <c r="I43" s="2">
        <v>-1.249E-6</v>
      </c>
      <c r="J43">
        <f t="shared" si="1"/>
        <v>-1.2490000000000001</v>
      </c>
      <c r="L43" s="1">
        <v>0.31</v>
      </c>
      <c r="M43" s="2">
        <v>-5.1109999999999996E-7</v>
      </c>
      <c r="N43">
        <f t="shared" si="2"/>
        <v>-0.5111</v>
      </c>
    </row>
    <row r="44" spans="4:14" x14ac:dyDescent="0.25">
      <c r="D44" s="1">
        <v>0.32</v>
      </c>
      <c r="E44" s="2">
        <v>2.4040000000000002E-6</v>
      </c>
      <c r="F44">
        <f t="shared" si="0"/>
        <v>2.4040000000000004</v>
      </c>
      <c r="H44" s="1">
        <v>0.32</v>
      </c>
      <c r="I44" s="2">
        <v>5.2919999999999995E-7</v>
      </c>
      <c r="J44">
        <f t="shared" si="1"/>
        <v>0.52919999999999989</v>
      </c>
      <c r="L44" s="1">
        <v>0.32</v>
      </c>
      <c r="M44" s="2">
        <v>-1.1429999999999999E-6</v>
      </c>
      <c r="N44">
        <f t="shared" si="2"/>
        <v>-1.1429999999999998</v>
      </c>
    </row>
    <row r="45" spans="4:14" x14ac:dyDescent="0.25">
      <c r="D45" s="1">
        <v>0.33</v>
      </c>
      <c r="E45" s="2">
        <v>2.2110000000000001E-6</v>
      </c>
      <c r="F45">
        <f t="shared" si="0"/>
        <v>2.2110000000000003</v>
      </c>
      <c r="H45" s="1">
        <v>0.33</v>
      </c>
      <c r="I45" s="2">
        <v>2.559E-6</v>
      </c>
      <c r="J45">
        <f t="shared" si="1"/>
        <v>2.5590000000000002</v>
      </c>
      <c r="L45" s="1">
        <v>0.33</v>
      </c>
      <c r="M45" s="2">
        <v>7.8120000000000003E-7</v>
      </c>
      <c r="N45">
        <f t="shared" si="2"/>
        <v>0.78120000000000001</v>
      </c>
    </row>
    <row r="46" spans="4:14" x14ac:dyDescent="0.25">
      <c r="D46" s="1">
        <v>0.34</v>
      </c>
      <c r="E46" s="2">
        <v>-2.7879999999999998E-7</v>
      </c>
      <c r="F46">
        <f t="shared" si="0"/>
        <v>-0.27879999999999999</v>
      </c>
      <c r="H46" s="1">
        <v>0.34</v>
      </c>
      <c r="I46" s="2">
        <v>1.3599999999999999E-6</v>
      </c>
      <c r="J46">
        <f t="shared" si="1"/>
        <v>1.3599999999999999</v>
      </c>
      <c r="L46" s="1">
        <v>0.34</v>
      </c>
      <c r="M46" s="2">
        <v>2.5069999999999999E-6</v>
      </c>
      <c r="N46">
        <f t="shared" si="2"/>
        <v>2.5069999999999997</v>
      </c>
    </row>
    <row r="47" spans="4:14" x14ac:dyDescent="0.25">
      <c r="D47" s="1">
        <v>0.35</v>
      </c>
      <c r="E47" s="2">
        <v>-2.0339999999999999E-6</v>
      </c>
      <c r="F47">
        <f t="shared" si="0"/>
        <v>-2.0339999999999998</v>
      </c>
      <c r="H47" s="1">
        <v>0.35</v>
      </c>
      <c r="I47" s="2">
        <v>-1.1400000000000001E-6</v>
      </c>
      <c r="J47">
        <f t="shared" si="1"/>
        <v>-1.1400000000000001</v>
      </c>
      <c r="L47" s="1">
        <v>0.35</v>
      </c>
      <c r="M47" s="2">
        <v>8.7280000000000003E-7</v>
      </c>
      <c r="N47">
        <f t="shared" si="2"/>
        <v>0.87280000000000002</v>
      </c>
    </row>
    <row r="48" spans="4:14" x14ac:dyDescent="0.25">
      <c r="D48" s="1">
        <v>0.36</v>
      </c>
      <c r="E48" s="2">
        <v>-2.6290000000000002E-6</v>
      </c>
      <c r="F48">
        <f t="shared" si="0"/>
        <v>-2.629</v>
      </c>
      <c r="H48" s="1">
        <v>0.36</v>
      </c>
      <c r="I48" s="2">
        <v>-2.1830000000000001E-6</v>
      </c>
      <c r="J48">
        <f t="shared" si="1"/>
        <v>-2.1830000000000003</v>
      </c>
      <c r="L48" s="1">
        <v>0.36</v>
      </c>
      <c r="M48" s="2">
        <v>-1.8419999999999999E-6</v>
      </c>
      <c r="N48">
        <f t="shared" si="2"/>
        <v>-1.8419999999999999</v>
      </c>
    </row>
    <row r="49" spans="4:14" x14ac:dyDescent="0.25">
      <c r="D49" s="1">
        <v>0.37</v>
      </c>
      <c r="E49" s="2">
        <v>-1.9959999999999999E-7</v>
      </c>
      <c r="F49">
        <f t="shared" si="0"/>
        <v>-0.1996</v>
      </c>
      <c r="H49" s="1">
        <v>0.37</v>
      </c>
      <c r="I49" s="2">
        <v>-2.2290000000000002E-6</v>
      </c>
      <c r="J49">
        <f t="shared" si="1"/>
        <v>-2.2290000000000001</v>
      </c>
      <c r="L49" s="1">
        <v>0.37</v>
      </c>
      <c r="M49" s="2">
        <v>-2.779E-6</v>
      </c>
      <c r="N49">
        <f t="shared" si="2"/>
        <v>-2.7789999999999999</v>
      </c>
    </row>
    <row r="50" spans="4:14" x14ac:dyDescent="0.25">
      <c r="D50" s="1">
        <v>0.38</v>
      </c>
      <c r="E50" s="2">
        <v>4.4730000000000002E-6</v>
      </c>
      <c r="F50">
        <f t="shared" si="0"/>
        <v>4.4729999999999999</v>
      </c>
      <c r="H50" s="1">
        <v>0.38</v>
      </c>
      <c r="I50" s="2">
        <v>6.4529999999999999E-7</v>
      </c>
      <c r="J50">
        <f t="shared" si="1"/>
        <v>0.64529999999999998</v>
      </c>
      <c r="L50" s="1">
        <v>0.38</v>
      </c>
      <c r="M50" s="2">
        <v>-1.5600000000000001E-6</v>
      </c>
      <c r="N50">
        <f t="shared" si="2"/>
        <v>-1.56</v>
      </c>
    </row>
    <row r="51" spans="4:14" x14ac:dyDescent="0.25">
      <c r="D51" s="1">
        <v>0.39</v>
      </c>
      <c r="E51" s="2">
        <v>2.7499999999999999E-6</v>
      </c>
      <c r="F51">
        <f t="shared" si="0"/>
        <v>2.75</v>
      </c>
      <c r="H51" s="1">
        <v>0.39</v>
      </c>
      <c r="I51" s="2">
        <v>4.8810000000000004E-6</v>
      </c>
      <c r="J51">
        <f t="shared" si="1"/>
        <v>4.8810000000000002</v>
      </c>
      <c r="L51" s="1">
        <v>0.39</v>
      </c>
      <c r="M51" s="2">
        <v>2.813E-6</v>
      </c>
      <c r="N51">
        <f t="shared" si="2"/>
        <v>2.8130000000000002</v>
      </c>
    </row>
    <row r="52" spans="4:14" x14ac:dyDescent="0.25">
      <c r="D52" s="1">
        <v>0.4</v>
      </c>
      <c r="E52" s="2">
        <v>-3.1949999999999999E-6</v>
      </c>
      <c r="F52">
        <f t="shared" si="0"/>
        <v>-3.1949999999999998</v>
      </c>
      <c r="H52" s="1">
        <v>0.4</v>
      </c>
      <c r="I52" s="2">
        <v>2.154E-6</v>
      </c>
      <c r="J52">
        <f t="shared" si="1"/>
        <v>2.1539999999999999</v>
      </c>
      <c r="L52" s="1">
        <v>0.4</v>
      </c>
      <c r="M52" s="2">
        <v>5.5849999999999999E-6</v>
      </c>
      <c r="N52">
        <f t="shared" si="2"/>
        <v>5.585</v>
      </c>
    </row>
    <row r="53" spans="4:14" x14ac:dyDescent="0.25">
      <c r="D53" s="1">
        <v>0.41</v>
      </c>
      <c r="E53" s="2">
        <v>-1.404E-6</v>
      </c>
      <c r="F53">
        <f t="shared" si="0"/>
        <v>-1.4039999999999999</v>
      </c>
      <c r="H53" s="1">
        <v>0.41</v>
      </c>
      <c r="I53" s="2">
        <v>-3.2590000000000001E-6</v>
      </c>
      <c r="J53">
        <f t="shared" si="1"/>
        <v>-3.2589999999999999</v>
      </c>
      <c r="L53" s="1">
        <v>0.41</v>
      </c>
      <c r="M53" s="2">
        <v>1.0929999999999999E-8</v>
      </c>
      <c r="N53">
        <f t="shared" si="2"/>
        <v>1.0929999999999999E-2</v>
      </c>
    </row>
    <row r="54" spans="4:14" x14ac:dyDescent="0.25">
      <c r="D54" s="1">
        <v>0.42</v>
      </c>
      <c r="E54" s="2">
        <v>1.812E-6</v>
      </c>
      <c r="F54">
        <f t="shared" si="0"/>
        <v>1.8120000000000001</v>
      </c>
      <c r="H54" s="1">
        <v>0.42</v>
      </c>
      <c r="I54" s="2">
        <v>-1.136E-6</v>
      </c>
      <c r="J54">
        <f t="shared" si="1"/>
        <v>-1.1359999999999999</v>
      </c>
      <c r="L54" s="1">
        <v>0.42</v>
      </c>
      <c r="M54" s="2">
        <v>-4.9320000000000004E-6</v>
      </c>
      <c r="N54">
        <f t="shared" si="2"/>
        <v>-4.9320000000000004</v>
      </c>
    </row>
    <row r="55" spans="4:14" x14ac:dyDescent="0.25">
      <c r="D55" s="1">
        <v>0.43</v>
      </c>
      <c r="E55" s="2">
        <v>-7.9599999999999998E-7</v>
      </c>
      <c r="F55">
        <f t="shared" si="0"/>
        <v>-0.79599999999999993</v>
      </c>
      <c r="H55" s="1">
        <v>0.43</v>
      </c>
      <c r="I55" s="2">
        <v>7.1050000000000002E-7</v>
      </c>
      <c r="J55">
        <f t="shared" si="1"/>
        <v>0.71050000000000002</v>
      </c>
      <c r="L55" s="1">
        <v>0.43</v>
      </c>
      <c r="M55" s="2">
        <v>-8.583E-7</v>
      </c>
      <c r="N55">
        <f t="shared" si="2"/>
        <v>-0.85829999999999995</v>
      </c>
    </row>
    <row r="56" spans="4:14" x14ac:dyDescent="0.25">
      <c r="D56" s="1">
        <v>0.44</v>
      </c>
      <c r="E56" s="2">
        <v>5.1819999999999997E-7</v>
      </c>
      <c r="F56">
        <f t="shared" si="0"/>
        <v>0.51819999999999999</v>
      </c>
      <c r="H56" s="1">
        <v>0.44</v>
      </c>
      <c r="I56" s="2">
        <v>-1.2610000000000001E-6</v>
      </c>
      <c r="J56">
        <f t="shared" si="1"/>
        <v>-1.2610000000000001</v>
      </c>
      <c r="L56" s="1">
        <v>0.44</v>
      </c>
      <c r="M56" s="2">
        <v>1.4759999999999999E-6</v>
      </c>
      <c r="N56">
        <f t="shared" si="2"/>
        <v>1.476</v>
      </c>
    </row>
    <row r="57" spans="4:14" x14ac:dyDescent="0.25">
      <c r="D57" s="1">
        <v>0.45</v>
      </c>
      <c r="E57" s="2">
        <v>1.916E-6</v>
      </c>
      <c r="F57">
        <f t="shared" si="0"/>
        <v>1.9159999999999999</v>
      </c>
      <c r="H57" s="1">
        <v>0.45</v>
      </c>
      <c r="I57" s="2">
        <v>1.753E-6</v>
      </c>
      <c r="J57">
        <f t="shared" si="1"/>
        <v>1.7529999999999999</v>
      </c>
      <c r="L57" s="1">
        <v>0.45</v>
      </c>
      <c r="M57" s="2">
        <v>6.2750000000000003E-8</v>
      </c>
      <c r="N57">
        <f t="shared" si="2"/>
        <v>6.275E-2</v>
      </c>
    </row>
    <row r="58" spans="4:14" x14ac:dyDescent="0.25">
      <c r="D58" s="1">
        <v>0.46</v>
      </c>
      <c r="E58" s="2">
        <v>-1.9360000000000002E-6</v>
      </c>
      <c r="F58">
        <f t="shared" si="0"/>
        <v>-1.9360000000000002</v>
      </c>
      <c r="H58" s="1">
        <v>0.46</v>
      </c>
      <c r="I58" s="2">
        <v>2.221E-6</v>
      </c>
      <c r="J58">
        <f t="shared" si="1"/>
        <v>2.2210000000000001</v>
      </c>
      <c r="L58" s="1">
        <v>0.46</v>
      </c>
      <c r="M58" s="2">
        <v>2.1959999999999998E-6</v>
      </c>
      <c r="N58">
        <f t="shared" si="2"/>
        <v>2.1959999999999997</v>
      </c>
    </row>
    <row r="59" spans="4:14" x14ac:dyDescent="0.25">
      <c r="D59" s="1">
        <v>0.47</v>
      </c>
      <c r="E59" s="2">
        <v>8.3310000000000002E-7</v>
      </c>
      <c r="F59">
        <f t="shared" si="0"/>
        <v>0.83310000000000006</v>
      </c>
      <c r="H59" s="1">
        <v>0.47</v>
      </c>
      <c r="I59" s="2">
        <v>-2.086E-6</v>
      </c>
      <c r="J59">
        <f t="shared" si="1"/>
        <v>-2.0859999999999999</v>
      </c>
      <c r="L59" s="1">
        <v>0.47</v>
      </c>
      <c r="M59" s="2">
        <v>5.0520000000000005E-7</v>
      </c>
      <c r="N59">
        <f t="shared" si="2"/>
        <v>0.50520000000000009</v>
      </c>
    </row>
    <row r="60" spans="4:14" x14ac:dyDescent="0.25">
      <c r="D60" s="1">
        <v>0.48</v>
      </c>
      <c r="E60" s="2">
        <v>3.45E-6</v>
      </c>
      <c r="F60">
        <f t="shared" si="0"/>
        <v>3.45</v>
      </c>
      <c r="H60" s="1">
        <v>0.48</v>
      </c>
      <c r="I60" s="2">
        <v>1.1319999999999999E-6</v>
      </c>
      <c r="J60">
        <f t="shared" si="1"/>
        <v>1.1319999999999999</v>
      </c>
      <c r="L60" s="1">
        <v>0.48</v>
      </c>
      <c r="M60" s="2">
        <v>-2.368E-6</v>
      </c>
      <c r="N60">
        <f t="shared" si="2"/>
        <v>-2.3679999999999999</v>
      </c>
    </row>
    <row r="61" spans="4:14" x14ac:dyDescent="0.25">
      <c r="D61" s="1">
        <v>0.49</v>
      </c>
      <c r="E61" s="2">
        <v>-1.716E-6</v>
      </c>
      <c r="F61">
        <f t="shared" si="0"/>
        <v>-1.716</v>
      </c>
      <c r="H61" s="1">
        <v>0.49</v>
      </c>
      <c r="I61" s="2">
        <v>2.751E-6</v>
      </c>
      <c r="J61">
        <f t="shared" si="1"/>
        <v>2.7509999999999999</v>
      </c>
      <c r="L61" s="1">
        <v>0.49</v>
      </c>
      <c r="M61" s="2">
        <v>2.9079999999999999E-6</v>
      </c>
      <c r="N61">
        <f t="shared" si="2"/>
        <v>2.9079999999999999</v>
      </c>
    </row>
    <row r="62" spans="4:14" x14ac:dyDescent="0.25">
      <c r="D62" s="1">
        <v>0.5</v>
      </c>
      <c r="E62" s="2">
        <v>-5.5140000000000003E-7</v>
      </c>
      <c r="F62">
        <f t="shared" si="0"/>
        <v>-0.5514</v>
      </c>
      <c r="H62" s="1">
        <v>0.5</v>
      </c>
      <c r="I62" s="2">
        <v>-1.562E-6</v>
      </c>
      <c r="J62">
        <f t="shared" si="1"/>
        <v>-1.5620000000000001</v>
      </c>
      <c r="L62" s="1">
        <v>0.5</v>
      </c>
      <c r="M62" s="2">
        <v>3.145E-6</v>
      </c>
      <c r="N62">
        <f t="shared" si="2"/>
        <v>3.145</v>
      </c>
    </row>
    <row r="63" spans="4:14" x14ac:dyDescent="0.25">
      <c r="D63" s="1">
        <v>0.51</v>
      </c>
      <c r="E63" s="2">
        <v>2.2409999999999998E-6</v>
      </c>
      <c r="F63">
        <f t="shared" si="0"/>
        <v>2.2409999999999997</v>
      </c>
      <c r="H63" s="1">
        <v>0.51</v>
      </c>
      <c r="I63" s="2">
        <v>8.1279999999999997E-7</v>
      </c>
      <c r="J63">
        <f t="shared" si="1"/>
        <v>0.81279999999999997</v>
      </c>
      <c r="L63" s="1">
        <v>0.51</v>
      </c>
      <c r="M63" s="2">
        <v>-2.644E-6</v>
      </c>
      <c r="N63">
        <f t="shared" si="2"/>
        <v>-2.6440000000000001</v>
      </c>
    </row>
    <row r="64" spans="4:14" x14ac:dyDescent="0.25">
      <c r="D64" s="1">
        <v>0.52</v>
      </c>
      <c r="E64" s="2">
        <v>-1.564E-7</v>
      </c>
      <c r="F64">
        <f t="shared" si="0"/>
        <v>-0.15640000000000001</v>
      </c>
      <c r="H64" s="1">
        <v>0.52</v>
      </c>
      <c r="I64" s="2">
        <v>9.6569999999999992E-7</v>
      </c>
      <c r="J64">
        <f t="shared" si="1"/>
        <v>0.96569999999999989</v>
      </c>
      <c r="L64" s="1">
        <v>0.52</v>
      </c>
      <c r="M64" s="2">
        <v>-1.669E-6</v>
      </c>
      <c r="N64">
        <f t="shared" si="2"/>
        <v>-1.669</v>
      </c>
    </row>
    <row r="65" spans="4:14" x14ac:dyDescent="0.25">
      <c r="D65" s="1">
        <v>0.53</v>
      </c>
      <c r="E65" s="2">
        <v>6.7560000000000004E-7</v>
      </c>
      <c r="F65">
        <f t="shared" si="0"/>
        <v>0.67560000000000009</v>
      </c>
      <c r="H65" s="1">
        <v>0.53</v>
      </c>
      <c r="I65" s="2">
        <v>-3.1310000000000002E-6</v>
      </c>
      <c r="J65">
        <f t="shared" si="1"/>
        <v>-3.1310000000000002</v>
      </c>
      <c r="L65" s="1">
        <v>0.53</v>
      </c>
      <c r="M65" s="2">
        <v>-6.9400000000000005E-7</v>
      </c>
      <c r="N65">
        <f t="shared" si="2"/>
        <v>-0.69400000000000006</v>
      </c>
    </row>
    <row r="66" spans="4:14" x14ac:dyDescent="0.25">
      <c r="D66" s="1">
        <v>0.54</v>
      </c>
      <c r="E66" s="2">
        <v>-6.0159999999999999E-7</v>
      </c>
      <c r="F66">
        <f t="shared" si="0"/>
        <v>-0.60160000000000002</v>
      </c>
      <c r="H66" s="1">
        <v>0.54</v>
      </c>
      <c r="I66" s="2">
        <v>8.9449999999999997E-7</v>
      </c>
      <c r="J66">
        <f t="shared" si="1"/>
        <v>0.89449999999999996</v>
      </c>
      <c r="L66" s="1">
        <v>0.54</v>
      </c>
      <c r="M66" s="2">
        <v>1.1659999999999999E-6</v>
      </c>
      <c r="N66">
        <f t="shared" si="2"/>
        <v>1.1659999999999999</v>
      </c>
    </row>
    <row r="67" spans="4:14" x14ac:dyDescent="0.25">
      <c r="D67" s="1">
        <v>0.55000000000000004</v>
      </c>
      <c r="E67" s="2">
        <v>-8.6919999999999997E-7</v>
      </c>
      <c r="F67">
        <f t="shared" si="0"/>
        <v>-0.86919999999999997</v>
      </c>
      <c r="H67" s="1">
        <v>0.55000000000000004</v>
      </c>
      <c r="I67" s="2">
        <v>3.9600000000000002E-6</v>
      </c>
      <c r="J67">
        <f t="shared" si="1"/>
        <v>3.9600000000000004</v>
      </c>
      <c r="L67" s="1">
        <v>0.55000000000000004</v>
      </c>
      <c r="M67" s="2">
        <v>5.9789999999999998E-6</v>
      </c>
      <c r="N67">
        <f t="shared" si="2"/>
        <v>5.9790000000000001</v>
      </c>
    </row>
    <row r="68" spans="4:14" x14ac:dyDescent="0.25">
      <c r="D68" s="1">
        <v>0.56000000000000005</v>
      </c>
      <c r="E68" s="2">
        <v>4.7840000000000003E-6</v>
      </c>
      <c r="F68">
        <f t="shared" si="0"/>
        <v>4.7840000000000007</v>
      </c>
      <c r="H68" s="1">
        <v>0.56000000000000005</v>
      </c>
      <c r="I68" s="2">
        <v>2.4959999999999999E-6</v>
      </c>
      <c r="J68">
        <f t="shared" si="1"/>
        <v>2.496</v>
      </c>
      <c r="L68" s="1">
        <v>0.56000000000000005</v>
      </c>
      <c r="M68" s="2">
        <v>1.333E-6</v>
      </c>
      <c r="N68">
        <f t="shared" si="2"/>
        <v>1.333</v>
      </c>
    </row>
    <row r="69" spans="4:14" x14ac:dyDescent="0.25">
      <c r="D69" s="1">
        <v>0.56999999999999995</v>
      </c>
      <c r="E69" s="2">
        <v>2.6900000000000001E-6</v>
      </c>
      <c r="F69">
        <f t="shared" si="0"/>
        <v>2.69</v>
      </c>
      <c r="H69" s="1">
        <v>0.56999999999999995</v>
      </c>
      <c r="I69" s="2">
        <v>9.5610000000000004E-7</v>
      </c>
      <c r="J69">
        <f t="shared" si="1"/>
        <v>0.95610000000000006</v>
      </c>
      <c r="L69" s="1">
        <v>0.56999999999999995</v>
      </c>
      <c r="M69" s="2">
        <v>-3.4929999999999998E-6</v>
      </c>
      <c r="N69">
        <f t="shared" si="2"/>
        <v>-3.4929999999999999</v>
      </c>
    </row>
    <row r="70" spans="4:14" x14ac:dyDescent="0.25">
      <c r="D70" s="1">
        <v>0.57999999999999996</v>
      </c>
      <c r="E70" s="2">
        <v>-2.4590000000000001E-6</v>
      </c>
      <c r="F70">
        <f t="shared" si="0"/>
        <v>-2.4590000000000001</v>
      </c>
      <c r="H70" s="1">
        <v>0.57999999999999996</v>
      </c>
      <c r="I70" s="2">
        <v>-3.2990000000000001E-6</v>
      </c>
      <c r="J70">
        <f t="shared" si="1"/>
        <v>-3.2989999999999999</v>
      </c>
      <c r="L70" s="1">
        <v>0.57999999999999996</v>
      </c>
      <c r="M70" s="2">
        <v>-8.8469999999999997E-7</v>
      </c>
      <c r="N70">
        <f t="shared" si="2"/>
        <v>-0.88469999999999993</v>
      </c>
    </row>
    <row r="71" spans="4:14" x14ac:dyDescent="0.25">
      <c r="D71" s="1">
        <v>0.59</v>
      </c>
      <c r="E71" s="2">
        <v>-2.2910000000000002E-6</v>
      </c>
      <c r="F71">
        <f t="shared" si="0"/>
        <v>-2.2910000000000004</v>
      </c>
      <c r="H71" s="1">
        <v>0.59</v>
      </c>
      <c r="I71" s="2">
        <v>-2.3929999999999998E-6</v>
      </c>
      <c r="J71">
        <f t="shared" si="1"/>
        <v>-2.3929999999999998</v>
      </c>
      <c r="L71" s="1">
        <v>0.59</v>
      </c>
      <c r="M71" s="2">
        <v>-3.7479999999999999E-7</v>
      </c>
      <c r="N71">
        <f t="shared" si="2"/>
        <v>-0.37480000000000002</v>
      </c>
    </row>
    <row r="72" spans="4:14" x14ac:dyDescent="0.25">
      <c r="D72" s="1">
        <v>0.6</v>
      </c>
      <c r="E72" s="2">
        <v>-1.0249999999999999E-6</v>
      </c>
      <c r="F72">
        <f t="shared" si="0"/>
        <v>-1.0249999999999999</v>
      </c>
      <c r="H72" s="1">
        <v>0.6</v>
      </c>
      <c r="I72" s="2">
        <v>1.871E-6</v>
      </c>
      <c r="J72">
        <f t="shared" si="1"/>
        <v>1.871</v>
      </c>
      <c r="L72" s="1">
        <v>0.6</v>
      </c>
      <c r="M72" s="2">
        <v>1.9570000000000001E-6</v>
      </c>
      <c r="N72">
        <f t="shared" si="2"/>
        <v>1.9570000000000001</v>
      </c>
    </row>
    <row r="73" spans="4:14" x14ac:dyDescent="0.25">
      <c r="D73" s="1">
        <v>0.61</v>
      </c>
      <c r="E73" s="2">
        <v>3.2040000000000002E-6</v>
      </c>
      <c r="F73">
        <f t="shared" si="0"/>
        <v>3.2040000000000002</v>
      </c>
      <c r="H73" s="1">
        <v>0.61</v>
      </c>
      <c r="I73" s="2">
        <v>2.4509999999999999E-6</v>
      </c>
      <c r="J73">
        <f t="shared" si="1"/>
        <v>2.4510000000000001</v>
      </c>
      <c r="L73" s="1">
        <v>0.61</v>
      </c>
      <c r="M73" s="2">
        <v>3.2389999999999998E-6</v>
      </c>
      <c r="N73">
        <f t="shared" si="2"/>
        <v>3.2389999999999999</v>
      </c>
    </row>
    <row r="74" spans="4:14" x14ac:dyDescent="0.25">
      <c r="D74" s="1">
        <v>0.62</v>
      </c>
      <c r="E74" s="2">
        <v>4.3340000000000003E-6</v>
      </c>
      <c r="F74">
        <f t="shared" si="0"/>
        <v>4.3340000000000005</v>
      </c>
      <c r="H74" s="1">
        <v>0.62</v>
      </c>
      <c r="I74" s="2">
        <v>3.472E-6</v>
      </c>
      <c r="J74">
        <f t="shared" si="1"/>
        <v>3.472</v>
      </c>
      <c r="L74" s="1">
        <v>0.62</v>
      </c>
      <c r="M74" s="2">
        <v>-5.6589999999999995E-7</v>
      </c>
      <c r="N74">
        <f t="shared" si="2"/>
        <v>-0.56589999999999996</v>
      </c>
    </row>
    <row r="75" spans="4:14" x14ac:dyDescent="0.25">
      <c r="D75" s="1">
        <v>0.63</v>
      </c>
      <c r="E75" s="2">
        <v>1.842E-7</v>
      </c>
      <c r="F75">
        <f t="shared" si="0"/>
        <v>0.1842</v>
      </c>
      <c r="H75" s="1">
        <v>0.63</v>
      </c>
      <c r="I75" s="2">
        <v>3.016E-8</v>
      </c>
      <c r="J75">
        <f t="shared" si="1"/>
        <v>3.0159999999999999E-2</v>
      </c>
      <c r="L75" s="1">
        <v>0.63</v>
      </c>
      <c r="M75" s="2">
        <v>-8.6740000000000005E-7</v>
      </c>
      <c r="N75">
        <f t="shared" si="2"/>
        <v>-0.86740000000000006</v>
      </c>
    </row>
    <row r="76" spans="4:14" x14ac:dyDescent="0.25">
      <c r="D76" s="1">
        <v>0.64</v>
      </c>
      <c r="E76" s="2">
        <v>-2.3269999999999999E-6</v>
      </c>
      <c r="F76">
        <f t="shared" si="0"/>
        <v>-2.327</v>
      </c>
      <c r="H76" s="1">
        <v>0.64</v>
      </c>
      <c r="I76" s="2">
        <v>-3.9899999999999999E-6</v>
      </c>
      <c r="J76">
        <f t="shared" si="1"/>
        <v>-3.9899999999999998</v>
      </c>
      <c r="L76" s="1">
        <v>0.64</v>
      </c>
      <c r="M76" s="2">
        <v>-5.6010000000000005E-7</v>
      </c>
      <c r="N76">
        <f t="shared" si="2"/>
        <v>-0.56010000000000004</v>
      </c>
    </row>
    <row r="77" spans="4:14" x14ac:dyDescent="0.25">
      <c r="D77" s="1">
        <v>0.65</v>
      </c>
      <c r="E77" s="2">
        <v>-2.199E-6</v>
      </c>
      <c r="F77">
        <f t="shared" ref="F77:F140" si="3">E77*1000000</f>
        <v>-2.1989999999999998</v>
      </c>
      <c r="H77" s="1">
        <v>0.65</v>
      </c>
      <c r="I77" s="2">
        <v>-3.9550000000000001E-7</v>
      </c>
      <c r="J77">
        <f t="shared" ref="J77:J140" si="4">I77*1000000</f>
        <v>-0.39550000000000002</v>
      </c>
      <c r="L77" s="1">
        <v>0.65</v>
      </c>
      <c r="M77" s="2">
        <v>-4.0730000000000003E-9</v>
      </c>
      <c r="N77">
        <f t="shared" ref="N77:N140" si="5">M77*1000000</f>
        <v>-4.0730000000000002E-3</v>
      </c>
    </row>
    <row r="78" spans="4:14" x14ac:dyDescent="0.25">
      <c r="D78" s="1">
        <v>0.66</v>
      </c>
      <c r="E78" s="2">
        <v>2.1799999999999999E-6</v>
      </c>
      <c r="F78">
        <f t="shared" si="3"/>
        <v>2.1799999999999997</v>
      </c>
      <c r="H78" s="1">
        <v>0.66</v>
      </c>
      <c r="I78" s="2">
        <v>2.6240000000000002E-6</v>
      </c>
      <c r="J78">
        <f t="shared" si="4"/>
        <v>2.6240000000000001</v>
      </c>
      <c r="L78" s="1">
        <v>0.66</v>
      </c>
      <c r="M78" s="2">
        <v>2.0030000000000001E-6</v>
      </c>
      <c r="N78">
        <f t="shared" si="5"/>
        <v>2.0030000000000001</v>
      </c>
    </row>
    <row r="79" spans="4:14" x14ac:dyDescent="0.25">
      <c r="D79" s="1">
        <v>0.67</v>
      </c>
      <c r="E79" s="2">
        <v>3.1319999999999998E-6</v>
      </c>
      <c r="F79">
        <f t="shared" si="3"/>
        <v>3.1319999999999997</v>
      </c>
      <c r="H79" s="1">
        <v>0.67</v>
      </c>
      <c r="I79" s="2">
        <v>2.6960000000000001E-6</v>
      </c>
      <c r="J79">
        <f t="shared" si="4"/>
        <v>2.6960000000000002</v>
      </c>
      <c r="L79" s="1">
        <v>0.67</v>
      </c>
      <c r="M79" s="2">
        <v>1.4950000000000001E-6</v>
      </c>
      <c r="N79">
        <f t="shared" si="5"/>
        <v>1.4950000000000001</v>
      </c>
    </row>
    <row r="80" spans="4:14" x14ac:dyDescent="0.25">
      <c r="D80" s="1">
        <v>0.68</v>
      </c>
      <c r="E80" s="2">
        <v>-1.2219999999999999E-6</v>
      </c>
      <c r="F80">
        <f t="shared" si="3"/>
        <v>-1.222</v>
      </c>
      <c r="H80" s="1">
        <v>0.68</v>
      </c>
      <c r="I80" s="2">
        <v>5.8400000000000004E-7</v>
      </c>
      <c r="J80">
        <f t="shared" si="4"/>
        <v>0.58400000000000007</v>
      </c>
      <c r="L80" s="1">
        <v>0.68</v>
      </c>
      <c r="M80" s="2">
        <v>1.494E-6</v>
      </c>
      <c r="N80">
        <f t="shared" si="5"/>
        <v>1.494</v>
      </c>
    </row>
    <row r="81" spans="4:14" x14ac:dyDescent="0.25">
      <c r="D81" s="1">
        <v>0.69</v>
      </c>
      <c r="E81" s="2">
        <v>-2.34E-7</v>
      </c>
      <c r="F81">
        <f t="shared" si="3"/>
        <v>-0.23400000000000001</v>
      </c>
      <c r="H81" s="1">
        <v>0.69</v>
      </c>
      <c r="I81" s="2">
        <v>-2.2450000000000001E-6</v>
      </c>
      <c r="J81">
        <f t="shared" si="4"/>
        <v>-2.2450000000000001</v>
      </c>
      <c r="L81" s="1">
        <v>0.69</v>
      </c>
      <c r="M81" s="2">
        <v>-1.6780000000000001E-6</v>
      </c>
      <c r="N81">
        <f t="shared" si="5"/>
        <v>-1.6780000000000002</v>
      </c>
    </row>
    <row r="82" spans="4:14" x14ac:dyDescent="0.25">
      <c r="D82" s="1">
        <v>0.7</v>
      </c>
      <c r="E82" s="2">
        <v>1.728E-6</v>
      </c>
      <c r="F82">
        <f t="shared" si="3"/>
        <v>1.728</v>
      </c>
      <c r="H82" s="1">
        <v>0.7</v>
      </c>
      <c r="I82" s="2">
        <v>-1.2780000000000001E-6</v>
      </c>
      <c r="J82">
        <f t="shared" si="4"/>
        <v>-1.278</v>
      </c>
      <c r="L82" s="1">
        <v>0.7</v>
      </c>
      <c r="M82" s="2">
        <v>-3.9299999999999996E-6</v>
      </c>
      <c r="N82">
        <f t="shared" si="5"/>
        <v>-3.9299999999999997</v>
      </c>
    </row>
    <row r="83" spans="4:14" x14ac:dyDescent="0.25">
      <c r="D83" s="1">
        <v>0.71</v>
      </c>
      <c r="E83" s="2">
        <v>5.6869999999999995E-7</v>
      </c>
      <c r="F83">
        <f t="shared" si="3"/>
        <v>0.56869999999999998</v>
      </c>
      <c r="H83" s="1">
        <v>0.71</v>
      </c>
      <c r="I83" s="2">
        <v>1.3799999999999999E-6</v>
      </c>
      <c r="J83">
        <f t="shared" si="4"/>
        <v>1.38</v>
      </c>
      <c r="L83" s="1">
        <v>0.71</v>
      </c>
      <c r="M83" s="2">
        <v>1.7540000000000001E-6</v>
      </c>
      <c r="N83">
        <f t="shared" si="5"/>
        <v>1.754</v>
      </c>
    </row>
    <row r="84" spans="4:14" x14ac:dyDescent="0.25">
      <c r="D84" s="1">
        <v>0.72</v>
      </c>
      <c r="E84" s="2">
        <v>1.328E-7</v>
      </c>
      <c r="F84">
        <f t="shared" si="3"/>
        <v>0.1328</v>
      </c>
      <c r="H84" s="1">
        <v>0.72</v>
      </c>
      <c r="I84" s="2">
        <v>3.2169999999999999E-6</v>
      </c>
      <c r="J84">
        <f t="shared" si="4"/>
        <v>3.2170000000000001</v>
      </c>
      <c r="L84" s="1">
        <v>0.72</v>
      </c>
      <c r="M84" s="2">
        <v>4.2470000000000002E-6</v>
      </c>
      <c r="N84">
        <f t="shared" si="5"/>
        <v>4.2469999999999999</v>
      </c>
    </row>
    <row r="85" spans="4:14" x14ac:dyDescent="0.25">
      <c r="D85" s="1">
        <v>0.73</v>
      </c>
      <c r="E85" s="2">
        <v>-1.539E-7</v>
      </c>
      <c r="F85">
        <f t="shared" si="3"/>
        <v>-0.15389999999999998</v>
      </c>
      <c r="H85" s="1">
        <v>0.73</v>
      </c>
      <c r="I85" s="2">
        <v>1.1829999999999999E-6</v>
      </c>
      <c r="J85">
        <f t="shared" si="4"/>
        <v>1.1829999999999998</v>
      </c>
      <c r="L85" s="1">
        <v>0.73</v>
      </c>
      <c r="M85" s="2">
        <v>2.6259999999999999E-6</v>
      </c>
      <c r="N85">
        <f t="shared" si="5"/>
        <v>2.6259999999999999</v>
      </c>
    </row>
    <row r="86" spans="4:14" x14ac:dyDescent="0.25">
      <c r="D86" s="1">
        <v>0.74</v>
      </c>
      <c r="E86" s="2">
        <v>-6.8680000000000004E-7</v>
      </c>
      <c r="F86">
        <f t="shared" si="3"/>
        <v>-0.68680000000000008</v>
      </c>
      <c r="H86" s="1">
        <v>0.74</v>
      </c>
      <c r="I86" s="2">
        <v>-1.2860000000000001E-6</v>
      </c>
      <c r="J86">
        <f t="shared" si="4"/>
        <v>-1.286</v>
      </c>
      <c r="L86" s="1">
        <v>0.74</v>
      </c>
      <c r="M86" s="2">
        <v>-2.945E-7</v>
      </c>
      <c r="N86">
        <f t="shared" si="5"/>
        <v>-0.29449999999999998</v>
      </c>
    </row>
    <row r="87" spans="4:14" x14ac:dyDescent="0.25">
      <c r="D87" s="1">
        <v>0.75</v>
      </c>
      <c r="E87" s="2">
        <v>1.218E-6</v>
      </c>
      <c r="F87">
        <f t="shared" si="3"/>
        <v>1.218</v>
      </c>
      <c r="H87" s="1">
        <v>0.75</v>
      </c>
      <c r="I87" s="2">
        <v>-1.17E-6</v>
      </c>
      <c r="J87">
        <f t="shared" si="4"/>
        <v>-1.17</v>
      </c>
      <c r="L87" s="1">
        <v>0.75</v>
      </c>
      <c r="M87" s="2">
        <v>-4.5879999999999999E-6</v>
      </c>
      <c r="N87">
        <f t="shared" si="5"/>
        <v>-4.5880000000000001</v>
      </c>
    </row>
    <row r="88" spans="4:14" x14ac:dyDescent="0.25">
      <c r="D88" s="1">
        <v>0.76</v>
      </c>
      <c r="E88" s="2">
        <v>4.3630000000000004E-6</v>
      </c>
      <c r="F88">
        <f t="shared" si="3"/>
        <v>4.3630000000000004</v>
      </c>
      <c r="H88" s="1">
        <v>0.76</v>
      </c>
      <c r="I88" s="2">
        <v>-4.9169999999999999E-7</v>
      </c>
      <c r="J88">
        <f t="shared" si="4"/>
        <v>-0.49169999999999997</v>
      </c>
      <c r="L88" s="1">
        <v>0.76</v>
      </c>
      <c r="M88" s="2">
        <v>-1.513E-6</v>
      </c>
      <c r="N88">
        <f t="shared" si="5"/>
        <v>-1.5129999999999999</v>
      </c>
    </row>
    <row r="89" spans="4:14" x14ac:dyDescent="0.25">
      <c r="D89" s="1">
        <v>0.77</v>
      </c>
      <c r="E89" s="2">
        <v>8.6519999999999999E-7</v>
      </c>
      <c r="F89">
        <f t="shared" si="3"/>
        <v>0.86519999999999997</v>
      </c>
      <c r="H89" s="1">
        <v>0.77</v>
      </c>
      <c r="I89" s="2">
        <v>4.7110000000000003E-6</v>
      </c>
      <c r="J89">
        <f t="shared" si="4"/>
        <v>4.7110000000000003</v>
      </c>
      <c r="L89" s="1">
        <v>0.77</v>
      </c>
      <c r="M89" s="2">
        <v>5.0719999999999999E-6</v>
      </c>
      <c r="N89">
        <f t="shared" si="5"/>
        <v>5.0720000000000001</v>
      </c>
    </row>
    <row r="90" spans="4:14" x14ac:dyDescent="0.25">
      <c r="D90" s="1">
        <v>0.78</v>
      </c>
      <c r="E90" s="2">
        <v>-2.779E-6</v>
      </c>
      <c r="F90">
        <f t="shared" si="3"/>
        <v>-2.7789999999999999</v>
      </c>
      <c r="H90" s="1">
        <v>0.78</v>
      </c>
      <c r="I90" s="2">
        <v>3.6389999999999998E-6</v>
      </c>
      <c r="J90">
        <f t="shared" si="4"/>
        <v>3.6389999999999998</v>
      </c>
      <c r="L90" s="1">
        <v>0.78</v>
      </c>
      <c r="M90" s="2">
        <v>5.0690000000000001E-6</v>
      </c>
      <c r="N90">
        <f t="shared" si="5"/>
        <v>5.069</v>
      </c>
    </row>
    <row r="91" spans="4:14" x14ac:dyDescent="0.25">
      <c r="D91" s="1">
        <v>0.79</v>
      </c>
      <c r="E91" s="2">
        <v>4.3570000000000002E-7</v>
      </c>
      <c r="F91">
        <f t="shared" si="3"/>
        <v>0.43570000000000003</v>
      </c>
      <c r="H91" s="1">
        <v>0.79</v>
      </c>
      <c r="I91" s="2">
        <v>-4.3250000000000001E-6</v>
      </c>
      <c r="J91">
        <f t="shared" si="4"/>
        <v>-4.3250000000000002</v>
      </c>
      <c r="L91" s="1">
        <v>0.79</v>
      </c>
      <c r="M91" s="2">
        <v>-7.4219999999999996E-7</v>
      </c>
      <c r="N91">
        <f t="shared" si="5"/>
        <v>-0.74219999999999997</v>
      </c>
    </row>
    <row r="92" spans="4:14" x14ac:dyDescent="0.25">
      <c r="D92" s="1">
        <v>0.8</v>
      </c>
      <c r="E92" s="2">
        <v>1.0300000000000001E-6</v>
      </c>
      <c r="F92">
        <f t="shared" si="3"/>
        <v>1.03</v>
      </c>
      <c r="H92" s="1">
        <v>0.8</v>
      </c>
      <c r="I92" s="2">
        <v>-9.5489999999999995E-7</v>
      </c>
      <c r="J92">
        <f t="shared" si="4"/>
        <v>-0.95489999999999997</v>
      </c>
      <c r="L92" s="1">
        <v>0.8</v>
      </c>
      <c r="M92" s="2">
        <v>-4.2740000000000001E-6</v>
      </c>
      <c r="N92">
        <f t="shared" si="5"/>
        <v>-4.274</v>
      </c>
    </row>
    <row r="93" spans="4:14" x14ac:dyDescent="0.25">
      <c r="D93" s="1">
        <v>0.81</v>
      </c>
      <c r="E93" s="2">
        <v>7.215E-7</v>
      </c>
      <c r="F93">
        <f t="shared" si="3"/>
        <v>0.72150000000000003</v>
      </c>
      <c r="H93" s="1">
        <v>0.81</v>
      </c>
      <c r="I93" s="2">
        <v>2.3630000000000001E-6</v>
      </c>
      <c r="J93">
        <f t="shared" si="4"/>
        <v>2.363</v>
      </c>
      <c r="L93" s="1">
        <v>0.81</v>
      </c>
      <c r="M93" s="2">
        <v>-8.7560000000000003E-7</v>
      </c>
      <c r="N93">
        <f t="shared" si="5"/>
        <v>-0.87560000000000004</v>
      </c>
    </row>
    <row r="94" spans="4:14" x14ac:dyDescent="0.25">
      <c r="D94" s="1">
        <v>0.82</v>
      </c>
      <c r="E94" s="2">
        <v>2.5210000000000001E-6</v>
      </c>
      <c r="F94">
        <f t="shared" si="3"/>
        <v>2.5209999999999999</v>
      </c>
      <c r="H94" s="1">
        <v>0.82</v>
      </c>
      <c r="I94" s="2">
        <v>-3.6689999999999998E-7</v>
      </c>
      <c r="J94">
        <f t="shared" si="4"/>
        <v>-0.3669</v>
      </c>
      <c r="L94" s="1">
        <v>0.82</v>
      </c>
      <c r="M94" s="2">
        <v>3.1599999999999998E-6</v>
      </c>
      <c r="N94">
        <f t="shared" si="5"/>
        <v>3.1599999999999997</v>
      </c>
    </row>
    <row r="95" spans="4:14" x14ac:dyDescent="0.25">
      <c r="D95" s="1">
        <v>0.83</v>
      </c>
      <c r="E95" s="2">
        <v>1.3680000000000001E-6</v>
      </c>
      <c r="F95">
        <f t="shared" si="3"/>
        <v>1.3680000000000001</v>
      </c>
      <c r="H95" s="1">
        <v>0.83</v>
      </c>
      <c r="I95" s="2">
        <v>3.8809999999999998E-6</v>
      </c>
      <c r="J95">
        <f t="shared" si="4"/>
        <v>3.8809999999999998</v>
      </c>
      <c r="L95" s="1">
        <v>0.83</v>
      </c>
      <c r="M95" s="2">
        <v>3.4589999999999998E-6</v>
      </c>
      <c r="N95">
        <f t="shared" si="5"/>
        <v>3.4589999999999996</v>
      </c>
    </row>
    <row r="96" spans="4:14" x14ac:dyDescent="0.25">
      <c r="D96" s="1">
        <v>0.84</v>
      </c>
      <c r="E96" s="2">
        <v>-2.9569999999999998E-7</v>
      </c>
      <c r="F96">
        <f t="shared" si="3"/>
        <v>-0.29569999999999996</v>
      </c>
      <c r="H96" s="1">
        <v>0.84</v>
      </c>
      <c r="I96" s="2">
        <v>3.3869999999999999E-6</v>
      </c>
      <c r="J96">
        <f t="shared" si="4"/>
        <v>3.387</v>
      </c>
      <c r="L96" s="1">
        <v>0.84</v>
      </c>
      <c r="M96" s="2">
        <v>1.6920000000000001E-6</v>
      </c>
      <c r="N96">
        <f t="shared" si="5"/>
        <v>1.6920000000000002</v>
      </c>
    </row>
    <row r="97" spans="4:14" x14ac:dyDescent="0.25">
      <c r="D97" s="1">
        <v>0.85</v>
      </c>
      <c r="E97" s="2">
        <v>8.2910000000000003E-7</v>
      </c>
      <c r="F97">
        <f t="shared" si="3"/>
        <v>0.82910000000000006</v>
      </c>
      <c r="H97" s="1">
        <v>0.85</v>
      </c>
      <c r="I97" s="2">
        <v>-3.7910000000000002E-6</v>
      </c>
      <c r="J97">
        <f t="shared" si="4"/>
        <v>-3.7910000000000004</v>
      </c>
      <c r="L97" s="1">
        <v>0.85</v>
      </c>
      <c r="M97" s="2">
        <v>-6.0559999999999997E-7</v>
      </c>
      <c r="N97">
        <f t="shared" si="5"/>
        <v>-0.60559999999999992</v>
      </c>
    </row>
    <row r="98" spans="4:14" x14ac:dyDescent="0.25">
      <c r="D98" s="1">
        <v>0.86</v>
      </c>
      <c r="E98" s="2">
        <v>1.7680000000000001E-6</v>
      </c>
      <c r="F98">
        <f t="shared" si="3"/>
        <v>1.768</v>
      </c>
      <c r="H98" s="1">
        <v>0.86</v>
      </c>
      <c r="I98" s="2">
        <v>2.1939999999999999E-7</v>
      </c>
      <c r="J98">
        <f t="shared" si="4"/>
        <v>0.21939999999999998</v>
      </c>
      <c r="L98" s="1">
        <v>0.86</v>
      </c>
      <c r="M98" s="2">
        <v>-2.1840000000000002E-6</v>
      </c>
      <c r="N98">
        <f t="shared" si="5"/>
        <v>-2.1840000000000002</v>
      </c>
    </row>
    <row r="99" spans="4:14" x14ac:dyDescent="0.25">
      <c r="D99" s="1">
        <v>0.87</v>
      </c>
      <c r="E99" s="2">
        <v>1.5410000000000001E-7</v>
      </c>
      <c r="F99">
        <f t="shared" si="3"/>
        <v>0.15410000000000001</v>
      </c>
      <c r="H99" s="1">
        <v>0.87</v>
      </c>
      <c r="I99" s="2">
        <v>3.3390000000000001E-6</v>
      </c>
      <c r="J99">
        <f t="shared" si="4"/>
        <v>3.339</v>
      </c>
      <c r="L99" s="1">
        <v>0.87</v>
      </c>
      <c r="M99" s="2">
        <v>6.6189999999999996E-7</v>
      </c>
      <c r="N99">
        <f t="shared" si="5"/>
        <v>0.66189999999999993</v>
      </c>
    </row>
    <row r="100" spans="4:14" x14ac:dyDescent="0.25">
      <c r="D100" s="1">
        <v>0.88</v>
      </c>
      <c r="E100" s="2">
        <v>1.9110000000000001E-7</v>
      </c>
      <c r="F100">
        <f t="shared" si="3"/>
        <v>0.19110000000000002</v>
      </c>
      <c r="H100" s="1">
        <v>0.88</v>
      </c>
      <c r="I100" s="2">
        <v>-1.601E-6</v>
      </c>
      <c r="J100">
        <f t="shared" si="4"/>
        <v>-1.601</v>
      </c>
      <c r="L100" s="1">
        <v>0.88</v>
      </c>
      <c r="M100" s="2">
        <v>4.0409999999999999E-6</v>
      </c>
      <c r="N100">
        <f t="shared" si="5"/>
        <v>4.0410000000000004</v>
      </c>
    </row>
    <row r="101" spans="4:14" x14ac:dyDescent="0.25">
      <c r="D101" s="1">
        <v>0.89</v>
      </c>
      <c r="E101" s="2">
        <v>8.315E-7</v>
      </c>
      <c r="F101">
        <f t="shared" si="3"/>
        <v>0.83150000000000002</v>
      </c>
      <c r="H101" s="1">
        <v>0.89</v>
      </c>
      <c r="I101" s="2">
        <v>2.1399999999999998E-6</v>
      </c>
      <c r="J101">
        <f t="shared" si="4"/>
        <v>2.1399999999999997</v>
      </c>
      <c r="L101" s="1">
        <v>0.89</v>
      </c>
      <c r="M101" s="2">
        <v>2.6870000000000002E-7</v>
      </c>
      <c r="N101">
        <f t="shared" si="5"/>
        <v>0.26869999999999999</v>
      </c>
    </row>
    <row r="102" spans="4:14" x14ac:dyDescent="0.25">
      <c r="D102" s="1">
        <v>0.9</v>
      </c>
      <c r="E102" s="2">
        <v>5.6120000000000002E-7</v>
      </c>
      <c r="F102">
        <f t="shared" si="3"/>
        <v>0.56120000000000003</v>
      </c>
      <c r="H102" s="1">
        <v>0.9</v>
      </c>
      <c r="I102" s="2">
        <v>2.12E-6</v>
      </c>
      <c r="J102">
        <f t="shared" si="4"/>
        <v>2.12</v>
      </c>
      <c r="L102" s="1">
        <v>0.9</v>
      </c>
      <c r="M102" s="2">
        <v>-1.1820000000000001E-6</v>
      </c>
      <c r="N102">
        <f t="shared" si="5"/>
        <v>-1.1820000000000002</v>
      </c>
    </row>
    <row r="103" spans="4:14" x14ac:dyDescent="0.25">
      <c r="D103" s="1">
        <v>0.91</v>
      </c>
      <c r="E103" s="2">
        <v>1.7710000000000001E-6</v>
      </c>
      <c r="F103">
        <f t="shared" si="3"/>
        <v>1.7710000000000001</v>
      </c>
      <c r="H103" s="1">
        <v>0.91</v>
      </c>
      <c r="I103" s="2">
        <v>-3.3069999999999998E-6</v>
      </c>
      <c r="J103">
        <f t="shared" si="4"/>
        <v>-3.3069999999999999</v>
      </c>
      <c r="L103" s="1">
        <v>0.91</v>
      </c>
      <c r="M103" s="2">
        <v>4.284E-7</v>
      </c>
      <c r="N103">
        <f t="shared" si="5"/>
        <v>0.4284</v>
      </c>
    </row>
    <row r="104" spans="4:14" x14ac:dyDescent="0.25">
      <c r="D104" s="1">
        <v>0.92</v>
      </c>
      <c r="E104" s="2">
        <v>1.0160000000000001E-6</v>
      </c>
      <c r="F104">
        <f t="shared" si="3"/>
        <v>1.016</v>
      </c>
      <c r="H104" s="1">
        <v>0.92</v>
      </c>
      <c r="I104" s="2">
        <v>2.5339999999999998E-6</v>
      </c>
      <c r="J104">
        <f t="shared" si="4"/>
        <v>2.5339999999999998</v>
      </c>
      <c r="L104" s="1">
        <v>0.92</v>
      </c>
      <c r="M104" s="2">
        <v>2.8200000000000001E-7</v>
      </c>
      <c r="N104">
        <f t="shared" si="5"/>
        <v>0.28200000000000003</v>
      </c>
    </row>
    <row r="105" spans="4:14" x14ac:dyDescent="0.25">
      <c r="D105" s="1">
        <v>0.93</v>
      </c>
      <c r="E105" s="2">
        <v>1.001E-6</v>
      </c>
      <c r="F105">
        <f t="shared" si="3"/>
        <v>1.0010000000000001</v>
      </c>
      <c r="H105" s="1">
        <v>0.93</v>
      </c>
      <c r="I105" s="2">
        <v>4.0459999999999999E-6</v>
      </c>
      <c r="J105">
        <f t="shared" si="4"/>
        <v>4.0460000000000003</v>
      </c>
      <c r="L105" s="1">
        <v>0.93</v>
      </c>
      <c r="M105" s="2">
        <v>4.5889999999999996E-6</v>
      </c>
      <c r="N105">
        <f t="shared" si="5"/>
        <v>4.5889999999999995</v>
      </c>
    </row>
    <row r="106" spans="4:14" x14ac:dyDescent="0.25">
      <c r="D106" s="1">
        <v>0.94</v>
      </c>
      <c r="E106" s="2">
        <v>2.886E-6</v>
      </c>
      <c r="F106">
        <f t="shared" si="3"/>
        <v>2.8860000000000001</v>
      </c>
      <c r="H106" s="1">
        <v>0.94</v>
      </c>
      <c r="I106" s="2">
        <v>1.088E-6</v>
      </c>
      <c r="J106">
        <f t="shared" si="4"/>
        <v>1.0880000000000001</v>
      </c>
      <c r="L106" s="1">
        <v>0.94</v>
      </c>
      <c r="M106" s="2">
        <v>2.5979999999999999E-6</v>
      </c>
      <c r="N106">
        <f t="shared" si="5"/>
        <v>2.5979999999999999</v>
      </c>
    </row>
    <row r="107" spans="4:14" x14ac:dyDescent="0.25">
      <c r="D107" s="1">
        <v>0.95</v>
      </c>
      <c r="E107" s="2">
        <v>9.7600000000000006E-7</v>
      </c>
      <c r="F107">
        <f t="shared" si="3"/>
        <v>0.97600000000000009</v>
      </c>
      <c r="H107" s="1">
        <v>0.95</v>
      </c>
      <c r="I107" s="2">
        <v>1.145E-6</v>
      </c>
      <c r="J107">
        <f t="shared" si="4"/>
        <v>1.145</v>
      </c>
      <c r="L107" s="1">
        <v>0.95</v>
      </c>
      <c r="M107" s="2">
        <v>-3.6100000000000002E-6</v>
      </c>
      <c r="N107">
        <f t="shared" si="5"/>
        <v>-3.6100000000000003</v>
      </c>
    </row>
    <row r="108" spans="4:14" x14ac:dyDescent="0.25">
      <c r="D108" s="1">
        <v>0.96</v>
      </c>
      <c r="E108" s="2">
        <v>-1.801E-6</v>
      </c>
      <c r="F108">
        <f t="shared" si="3"/>
        <v>-1.8009999999999999</v>
      </c>
      <c r="H108" s="1">
        <v>0.96</v>
      </c>
      <c r="I108" s="2">
        <v>-3.7799999999999998E-6</v>
      </c>
      <c r="J108">
        <f t="shared" si="4"/>
        <v>-3.78</v>
      </c>
      <c r="L108" s="1">
        <v>0.96</v>
      </c>
      <c r="M108" s="2">
        <v>-7.7430000000000004E-7</v>
      </c>
      <c r="N108">
        <f t="shared" si="5"/>
        <v>-0.7743000000000001</v>
      </c>
    </row>
    <row r="109" spans="4:14" x14ac:dyDescent="0.25">
      <c r="D109" s="1">
        <v>0.97</v>
      </c>
      <c r="E109" s="2">
        <v>-1.6530000000000001E-6</v>
      </c>
      <c r="F109">
        <f t="shared" si="3"/>
        <v>-1.653</v>
      </c>
      <c r="H109" s="1">
        <v>0.97</v>
      </c>
      <c r="I109" s="2">
        <v>-1.668E-6</v>
      </c>
      <c r="J109">
        <f t="shared" si="4"/>
        <v>-1.6679999999999999</v>
      </c>
      <c r="L109" s="1">
        <v>0.97</v>
      </c>
      <c r="M109" s="2">
        <v>6.4909999999999996E-7</v>
      </c>
      <c r="N109">
        <f t="shared" si="5"/>
        <v>0.64910000000000001</v>
      </c>
    </row>
    <row r="110" spans="4:14" x14ac:dyDescent="0.25">
      <c r="D110" s="1">
        <v>0.98</v>
      </c>
      <c r="E110" s="2">
        <v>9.7030000000000005E-7</v>
      </c>
      <c r="F110">
        <f t="shared" si="3"/>
        <v>0.97030000000000005</v>
      </c>
      <c r="H110" s="1">
        <v>0.98</v>
      </c>
      <c r="I110" s="2">
        <v>4.0550000000000001E-6</v>
      </c>
      <c r="J110">
        <f t="shared" si="4"/>
        <v>4.0549999999999997</v>
      </c>
      <c r="L110" s="1">
        <v>0.98</v>
      </c>
      <c r="M110" s="2">
        <v>1.6750000000000001E-6</v>
      </c>
      <c r="N110">
        <f t="shared" si="5"/>
        <v>1.675</v>
      </c>
    </row>
    <row r="111" spans="4:14" x14ac:dyDescent="0.25">
      <c r="D111" s="1">
        <v>0.99</v>
      </c>
      <c r="E111" s="2">
        <v>4.1459999999999998E-6</v>
      </c>
      <c r="F111">
        <f t="shared" si="3"/>
        <v>4.1459999999999999</v>
      </c>
      <c r="H111" s="1">
        <v>0.99</v>
      </c>
      <c r="I111" s="2">
        <v>2.683E-6</v>
      </c>
      <c r="J111">
        <f t="shared" si="4"/>
        <v>2.6829999999999998</v>
      </c>
      <c r="L111" s="1">
        <v>0.99</v>
      </c>
      <c r="M111" s="2">
        <v>4.3819999999999997E-6</v>
      </c>
      <c r="N111">
        <f t="shared" si="5"/>
        <v>4.3819999999999997</v>
      </c>
    </row>
    <row r="112" spans="4:14" x14ac:dyDescent="0.25">
      <c r="D112" s="1">
        <v>1</v>
      </c>
      <c r="E112" s="2">
        <v>3.4429999999999999E-6</v>
      </c>
      <c r="F112">
        <f t="shared" si="3"/>
        <v>3.4430000000000001</v>
      </c>
      <c r="H112" s="1">
        <v>1</v>
      </c>
      <c r="I112" s="2">
        <v>3.473E-6</v>
      </c>
      <c r="J112">
        <f t="shared" si="4"/>
        <v>3.4729999999999999</v>
      </c>
      <c r="L112" s="1">
        <v>1</v>
      </c>
      <c r="M112" s="2">
        <v>1.126E-7</v>
      </c>
      <c r="N112">
        <f t="shared" si="5"/>
        <v>0.11260000000000001</v>
      </c>
    </row>
    <row r="113" spans="4:14" x14ac:dyDescent="0.25">
      <c r="D113" s="1">
        <v>1.01</v>
      </c>
      <c r="E113" s="2">
        <v>7.1129999999999997E-7</v>
      </c>
      <c r="F113">
        <f t="shared" si="3"/>
        <v>0.71129999999999993</v>
      </c>
      <c r="H113" s="1">
        <v>1.01</v>
      </c>
      <c r="I113" s="2">
        <v>-1.667E-8</v>
      </c>
      <c r="J113">
        <f t="shared" si="4"/>
        <v>-1.6670000000000001E-2</v>
      </c>
      <c r="L113" s="1">
        <v>1.01</v>
      </c>
      <c r="M113" s="2">
        <v>-1.694E-6</v>
      </c>
      <c r="N113">
        <f t="shared" si="5"/>
        <v>-1.694</v>
      </c>
    </row>
    <row r="114" spans="4:14" x14ac:dyDescent="0.25">
      <c r="D114" s="1">
        <v>1.02</v>
      </c>
      <c r="E114" s="2">
        <v>-1.032E-6</v>
      </c>
      <c r="F114">
        <f t="shared" si="3"/>
        <v>-1.032</v>
      </c>
      <c r="H114" s="1">
        <v>1.02</v>
      </c>
      <c r="I114" s="2">
        <v>-4.1250000000000003E-6</v>
      </c>
      <c r="J114">
        <f t="shared" si="4"/>
        <v>-4.125</v>
      </c>
      <c r="L114" s="1">
        <v>1.02</v>
      </c>
      <c r="M114" s="2">
        <v>9.7049999999999999E-8</v>
      </c>
      <c r="N114">
        <f t="shared" si="5"/>
        <v>9.7049999999999997E-2</v>
      </c>
    </row>
    <row r="115" spans="4:14" x14ac:dyDescent="0.25">
      <c r="D115" s="1">
        <v>1.03</v>
      </c>
      <c r="E115" s="2">
        <v>-1.711E-6</v>
      </c>
      <c r="F115">
        <f t="shared" si="3"/>
        <v>-1.7110000000000001</v>
      </c>
      <c r="H115" s="1">
        <v>1.03</v>
      </c>
      <c r="I115" s="2">
        <v>1.4470000000000001E-6</v>
      </c>
      <c r="J115">
        <f t="shared" si="4"/>
        <v>1.4470000000000001</v>
      </c>
      <c r="L115" s="1">
        <v>1.03</v>
      </c>
      <c r="M115" s="2">
        <v>4.9620000000000001E-7</v>
      </c>
      <c r="N115">
        <f t="shared" si="5"/>
        <v>0.49620000000000003</v>
      </c>
    </row>
    <row r="116" spans="4:14" x14ac:dyDescent="0.25">
      <c r="D116" s="1">
        <v>1.04</v>
      </c>
      <c r="E116" s="2">
        <v>1.8059999999999999E-6</v>
      </c>
      <c r="F116">
        <f t="shared" si="3"/>
        <v>1.806</v>
      </c>
      <c r="H116" s="1">
        <v>1.04</v>
      </c>
      <c r="I116" s="2">
        <v>3.2279999999999998E-6</v>
      </c>
      <c r="J116">
        <f t="shared" si="4"/>
        <v>3.2279999999999998</v>
      </c>
      <c r="L116" s="1">
        <v>1.04</v>
      </c>
      <c r="M116" s="2">
        <v>3.614E-6</v>
      </c>
      <c r="N116">
        <f t="shared" si="5"/>
        <v>3.6139999999999999</v>
      </c>
    </row>
    <row r="117" spans="4:14" x14ac:dyDescent="0.25">
      <c r="D117" s="1">
        <v>1.05</v>
      </c>
      <c r="E117" s="2">
        <v>2.6249999999999999E-6</v>
      </c>
      <c r="F117">
        <f t="shared" si="3"/>
        <v>2.625</v>
      </c>
      <c r="H117" s="1">
        <v>1.05</v>
      </c>
      <c r="I117" s="2">
        <v>2.216E-6</v>
      </c>
      <c r="J117">
        <f t="shared" si="4"/>
        <v>2.2160000000000002</v>
      </c>
      <c r="L117" s="1">
        <v>1.05</v>
      </c>
      <c r="M117" s="2">
        <v>2.531E-6</v>
      </c>
      <c r="N117">
        <f t="shared" si="5"/>
        <v>2.5310000000000001</v>
      </c>
    </row>
    <row r="118" spans="4:14" x14ac:dyDescent="0.25">
      <c r="D118" s="1">
        <v>1.06</v>
      </c>
      <c r="E118" s="2">
        <v>5.1600000000000001E-7</v>
      </c>
      <c r="F118">
        <f t="shared" si="3"/>
        <v>0.51600000000000001</v>
      </c>
      <c r="H118" s="1">
        <v>1.06</v>
      </c>
      <c r="I118" s="2">
        <v>8.4669999999999998E-7</v>
      </c>
      <c r="J118">
        <f t="shared" si="4"/>
        <v>0.84670000000000001</v>
      </c>
      <c r="L118" s="1">
        <v>1.06</v>
      </c>
      <c r="M118" s="2">
        <v>-5.5219999999999998E-7</v>
      </c>
      <c r="N118">
        <f t="shared" si="5"/>
        <v>-0.55220000000000002</v>
      </c>
    </row>
    <row r="119" spans="4:14" x14ac:dyDescent="0.25">
      <c r="D119" s="1">
        <v>1.07</v>
      </c>
      <c r="E119" s="2">
        <v>2.898E-6</v>
      </c>
      <c r="F119">
        <f t="shared" si="3"/>
        <v>2.8980000000000001</v>
      </c>
      <c r="H119" s="1">
        <v>1.07</v>
      </c>
      <c r="I119" s="2">
        <v>-1.6339999999999999E-6</v>
      </c>
      <c r="J119">
        <f t="shared" si="4"/>
        <v>-1.6339999999999999</v>
      </c>
      <c r="L119" s="1">
        <v>1.07</v>
      </c>
      <c r="M119" s="2">
        <v>-1.7409999999999999E-6</v>
      </c>
      <c r="N119">
        <f t="shared" si="5"/>
        <v>-1.7409999999999999</v>
      </c>
    </row>
    <row r="120" spans="4:14" x14ac:dyDescent="0.25">
      <c r="D120" s="1">
        <v>1.08</v>
      </c>
      <c r="E120" s="2">
        <v>1.984E-6</v>
      </c>
      <c r="F120">
        <f t="shared" si="3"/>
        <v>1.984</v>
      </c>
      <c r="H120" s="1">
        <v>1.08</v>
      </c>
      <c r="I120" s="2">
        <v>1.697E-6</v>
      </c>
      <c r="J120">
        <f t="shared" si="4"/>
        <v>1.6970000000000001</v>
      </c>
      <c r="L120" s="1">
        <v>1.08</v>
      </c>
      <c r="M120" s="2">
        <v>-1.5510000000000001E-6</v>
      </c>
      <c r="N120">
        <f t="shared" si="5"/>
        <v>-1.5510000000000002</v>
      </c>
    </row>
    <row r="121" spans="4:14" x14ac:dyDescent="0.25">
      <c r="D121" s="1">
        <v>1.0900000000000001</v>
      </c>
      <c r="E121" s="2">
        <v>-2.097E-6</v>
      </c>
      <c r="F121">
        <f t="shared" si="3"/>
        <v>-2.097</v>
      </c>
      <c r="H121" s="1">
        <v>1.0900000000000001</v>
      </c>
      <c r="I121" s="2">
        <v>1.8509999999999999E-6</v>
      </c>
      <c r="J121">
        <f t="shared" si="4"/>
        <v>1.851</v>
      </c>
      <c r="L121" s="1">
        <v>1.0900000000000001</v>
      </c>
      <c r="M121" s="2">
        <v>5.0649999999999998E-6</v>
      </c>
      <c r="N121">
        <f t="shared" si="5"/>
        <v>5.0649999999999995</v>
      </c>
    </row>
    <row r="122" spans="4:14" x14ac:dyDescent="0.25">
      <c r="D122" s="1">
        <v>1.1000000000000001</v>
      </c>
      <c r="E122" s="2">
        <v>-1.9929999999999998E-6</v>
      </c>
      <c r="F122">
        <f t="shared" si="3"/>
        <v>-1.9929999999999999</v>
      </c>
      <c r="H122" s="1">
        <v>1.1000000000000001</v>
      </c>
      <c r="I122" s="2">
        <v>2.2600000000000001E-7</v>
      </c>
      <c r="J122">
        <f t="shared" si="4"/>
        <v>0.22600000000000001</v>
      </c>
      <c r="L122" s="1">
        <v>1.1000000000000001</v>
      </c>
      <c r="M122" s="2">
        <v>4.216E-6</v>
      </c>
      <c r="N122">
        <f t="shared" si="5"/>
        <v>4.2160000000000002</v>
      </c>
    </row>
    <row r="123" spans="4:14" x14ac:dyDescent="0.25">
      <c r="D123" s="1">
        <v>1.1100000000000001</v>
      </c>
      <c r="E123" s="2">
        <v>2.79E-6</v>
      </c>
      <c r="F123">
        <f t="shared" si="3"/>
        <v>2.79</v>
      </c>
      <c r="H123" s="1">
        <v>1.1100000000000001</v>
      </c>
      <c r="I123" s="2">
        <v>6.0750000000000001E-7</v>
      </c>
      <c r="J123">
        <f t="shared" si="4"/>
        <v>0.60750000000000004</v>
      </c>
      <c r="L123" s="1">
        <v>1.1100000000000001</v>
      </c>
      <c r="M123" s="2">
        <v>-2.1880000000000001E-6</v>
      </c>
      <c r="N123">
        <f t="shared" si="5"/>
        <v>-2.1880000000000002</v>
      </c>
    </row>
    <row r="124" spans="4:14" x14ac:dyDescent="0.25">
      <c r="D124" s="1">
        <v>1.1200000000000001</v>
      </c>
      <c r="E124" s="2">
        <v>5.0579999999999997E-6</v>
      </c>
      <c r="F124">
        <f t="shared" si="3"/>
        <v>5.0579999999999998</v>
      </c>
      <c r="H124" s="1">
        <v>1.1200000000000001</v>
      </c>
      <c r="I124" s="2">
        <v>9.6559999999999991E-7</v>
      </c>
      <c r="J124">
        <f t="shared" si="4"/>
        <v>0.9655999999999999</v>
      </c>
      <c r="L124" s="1">
        <v>1.1200000000000001</v>
      </c>
      <c r="M124" s="2">
        <v>-1.3480000000000001E-6</v>
      </c>
      <c r="N124">
        <f t="shared" si="5"/>
        <v>-1.3480000000000001</v>
      </c>
    </row>
    <row r="125" spans="4:14" x14ac:dyDescent="0.25">
      <c r="D125" s="1">
        <v>1.1299999999999999</v>
      </c>
      <c r="E125" s="2">
        <v>2.8849999999999999E-6</v>
      </c>
      <c r="F125">
        <f t="shared" si="3"/>
        <v>2.8849999999999998</v>
      </c>
      <c r="H125" s="1">
        <v>1.1299999999999999</v>
      </c>
      <c r="I125" s="2">
        <v>3.134E-6</v>
      </c>
      <c r="J125">
        <f t="shared" si="4"/>
        <v>3.1339999999999999</v>
      </c>
      <c r="L125" s="1">
        <v>1.1299999999999999</v>
      </c>
      <c r="M125" s="2">
        <v>-2.191E-7</v>
      </c>
      <c r="N125">
        <f t="shared" si="5"/>
        <v>-0.21909999999999999</v>
      </c>
    </row>
    <row r="126" spans="4:14" x14ac:dyDescent="0.25">
      <c r="D126" s="1">
        <v>1.1399999999999999</v>
      </c>
      <c r="E126" s="2">
        <v>-1.04E-7</v>
      </c>
      <c r="F126">
        <f t="shared" si="3"/>
        <v>-0.10400000000000001</v>
      </c>
      <c r="H126" s="1">
        <v>1.1399999999999999</v>
      </c>
      <c r="I126" s="2">
        <v>1.311E-6</v>
      </c>
      <c r="J126">
        <f t="shared" si="4"/>
        <v>1.3109999999999999</v>
      </c>
      <c r="L126" s="1">
        <v>1.1399999999999999</v>
      </c>
      <c r="M126" s="2">
        <v>4.2209999999999999E-6</v>
      </c>
      <c r="N126">
        <f t="shared" si="5"/>
        <v>4.2210000000000001</v>
      </c>
    </row>
    <row r="127" spans="4:14" x14ac:dyDescent="0.25">
      <c r="D127" s="1">
        <v>1.1499999999999999</v>
      </c>
      <c r="E127" s="2">
        <v>-3.844E-6</v>
      </c>
      <c r="F127">
        <f t="shared" si="3"/>
        <v>-3.8439999999999999</v>
      </c>
      <c r="H127" s="1">
        <v>1.1499999999999999</v>
      </c>
      <c r="I127" s="2">
        <v>5.4519999999999999E-7</v>
      </c>
      <c r="J127">
        <f t="shared" si="4"/>
        <v>0.54520000000000002</v>
      </c>
      <c r="L127" s="1">
        <v>1.1499999999999999</v>
      </c>
      <c r="M127" s="2">
        <v>5.9560000000000002E-6</v>
      </c>
      <c r="N127">
        <f t="shared" si="5"/>
        <v>5.9560000000000004</v>
      </c>
    </row>
    <row r="128" spans="4:14" x14ac:dyDescent="0.25">
      <c r="D128" s="1">
        <v>1.1599999999999999</v>
      </c>
      <c r="E128" s="2">
        <v>1.446E-6</v>
      </c>
      <c r="F128">
        <f t="shared" si="3"/>
        <v>1.446</v>
      </c>
      <c r="H128" s="1">
        <v>1.1599999999999999</v>
      </c>
      <c r="I128" s="2">
        <v>6.4929999999999997E-7</v>
      </c>
      <c r="J128">
        <f t="shared" si="4"/>
        <v>0.64929999999999999</v>
      </c>
      <c r="L128" s="1">
        <v>1.1599999999999999</v>
      </c>
      <c r="M128" s="2">
        <v>-2.3309999999999998E-6</v>
      </c>
      <c r="N128">
        <f t="shared" si="5"/>
        <v>-2.331</v>
      </c>
    </row>
    <row r="129" spans="4:14" x14ac:dyDescent="0.25">
      <c r="D129" s="1">
        <v>1.17</v>
      </c>
      <c r="E129" s="2">
        <v>4.5109999999999997E-6</v>
      </c>
      <c r="F129">
        <f t="shared" si="3"/>
        <v>4.5109999999999992</v>
      </c>
      <c r="H129" s="1">
        <v>1.17</v>
      </c>
      <c r="I129" s="2">
        <v>-1.2190000000000001E-6</v>
      </c>
      <c r="J129">
        <f t="shared" si="4"/>
        <v>-1.2190000000000001</v>
      </c>
      <c r="L129" s="1">
        <v>1.17</v>
      </c>
      <c r="M129" s="2">
        <v>-4.4440000000000001E-6</v>
      </c>
      <c r="N129">
        <f t="shared" si="5"/>
        <v>-4.444</v>
      </c>
    </row>
    <row r="130" spans="4:14" x14ac:dyDescent="0.25">
      <c r="D130" s="1">
        <v>1.18</v>
      </c>
      <c r="E130" s="2">
        <v>-8.8749999999999997E-7</v>
      </c>
      <c r="F130">
        <f t="shared" si="3"/>
        <v>-0.88749999999999996</v>
      </c>
      <c r="H130" s="1">
        <v>1.18</v>
      </c>
      <c r="I130" s="2">
        <v>2.466E-7</v>
      </c>
      <c r="J130">
        <f t="shared" si="4"/>
        <v>0.24659999999999999</v>
      </c>
      <c r="L130" s="1">
        <v>1.18</v>
      </c>
      <c r="M130" s="2">
        <v>1.1370000000000001E-6</v>
      </c>
      <c r="N130">
        <f t="shared" si="5"/>
        <v>1.137</v>
      </c>
    </row>
    <row r="131" spans="4:14" x14ac:dyDescent="0.25">
      <c r="D131" s="1">
        <v>1.19</v>
      </c>
      <c r="E131" s="2">
        <v>1.229E-6</v>
      </c>
      <c r="F131">
        <f t="shared" si="3"/>
        <v>1.2290000000000001</v>
      </c>
      <c r="H131" s="1">
        <v>1.19</v>
      </c>
      <c r="I131" s="2">
        <v>1.646E-6</v>
      </c>
      <c r="J131">
        <f t="shared" si="4"/>
        <v>1.6459999999999999</v>
      </c>
      <c r="L131" s="1">
        <v>1.19</v>
      </c>
      <c r="M131" s="2">
        <v>1.9690000000000001E-6</v>
      </c>
      <c r="N131">
        <f t="shared" si="5"/>
        <v>1.9690000000000001</v>
      </c>
    </row>
    <row r="132" spans="4:14" x14ac:dyDescent="0.25">
      <c r="D132" s="1">
        <v>1.2</v>
      </c>
      <c r="E132" s="2">
        <v>1.6449999999999999E-6</v>
      </c>
      <c r="F132">
        <f t="shared" si="3"/>
        <v>1.645</v>
      </c>
      <c r="H132" s="1">
        <v>1.2</v>
      </c>
      <c r="I132" s="2">
        <v>2.5639999999999999E-6</v>
      </c>
      <c r="J132">
        <f t="shared" si="4"/>
        <v>2.5640000000000001</v>
      </c>
      <c r="L132" s="1">
        <v>1.2</v>
      </c>
      <c r="M132" s="2">
        <v>3.3610000000000001E-6</v>
      </c>
      <c r="N132">
        <f t="shared" si="5"/>
        <v>3.3610000000000002</v>
      </c>
    </row>
    <row r="133" spans="4:14" x14ac:dyDescent="0.25">
      <c r="D133" s="1">
        <v>1.21</v>
      </c>
      <c r="E133" s="2">
        <v>1.359E-6</v>
      </c>
      <c r="F133">
        <f t="shared" si="3"/>
        <v>1.359</v>
      </c>
      <c r="H133" s="1">
        <v>1.21</v>
      </c>
      <c r="I133" s="2">
        <v>3.5090000000000002E-6</v>
      </c>
      <c r="J133">
        <f t="shared" si="4"/>
        <v>3.5090000000000003</v>
      </c>
      <c r="L133" s="1">
        <v>1.21</v>
      </c>
      <c r="M133" s="2">
        <v>4.5040000000000004E-6</v>
      </c>
      <c r="N133">
        <f t="shared" si="5"/>
        <v>4.5040000000000004</v>
      </c>
    </row>
    <row r="134" spans="4:14" x14ac:dyDescent="0.25">
      <c r="D134" s="1">
        <v>1.22</v>
      </c>
      <c r="E134" s="2">
        <v>5.0880000000000002E-6</v>
      </c>
      <c r="F134">
        <f t="shared" si="3"/>
        <v>5.0880000000000001</v>
      </c>
      <c r="H134" s="1">
        <v>1.22</v>
      </c>
      <c r="I134" s="2">
        <v>2.5390000000000002E-6</v>
      </c>
      <c r="J134">
        <f t="shared" si="4"/>
        <v>2.5390000000000001</v>
      </c>
      <c r="L134" s="1">
        <v>1.22</v>
      </c>
      <c r="M134" s="2">
        <v>-1.0240000000000001E-6</v>
      </c>
      <c r="N134">
        <f t="shared" si="5"/>
        <v>-1.024</v>
      </c>
    </row>
    <row r="135" spans="4:14" x14ac:dyDescent="0.25">
      <c r="D135" s="1">
        <v>1.23</v>
      </c>
      <c r="E135" s="2">
        <v>-1.835E-7</v>
      </c>
      <c r="F135">
        <f t="shared" si="3"/>
        <v>-0.1835</v>
      </c>
      <c r="H135" s="1">
        <v>1.23</v>
      </c>
      <c r="I135" s="2">
        <v>-4.6890000000000002E-7</v>
      </c>
      <c r="J135">
        <f t="shared" si="4"/>
        <v>-0.46890000000000004</v>
      </c>
      <c r="L135" s="1">
        <v>1.23</v>
      </c>
      <c r="M135" s="2">
        <v>-3.15E-7</v>
      </c>
      <c r="N135">
        <f t="shared" si="5"/>
        <v>-0.315</v>
      </c>
    </row>
    <row r="136" spans="4:14" x14ac:dyDescent="0.25">
      <c r="D136" s="1">
        <v>1.24</v>
      </c>
      <c r="E136" s="2">
        <v>-4.5190000000000003E-6</v>
      </c>
      <c r="F136">
        <f t="shared" si="3"/>
        <v>-4.5190000000000001</v>
      </c>
      <c r="H136" s="1">
        <v>1.24</v>
      </c>
      <c r="I136" s="2">
        <v>-2.4480000000000001E-6</v>
      </c>
      <c r="J136">
        <f t="shared" si="4"/>
        <v>-2.448</v>
      </c>
      <c r="L136" s="1">
        <v>1.24</v>
      </c>
      <c r="M136" s="2">
        <v>1.779E-6</v>
      </c>
      <c r="N136">
        <f t="shared" si="5"/>
        <v>1.7790000000000001</v>
      </c>
    </row>
    <row r="137" spans="4:14" x14ac:dyDescent="0.25">
      <c r="D137" s="1">
        <v>1.25</v>
      </c>
      <c r="E137" s="2">
        <v>2.3810000000000002E-6</v>
      </c>
      <c r="F137">
        <f t="shared" si="3"/>
        <v>2.3810000000000002</v>
      </c>
      <c r="H137" s="1">
        <v>1.25</v>
      </c>
      <c r="I137" s="2">
        <v>-8.5499999999999997E-7</v>
      </c>
      <c r="J137">
        <f t="shared" si="4"/>
        <v>-0.85499999999999998</v>
      </c>
      <c r="L137" s="1">
        <v>1.25</v>
      </c>
      <c r="M137" s="2">
        <v>-2.5629999999999999E-6</v>
      </c>
      <c r="N137">
        <f t="shared" si="5"/>
        <v>-2.5629999999999997</v>
      </c>
    </row>
    <row r="138" spans="4:14" x14ac:dyDescent="0.25">
      <c r="D138" s="1">
        <v>1.26</v>
      </c>
      <c r="E138" s="2">
        <v>4.3540000000000002E-6</v>
      </c>
      <c r="F138">
        <f t="shared" si="3"/>
        <v>4.3540000000000001</v>
      </c>
      <c r="H138" s="1">
        <v>1.26</v>
      </c>
      <c r="I138" s="2">
        <v>2.943E-6</v>
      </c>
      <c r="J138">
        <f t="shared" si="4"/>
        <v>2.9430000000000001</v>
      </c>
      <c r="L138" s="1">
        <v>1.26</v>
      </c>
      <c r="M138" s="2">
        <v>-4.447E-7</v>
      </c>
      <c r="N138">
        <f t="shared" si="5"/>
        <v>-0.44469999999999998</v>
      </c>
    </row>
    <row r="139" spans="4:14" x14ac:dyDescent="0.25">
      <c r="D139" s="1">
        <v>1.27</v>
      </c>
      <c r="E139" s="2">
        <v>9.625999999999999E-7</v>
      </c>
      <c r="F139">
        <f t="shared" si="3"/>
        <v>0.9625999999999999</v>
      </c>
      <c r="H139" s="1">
        <v>1.27</v>
      </c>
      <c r="I139" s="2">
        <v>3.7850000000000002E-6</v>
      </c>
      <c r="J139">
        <f t="shared" si="4"/>
        <v>3.7850000000000001</v>
      </c>
      <c r="L139" s="1">
        <v>1.27</v>
      </c>
      <c r="M139" s="2">
        <v>4.0600000000000001E-6</v>
      </c>
      <c r="N139">
        <f t="shared" si="5"/>
        <v>4.0600000000000005</v>
      </c>
    </row>
    <row r="140" spans="4:14" x14ac:dyDescent="0.25">
      <c r="D140" s="1">
        <v>1.28</v>
      </c>
      <c r="E140" s="2">
        <v>1.0049999999999999E-6</v>
      </c>
      <c r="F140">
        <f t="shared" si="3"/>
        <v>1.0049999999999999</v>
      </c>
      <c r="H140" s="1">
        <v>1.28</v>
      </c>
      <c r="I140" s="2">
        <v>7.1370000000000004E-7</v>
      </c>
      <c r="J140">
        <f t="shared" si="4"/>
        <v>0.7137</v>
      </c>
      <c r="L140" s="1">
        <v>1.28</v>
      </c>
      <c r="M140" s="2">
        <v>2.672E-6</v>
      </c>
      <c r="N140">
        <f t="shared" si="5"/>
        <v>2.6720000000000002</v>
      </c>
    </row>
    <row r="141" spans="4:14" x14ac:dyDescent="0.25">
      <c r="D141" s="1">
        <v>1.29</v>
      </c>
      <c r="E141" s="2">
        <v>-2.9789999999999999E-7</v>
      </c>
      <c r="F141">
        <f t="shared" ref="F141:F204" si="6">E141*1000000</f>
        <v>-0.2979</v>
      </c>
      <c r="H141" s="1">
        <v>1.29</v>
      </c>
      <c r="I141" s="2">
        <v>7.3399999999999998E-7</v>
      </c>
      <c r="J141">
        <f t="shared" ref="J141:J204" si="7">I141*1000000</f>
        <v>0.73399999999999999</v>
      </c>
      <c r="L141" s="1">
        <v>1.29</v>
      </c>
      <c r="M141" s="2">
        <v>3.146E-6</v>
      </c>
      <c r="N141">
        <f t="shared" ref="N141:N204" si="8">M141*1000000</f>
        <v>3.1459999999999999</v>
      </c>
    </row>
    <row r="142" spans="4:14" x14ac:dyDescent="0.25">
      <c r="D142" s="1">
        <v>1.3</v>
      </c>
      <c r="E142" s="2">
        <v>2.2060000000000001E-6</v>
      </c>
      <c r="F142">
        <f t="shared" si="6"/>
        <v>2.206</v>
      </c>
      <c r="H142" s="1">
        <v>1.3</v>
      </c>
      <c r="I142" s="2">
        <v>3.4379999999999999E-6</v>
      </c>
      <c r="J142">
        <f t="shared" si="7"/>
        <v>3.4380000000000002</v>
      </c>
      <c r="L142" s="1">
        <v>1.3</v>
      </c>
      <c r="M142" s="2">
        <v>3.2150000000000001E-6</v>
      </c>
      <c r="N142">
        <f t="shared" si="8"/>
        <v>3.2150000000000003</v>
      </c>
    </row>
    <row r="143" spans="4:14" x14ac:dyDescent="0.25">
      <c r="D143" s="1">
        <v>1.31</v>
      </c>
      <c r="E143" s="2">
        <v>5.2580000000000003E-6</v>
      </c>
      <c r="F143">
        <f t="shared" si="6"/>
        <v>5.258</v>
      </c>
      <c r="H143" s="1">
        <v>1.31</v>
      </c>
      <c r="I143" s="2">
        <v>3.0070000000000002E-6</v>
      </c>
      <c r="J143">
        <f t="shared" si="7"/>
        <v>3.0070000000000001</v>
      </c>
      <c r="L143" s="1">
        <v>1.31</v>
      </c>
      <c r="M143" s="2">
        <v>-2.3879999999999998E-6</v>
      </c>
      <c r="N143">
        <f t="shared" si="8"/>
        <v>-2.3879999999999999</v>
      </c>
    </row>
    <row r="144" spans="4:14" x14ac:dyDescent="0.25">
      <c r="D144" s="1">
        <v>1.32</v>
      </c>
      <c r="E144" s="2">
        <v>1.5319999999999999E-6</v>
      </c>
      <c r="F144">
        <f t="shared" si="6"/>
        <v>1.5319999999999998</v>
      </c>
      <c r="H144" s="1">
        <v>1.32</v>
      </c>
      <c r="I144" s="2">
        <v>-2.0889999999999998E-6</v>
      </c>
      <c r="J144">
        <f t="shared" si="7"/>
        <v>-2.089</v>
      </c>
      <c r="L144" s="1">
        <v>1.32</v>
      </c>
      <c r="M144" s="2">
        <v>-3.1439999999999999E-6</v>
      </c>
      <c r="N144">
        <f t="shared" si="8"/>
        <v>-3.1439999999999997</v>
      </c>
    </row>
    <row r="145" spans="4:14" x14ac:dyDescent="0.25">
      <c r="D145" s="1">
        <v>1.33</v>
      </c>
      <c r="E145" s="2">
        <v>-2.1679999999999998E-6</v>
      </c>
      <c r="F145">
        <f t="shared" si="6"/>
        <v>-2.1679999999999997</v>
      </c>
      <c r="H145" s="1">
        <v>1.33</v>
      </c>
      <c r="I145" s="2">
        <v>-2.8339999999999999E-6</v>
      </c>
      <c r="J145">
        <f t="shared" si="7"/>
        <v>-2.8340000000000001</v>
      </c>
      <c r="L145" s="1">
        <v>1.33</v>
      </c>
      <c r="M145" s="2">
        <v>-1.3750000000000001E-7</v>
      </c>
      <c r="N145">
        <f t="shared" si="8"/>
        <v>-0.13750000000000001</v>
      </c>
    </row>
    <row r="146" spans="4:14" x14ac:dyDescent="0.25">
      <c r="D146" s="1">
        <v>1.34</v>
      </c>
      <c r="E146" s="2">
        <v>-3.089E-6</v>
      </c>
      <c r="F146">
        <f t="shared" si="6"/>
        <v>-3.089</v>
      </c>
      <c r="H146" s="1">
        <v>1.34</v>
      </c>
      <c r="I146" s="2">
        <v>1.8640000000000001E-6</v>
      </c>
      <c r="J146">
        <f t="shared" si="7"/>
        <v>1.8640000000000001</v>
      </c>
      <c r="L146" s="1">
        <v>1.34</v>
      </c>
      <c r="M146" s="2">
        <v>5.1610000000000002E-6</v>
      </c>
      <c r="N146">
        <f t="shared" si="8"/>
        <v>5.1610000000000005</v>
      </c>
    </row>
    <row r="147" spans="4:14" x14ac:dyDescent="0.25">
      <c r="D147" s="1">
        <v>1.35</v>
      </c>
      <c r="E147" s="2">
        <v>1.5960000000000001E-6</v>
      </c>
      <c r="F147">
        <f t="shared" si="6"/>
        <v>1.5960000000000001</v>
      </c>
      <c r="H147" s="1">
        <v>1.35</v>
      </c>
      <c r="I147" s="2">
        <v>4.5650000000000003E-6</v>
      </c>
      <c r="J147">
        <f t="shared" si="7"/>
        <v>4.5650000000000004</v>
      </c>
      <c r="L147" s="1">
        <v>1.35</v>
      </c>
      <c r="M147" s="2">
        <v>6.4790000000000001E-6</v>
      </c>
      <c r="N147">
        <f t="shared" si="8"/>
        <v>6.4790000000000001</v>
      </c>
    </row>
    <row r="148" spans="4:14" x14ac:dyDescent="0.25">
      <c r="D148" s="1">
        <v>1.36</v>
      </c>
      <c r="E148" s="2">
        <v>9.0310000000000004E-6</v>
      </c>
      <c r="F148">
        <f t="shared" si="6"/>
        <v>9.0310000000000006</v>
      </c>
      <c r="H148" s="1">
        <v>1.36</v>
      </c>
      <c r="I148" s="2">
        <v>4.2989999999999998E-6</v>
      </c>
      <c r="J148">
        <f t="shared" si="7"/>
        <v>4.2989999999999995</v>
      </c>
      <c r="L148" s="1">
        <v>1.36</v>
      </c>
      <c r="M148" s="2">
        <v>-2.582E-6</v>
      </c>
      <c r="N148">
        <f t="shared" si="8"/>
        <v>-2.5819999999999999</v>
      </c>
    </row>
    <row r="149" spans="4:14" x14ac:dyDescent="0.25">
      <c r="D149" s="1">
        <v>1.37</v>
      </c>
      <c r="E149" s="2">
        <v>3.1879999999999998E-6</v>
      </c>
      <c r="F149">
        <f t="shared" si="6"/>
        <v>3.1879999999999997</v>
      </c>
      <c r="H149" s="1">
        <v>1.37</v>
      </c>
      <c r="I149" s="2">
        <v>4.2150000000000001E-7</v>
      </c>
      <c r="J149">
        <f t="shared" si="7"/>
        <v>0.42149999999999999</v>
      </c>
      <c r="L149" s="1">
        <v>1.37</v>
      </c>
      <c r="M149" s="2">
        <v>-8.3190000000000003E-7</v>
      </c>
      <c r="N149">
        <f t="shared" si="8"/>
        <v>-0.83190000000000008</v>
      </c>
    </row>
    <row r="150" spans="4:14" x14ac:dyDescent="0.25">
      <c r="D150" s="1">
        <v>1.38</v>
      </c>
      <c r="E150" s="2">
        <v>-5.3149999999999999E-6</v>
      </c>
      <c r="F150">
        <f t="shared" si="6"/>
        <v>-5.3149999999999995</v>
      </c>
      <c r="H150" s="1">
        <v>1.38</v>
      </c>
      <c r="I150" s="2">
        <v>-1.4729999999999999E-6</v>
      </c>
      <c r="J150">
        <f t="shared" si="7"/>
        <v>-1.4729999999999999</v>
      </c>
      <c r="L150" s="1">
        <v>1.38</v>
      </c>
      <c r="M150" s="2">
        <v>3.1319999999999998E-6</v>
      </c>
      <c r="N150">
        <f t="shared" si="8"/>
        <v>3.1319999999999997</v>
      </c>
    </row>
    <row r="151" spans="4:14" x14ac:dyDescent="0.25">
      <c r="D151" s="1">
        <v>1.39</v>
      </c>
      <c r="E151" s="2">
        <v>1.5120000000000001E-6</v>
      </c>
      <c r="F151">
        <f t="shared" si="6"/>
        <v>1.512</v>
      </c>
      <c r="H151" s="1">
        <v>1.39</v>
      </c>
      <c r="I151" s="2">
        <v>-3.7599999999999998E-7</v>
      </c>
      <c r="J151">
        <f t="shared" si="7"/>
        <v>-0.376</v>
      </c>
      <c r="L151" s="1">
        <v>1.39</v>
      </c>
      <c r="M151" s="2">
        <v>-1.2860000000000001E-6</v>
      </c>
      <c r="N151">
        <f t="shared" si="8"/>
        <v>-1.286</v>
      </c>
    </row>
    <row r="152" spans="4:14" x14ac:dyDescent="0.25">
      <c r="D152" s="1">
        <v>1.4</v>
      </c>
      <c r="E152" s="2">
        <v>4.7360000000000001E-6</v>
      </c>
      <c r="F152">
        <f t="shared" si="6"/>
        <v>4.7359999999999998</v>
      </c>
      <c r="H152" s="1">
        <v>1.4</v>
      </c>
      <c r="I152" s="2">
        <v>2.8049999999999998E-6</v>
      </c>
      <c r="J152">
        <f t="shared" si="7"/>
        <v>2.8049999999999997</v>
      </c>
      <c r="L152" s="1">
        <v>1.4</v>
      </c>
      <c r="M152" s="2">
        <v>8.8410000000000004E-7</v>
      </c>
      <c r="N152">
        <f t="shared" si="8"/>
        <v>0.8841</v>
      </c>
    </row>
    <row r="153" spans="4:14" x14ac:dyDescent="0.25">
      <c r="D153" s="1">
        <v>1.41</v>
      </c>
      <c r="E153" s="2">
        <v>4.0139999999999998E-7</v>
      </c>
      <c r="F153">
        <f t="shared" si="6"/>
        <v>0.40139999999999998</v>
      </c>
      <c r="H153" s="1">
        <v>1.41</v>
      </c>
      <c r="I153" s="2">
        <v>4.0860000000000004E-6</v>
      </c>
      <c r="J153">
        <f t="shared" si="7"/>
        <v>4.0860000000000003</v>
      </c>
      <c r="L153" s="1">
        <v>1.41</v>
      </c>
      <c r="M153" s="2">
        <v>3.8469999999999998E-6</v>
      </c>
      <c r="N153">
        <f t="shared" si="8"/>
        <v>3.847</v>
      </c>
    </row>
    <row r="154" spans="4:14" x14ac:dyDescent="0.25">
      <c r="D154" s="1">
        <v>1.42</v>
      </c>
      <c r="E154" s="2">
        <v>-1.826E-6</v>
      </c>
      <c r="F154">
        <f t="shared" si="6"/>
        <v>-1.8260000000000001</v>
      </c>
      <c r="H154" s="1">
        <v>1.42</v>
      </c>
      <c r="I154" s="2">
        <v>-3.7790000000000002E-7</v>
      </c>
      <c r="J154">
        <f t="shared" si="7"/>
        <v>-0.37790000000000001</v>
      </c>
      <c r="L154" s="1">
        <v>1.42</v>
      </c>
      <c r="M154" s="2">
        <v>3.5750000000000001E-6</v>
      </c>
      <c r="N154">
        <f t="shared" si="8"/>
        <v>3.5750000000000002</v>
      </c>
    </row>
    <row r="155" spans="4:14" x14ac:dyDescent="0.25">
      <c r="D155" s="1">
        <v>1.43</v>
      </c>
      <c r="E155" s="2">
        <v>6.7779999999999999E-7</v>
      </c>
      <c r="F155">
        <f t="shared" si="6"/>
        <v>0.67779999999999996</v>
      </c>
      <c r="H155" s="1">
        <v>1.43</v>
      </c>
      <c r="I155" s="2">
        <v>-1.077E-6</v>
      </c>
      <c r="J155">
        <f t="shared" si="7"/>
        <v>-1.077</v>
      </c>
      <c r="L155" s="1">
        <v>1.43</v>
      </c>
      <c r="M155" s="2">
        <v>4.2149999999999997E-8</v>
      </c>
      <c r="N155">
        <f t="shared" si="8"/>
        <v>4.215E-2</v>
      </c>
    </row>
    <row r="156" spans="4:14" x14ac:dyDescent="0.25">
      <c r="D156" s="1">
        <v>1.44</v>
      </c>
      <c r="E156" s="2">
        <v>6.0889999999999996E-6</v>
      </c>
      <c r="F156">
        <f t="shared" si="6"/>
        <v>6.0889999999999995</v>
      </c>
      <c r="H156" s="1">
        <v>1.44</v>
      </c>
      <c r="I156" s="2">
        <v>2.0990000000000001E-6</v>
      </c>
      <c r="J156">
        <f t="shared" si="7"/>
        <v>2.0990000000000002</v>
      </c>
      <c r="L156" s="1">
        <v>1.44</v>
      </c>
      <c r="M156" s="2">
        <v>-5.0980000000000001E-6</v>
      </c>
      <c r="N156">
        <f t="shared" si="8"/>
        <v>-5.0979999999999999</v>
      </c>
    </row>
    <row r="157" spans="4:14" x14ac:dyDescent="0.25">
      <c r="D157" s="1">
        <v>1.45</v>
      </c>
      <c r="E157" s="2">
        <v>3.0759999999999999E-6</v>
      </c>
      <c r="F157">
        <f t="shared" si="6"/>
        <v>3.0760000000000001</v>
      </c>
      <c r="H157" s="1">
        <v>1.45</v>
      </c>
      <c r="I157" s="2">
        <v>1.654E-6</v>
      </c>
      <c r="J157">
        <f t="shared" si="7"/>
        <v>1.6539999999999999</v>
      </c>
      <c r="L157" s="1">
        <v>1.45</v>
      </c>
      <c r="M157" s="2">
        <v>6.7819999999999995E-8</v>
      </c>
      <c r="N157">
        <f t="shared" si="8"/>
        <v>6.7819999999999991E-2</v>
      </c>
    </row>
    <row r="158" spans="4:14" x14ac:dyDescent="0.25">
      <c r="D158" s="1">
        <v>1.46</v>
      </c>
      <c r="E158" s="2">
        <v>-1.184E-6</v>
      </c>
      <c r="F158">
        <f t="shared" si="6"/>
        <v>-1.1839999999999999</v>
      </c>
      <c r="H158" s="1">
        <v>1.46</v>
      </c>
      <c r="I158" s="2">
        <v>1.8589999999999999E-6</v>
      </c>
      <c r="J158">
        <f t="shared" si="7"/>
        <v>1.859</v>
      </c>
      <c r="L158" s="1">
        <v>1.46</v>
      </c>
      <c r="M158" s="2">
        <v>7.1779999999999997E-6</v>
      </c>
      <c r="N158">
        <f t="shared" si="8"/>
        <v>7.1779999999999999</v>
      </c>
    </row>
    <row r="159" spans="4:14" x14ac:dyDescent="0.25">
      <c r="D159" s="1">
        <v>1.47</v>
      </c>
      <c r="E159" s="2">
        <v>-2.0049999999999999E-6</v>
      </c>
      <c r="F159">
        <f t="shared" si="6"/>
        <v>-2.0049999999999999</v>
      </c>
      <c r="H159" s="1">
        <v>1.47</v>
      </c>
      <c r="I159" s="2">
        <v>3.512E-6</v>
      </c>
      <c r="J159">
        <f t="shared" si="7"/>
        <v>3.512</v>
      </c>
      <c r="L159" s="1">
        <v>1.47</v>
      </c>
      <c r="M159" s="2">
        <v>4.6659999999999999E-6</v>
      </c>
      <c r="N159">
        <f t="shared" si="8"/>
        <v>4.6659999999999995</v>
      </c>
    </row>
    <row r="160" spans="4:14" x14ac:dyDescent="0.25">
      <c r="D160" s="1">
        <v>1.48</v>
      </c>
      <c r="E160" s="2">
        <v>-3.7119999999999999E-7</v>
      </c>
      <c r="F160">
        <f t="shared" si="6"/>
        <v>-0.37119999999999997</v>
      </c>
      <c r="H160" s="1">
        <v>1.48</v>
      </c>
      <c r="I160" s="2">
        <v>-1.263E-6</v>
      </c>
      <c r="J160">
        <f t="shared" si="7"/>
        <v>-1.2630000000000001</v>
      </c>
      <c r="L160" s="1">
        <v>1.48</v>
      </c>
      <c r="M160" s="2">
        <v>7.7609999999999997E-7</v>
      </c>
      <c r="N160">
        <f t="shared" si="8"/>
        <v>0.77610000000000001</v>
      </c>
    </row>
    <row r="161" spans="4:14" x14ac:dyDescent="0.25">
      <c r="D161" s="1">
        <v>1.49</v>
      </c>
      <c r="E161" s="2">
        <v>5.2800000000000003E-6</v>
      </c>
      <c r="F161">
        <f t="shared" si="6"/>
        <v>5.28</v>
      </c>
      <c r="H161" s="1">
        <v>1.49</v>
      </c>
      <c r="I161" s="2">
        <v>-1.531E-6</v>
      </c>
      <c r="J161">
        <f t="shared" si="7"/>
        <v>-1.5310000000000001</v>
      </c>
      <c r="L161" s="1">
        <v>1.49</v>
      </c>
      <c r="M161" s="2">
        <v>-4.7979999999999996E-6</v>
      </c>
      <c r="N161">
        <f t="shared" si="8"/>
        <v>-4.798</v>
      </c>
    </row>
    <row r="162" spans="4:14" x14ac:dyDescent="0.25">
      <c r="D162" s="1">
        <v>1.5</v>
      </c>
      <c r="E162" s="2">
        <v>6.331E-6</v>
      </c>
      <c r="F162">
        <f t="shared" si="6"/>
        <v>6.3310000000000004</v>
      </c>
      <c r="H162" s="1">
        <v>1.5</v>
      </c>
      <c r="I162" s="2">
        <v>3.788E-6</v>
      </c>
      <c r="J162">
        <f t="shared" si="7"/>
        <v>3.7879999999999998</v>
      </c>
      <c r="L162" s="1">
        <v>1.5</v>
      </c>
      <c r="M162" s="2">
        <v>-3.788E-6</v>
      </c>
      <c r="N162">
        <f t="shared" si="8"/>
        <v>-3.7879999999999998</v>
      </c>
    </row>
    <row r="163" spans="4:14" x14ac:dyDescent="0.25">
      <c r="D163" s="1">
        <v>1.51</v>
      </c>
      <c r="E163" s="2">
        <v>-1.3149999999999999E-6</v>
      </c>
      <c r="F163">
        <f t="shared" si="6"/>
        <v>-1.3149999999999999</v>
      </c>
      <c r="H163" s="1">
        <v>1.51</v>
      </c>
      <c r="I163" s="2">
        <v>2.627E-6</v>
      </c>
      <c r="J163">
        <f t="shared" si="7"/>
        <v>2.6270000000000002</v>
      </c>
      <c r="L163" s="1">
        <v>1.51</v>
      </c>
      <c r="M163" s="2">
        <v>6.2750000000000001E-6</v>
      </c>
      <c r="N163">
        <f t="shared" si="8"/>
        <v>6.2750000000000004</v>
      </c>
    </row>
    <row r="164" spans="4:14" x14ac:dyDescent="0.25">
      <c r="D164" s="1">
        <v>1.52</v>
      </c>
      <c r="E164" s="2">
        <v>-5.2050000000000001E-6</v>
      </c>
      <c r="F164">
        <f t="shared" si="6"/>
        <v>-5.2050000000000001</v>
      </c>
      <c r="H164" s="1">
        <v>1.52</v>
      </c>
      <c r="I164" s="2">
        <v>-2.0069999999999999E-7</v>
      </c>
      <c r="J164">
        <f t="shared" si="7"/>
        <v>-0.20069999999999999</v>
      </c>
      <c r="L164" s="1">
        <v>1.52</v>
      </c>
      <c r="M164" s="2">
        <v>6.3430000000000001E-6</v>
      </c>
      <c r="N164">
        <f t="shared" si="8"/>
        <v>6.343</v>
      </c>
    </row>
    <row r="165" spans="4:14" x14ac:dyDescent="0.25">
      <c r="D165" s="1">
        <v>1.53</v>
      </c>
      <c r="E165" s="2">
        <v>3.5379999999999998E-6</v>
      </c>
      <c r="F165">
        <f t="shared" si="6"/>
        <v>3.5379999999999998</v>
      </c>
      <c r="H165" s="1">
        <v>1.53</v>
      </c>
      <c r="I165" s="2">
        <v>-2.6650000000000001E-7</v>
      </c>
      <c r="J165">
        <f t="shared" si="7"/>
        <v>-0.26650000000000001</v>
      </c>
      <c r="L165" s="1">
        <v>1.53</v>
      </c>
      <c r="M165" s="2">
        <v>-6.5150000000000003E-7</v>
      </c>
      <c r="N165">
        <f t="shared" si="8"/>
        <v>-0.65150000000000008</v>
      </c>
    </row>
    <row r="166" spans="4:14" x14ac:dyDescent="0.25">
      <c r="D166" s="1">
        <v>1.54</v>
      </c>
      <c r="E166" s="2">
        <v>5.9669999999999998E-6</v>
      </c>
      <c r="F166">
        <f t="shared" si="6"/>
        <v>5.9669999999999996</v>
      </c>
      <c r="H166" s="1">
        <v>1.54</v>
      </c>
      <c r="I166" s="2">
        <v>3.7840000000000001E-6</v>
      </c>
      <c r="J166">
        <f t="shared" si="7"/>
        <v>3.7840000000000003</v>
      </c>
      <c r="L166" s="1">
        <v>1.54</v>
      </c>
      <c r="M166" s="2">
        <v>-2.2740000000000002E-6</v>
      </c>
      <c r="N166">
        <f t="shared" si="8"/>
        <v>-2.274</v>
      </c>
    </row>
    <row r="167" spans="4:14" x14ac:dyDescent="0.25">
      <c r="D167" s="1">
        <v>1.55</v>
      </c>
      <c r="E167" s="2">
        <v>-7.385E-7</v>
      </c>
      <c r="F167">
        <f t="shared" si="6"/>
        <v>-0.73850000000000005</v>
      </c>
      <c r="H167" s="1">
        <v>1.55</v>
      </c>
      <c r="I167" s="2">
        <v>2.4229999999999999E-6</v>
      </c>
      <c r="J167">
        <f t="shared" si="7"/>
        <v>2.423</v>
      </c>
      <c r="L167" s="1">
        <v>1.55</v>
      </c>
      <c r="M167" s="2">
        <v>2.6790000000000001E-6</v>
      </c>
      <c r="N167">
        <f t="shared" si="8"/>
        <v>2.6790000000000003</v>
      </c>
    </row>
    <row r="168" spans="4:14" x14ac:dyDescent="0.25">
      <c r="D168" s="1">
        <v>1.56</v>
      </c>
      <c r="E168" s="2">
        <v>9.6899999999999996E-7</v>
      </c>
      <c r="F168">
        <f t="shared" si="6"/>
        <v>0.96899999999999997</v>
      </c>
      <c r="H168" s="1">
        <v>1.56</v>
      </c>
      <c r="I168" s="2">
        <v>-1.863E-6</v>
      </c>
      <c r="J168">
        <f t="shared" si="7"/>
        <v>-1.863</v>
      </c>
      <c r="L168" s="1">
        <v>1.56</v>
      </c>
      <c r="M168" s="2">
        <v>2.0719999999999998E-6</v>
      </c>
      <c r="N168">
        <f t="shared" si="8"/>
        <v>2.0719999999999996</v>
      </c>
    </row>
    <row r="169" spans="4:14" x14ac:dyDescent="0.25">
      <c r="D169" s="1">
        <v>1.57</v>
      </c>
      <c r="E169" s="2">
        <v>2.1160000000000002E-6</v>
      </c>
      <c r="F169">
        <f t="shared" si="6"/>
        <v>2.1160000000000001</v>
      </c>
      <c r="H169" s="1">
        <v>1.57</v>
      </c>
      <c r="I169" s="2">
        <v>2.227E-6</v>
      </c>
      <c r="J169">
        <f t="shared" si="7"/>
        <v>2.2269999999999999</v>
      </c>
      <c r="L169" s="1">
        <v>1.57</v>
      </c>
      <c r="M169" s="2">
        <v>-9.7910000000000008E-7</v>
      </c>
      <c r="N169">
        <f t="shared" si="8"/>
        <v>-0.97910000000000008</v>
      </c>
    </row>
    <row r="170" spans="4:14" x14ac:dyDescent="0.25">
      <c r="D170" s="1">
        <v>1.58</v>
      </c>
      <c r="E170" s="2">
        <v>3.5009999999999999E-7</v>
      </c>
      <c r="F170">
        <f t="shared" si="6"/>
        <v>0.35009999999999997</v>
      </c>
      <c r="H170" s="1">
        <v>1.58</v>
      </c>
      <c r="I170" s="2">
        <v>2.283E-6</v>
      </c>
      <c r="J170">
        <f t="shared" si="7"/>
        <v>2.2829999999999999</v>
      </c>
      <c r="L170" s="1">
        <v>1.58</v>
      </c>
      <c r="M170" s="2">
        <v>2.5280000000000002E-6</v>
      </c>
      <c r="N170">
        <f t="shared" si="8"/>
        <v>2.528</v>
      </c>
    </row>
    <row r="171" spans="4:14" x14ac:dyDescent="0.25">
      <c r="D171" s="1">
        <v>1.59</v>
      </c>
      <c r="E171" s="2">
        <v>2.7970000000000001E-6</v>
      </c>
      <c r="F171">
        <f t="shared" si="6"/>
        <v>2.7970000000000002</v>
      </c>
      <c r="H171" s="1">
        <v>1.59</v>
      </c>
      <c r="I171" s="2">
        <v>-2.3949999999999999E-7</v>
      </c>
      <c r="J171">
        <f t="shared" si="7"/>
        <v>-0.23949999999999999</v>
      </c>
      <c r="L171" s="1">
        <v>1.59</v>
      </c>
      <c r="M171" s="2">
        <v>1.3319999999999999E-6</v>
      </c>
      <c r="N171">
        <f t="shared" si="8"/>
        <v>1.3319999999999999</v>
      </c>
    </row>
    <row r="172" spans="4:14" x14ac:dyDescent="0.25">
      <c r="D172" s="1">
        <v>1.6</v>
      </c>
      <c r="E172" s="2">
        <v>1.362E-6</v>
      </c>
      <c r="F172">
        <f t="shared" si="6"/>
        <v>1.3620000000000001</v>
      </c>
      <c r="H172" s="1">
        <v>1.6</v>
      </c>
      <c r="I172" s="2">
        <v>3.0110000000000001E-6</v>
      </c>
      <c r="J172">
        <f t="shared" si="7"/>
        <v>3.0110000000000001</v>
      </c>
      <c r="L172" s="1">
        <v>1.6</v>
      </c>
      <c r="M172" s="2">
        <v>8.4529999999999998E-7</v>
      </c>
      <c r="N172">
        <f t="shared" si="8"/>
        <v>0.84529999999999994</v>
      </c>
    </row>
    <row r="173" spans="4:14" x14ac:dyDescent="0.25">
      <c r="D173" s="1">
        <v>1.61</v>
      </c>
      <c r="E173" s="2">
        <v>-4.4379999999999998E-8</v>
      </c>
      <c r="F173">
        <f t="shared" si="6"/>
        <v>-4.4379999999999996E-2</v>
      </c>
      <c r="H173" s="1">
        <v>1.61</v>
      </c>
      <c r="I173" s="2">
        <v>1.9850000000000001E-6</v>
      </c>
      <c r="J173">
        <f t="shared" si="7"/>
        <v>1.9850000000000001</v>
      </c>
      <c r="L173" s="1">
        <v>1.61</v>
      </c>
      <c r="M173" s="2">
        <v>3.1889999999999999E-6</v>
      </c>
      <c r="N173">
        <f t="shared" si="8"/>
        <v>3.1890000000000001</v>
      </c>
    </row>
    <row r="174" spans="4:14" x14ac:dyDescent="0.25">
      <c r="D174" s="1">
        <v>1.62</v>
      </c>
      <c r="E174" s="2">
        <v>1.2079999999999999E-6</v>
      </c>
      <c r="F174">
        <f t="shared" si="6"/>
        <v>1.208</v>
      </c>
      <c r="H174" s="1">
        <v>1.62</v>
      </c>
      <c r="I174" s="2">
        <v>-8.568E-7</v>
      </c>
      <c r="J174">
        <f t="shared" si="7"/>
        <v>-0.85680000000000001</v>
      </c>
      <c r="L174" s="1">
        <v>1.62</v>
      </c>
      <c r="M174" s="2">
        <v>8.6639999999999998E-7</v>
      </c>
      <c r="N174">
        <f t="shared" si="8"/>
        <v>0.86639999999999995</v>
      </c>
    </row>
    <row r="175" spans="4:14" x14ac:dyDescent="0.25">
      <c r="D175" s="1">
        <v>1.63</v>
      </c>
      <c r="E175" s="2">
        <v>3.1769999999999998E-6</v>
      </c>
      <c r="F175">
        <f t="shared" si="6"/>
        <v>3.1769999999999996</v>
      </c>
      <c r="H175" s="1">
        <v>1.63</v>
      </c>
      <c r="I175" s="2">
        <v>1.542E-6</v>
      </c>
      <c r="J175">
        <f t="shared" si="7"/>
        <v>1.542</v>
      </c>
      <c r="L175" s="1">
        <v>1.63</v>
      </c>
      <c r="M175" s="2">
        <v>-8.9410000000000005E-7</v>
      </c>
      <c r="N175">
        <f t="shared" si="8"/>
        <v>-0.89410000000000001</v>
      </c>
    </row>
    <row r="176" spans="4:14" x14ac:dyDescent="0.25">
      <c r="D176" s="1">
        <v>1.64</v>
      </c>
      <c r="E176" s="2">
        <v>2.7219999999999999E-6</v>
      </c>
      <c r="F176">
        <f t="shared" si="6"/>
        <v>2.722</v>
      </c>
      <c r="H176" s="1">
        <v>1.64</v>
      </c>
      <c r="I176" s="2">
        <v>2.8260000000000001E-6</v>
      </c>
      <c r="J176">
        <f t="shared" si="7"/>
        <v>2.8260000000000001</v>
      </c>
      <c r="L176" s="1">
        <v>1.64</v>
      </c>
      <c r="M176" s="2">
        <v>-9.765000000000001E-7</v>
      </c>
      <c r="N176">
        <f t="shared" si="8"/>
        <v>-0.97650000000000015</v>
      </c>
    </row>
    <row r="177" spans="4:14" x14ac:dyDescent="0.25">
      <c r="D177" s="1">
        <v>1.65</v>
      </c>
      <c r="E177" s="2">
        <v>-7.2220000000000005E-7</v>
      </c>
      <c r="F177">
        <f t="shared" si="6"/>
        <v>-0.72220000000000006</v>
      </c>
      <c r="H177" s="1">
        <v>1.65</v>
      </c>
      <c r="I177" s="2">
        <v>-7.3200000000000004E-7</v>
      </c>
      <c r="J177">
        <f t="shared" si="7"/>
        <v>-0.7320000000000001</v>
      </c>
      <c r="L177" s="1">
        <v>1.65</v>
      </c>
      <c r="M177" s="2">
        <v>2.847E-6</v>
      </c>
      <c r="N177">
        <f t="shared" si="8"/>
        <v>2.847</v>
      </c>
    </row>
    <row r="178" spans="4:14" x14ac:dyDescent="0.25">
      <c r="D178" s="1">
        <v>1.66</v>
      </c>
      <c r="E178" s="2">
        <v>-1.1480000000000001E-6</v>
      </c>
      <c r="F178">
        <f t="shared" si="6"/>
        <v>-1.1480000000000001</v>
      </c>
      <c r="H178" s="1">
        <v>1.66</v>
      </c>
      <c r="I178" s="2">
        <v>7.455E-7</v>
      </c>
      <c r="J178">
        <f t="shared" si="7"/>
        <v>0.74550000000000005</v>
      </c>
      <c r="L178" s="1">
        <v>1.66</v>
      </c>
      <c r="M178" s="2">
        <v>5.1680000000000003E-6</v>
      </c>
      <c r="N178">
        <f t="shared" si="8"/>
        <v>5.1680000000000001</v>
      </c>
    </row>
    <row r="179" spans="4:14" x14ac:dyDescent="0.25">
      <c r="D179" s="1">
        <v>1.67</v>
      </c>
      <c r="E179" s="2">
        <v>2.142E-6</v>
      </c>
      <c r="F179">
        <f t="shared" si="6"/>
        <v>2.1419999999999999</v>
      </c>
      <c r="H179" s="1">
        <v>1.67</v>
      </c>
      <c r="I179" s="2">
        <v>4.7099999999999998E-6</v>
      </c>
      <c r="J179">
        <f t="shared" si="7"/>
        <v>4.71</v>
      </c>
      <c r="L179" s="1">
        <v>1.67</v>
      </c>
      <c r="M179" s="2">
        <v>1.1310000000000001E-6</v>
      </c>
      <c r="N179">
        <f t="shared" si="8"/>
        <v>1.131</v>
      </c>
    </row>
    <row r="180" spans="4:14" x14ac:dyDescent="0.25">
      <c r="D180" s="1">
        <v>1.68</v>
      </c>
      <c r="E180" s="2">
        <v>6.3130000000000004E-6</v>
      </c>
      <c r="F180">
        <f t="shared" si="6"/>
        <v>6.3130000000000006</v>
      </c>
      <c r="H180" s="1">
        <v>1.68</v>
      </c>
      <c r="I180" s="2">
        <v>1.0780000000000001E-6</v>
      </c>
      <c r="J180">
        <f t="shared" si="7"/>
        <v>1.0780000000000001</v>
      </c>
      <c r="L180" s="1">
        <v>1.68</v>
      </c>
      <c r="M180" s="2">
        <v>-7.9780000000000001E-7</v>
      </c>
      <c r="N180">
        <f t="shared" si="8"/>
        <v>-0.79780000000000006</v>
      </c>
    </row>
    <row r="181" spans="4:14" x14ac:dyDescent="0.25">
      <c r="D181" s="1">
        <v>1.69</v>
      </c>
      <c r="E181" s="2">
        <v>1.139E-6</v>
      </c>
      <c r="F181">
        <f t="shared" si="6"/>
        <v>1.139</v>
      </c>
      <c r="H181" s="1">
        <v>1.69</v>
      </c>
      <c r="I181" s="2">
        <v>4.0719999999999999E-7</v>
      </c>
      <c r="J181">
        <f t="shared" si="7"/>
        <v>0.40720000000000001</v>
      </c>
      <c r="L181" s="1">
        <v>1.69</v>
      </c>
      <c r="M181" s="2">
        <v>-2.244E-6</v>
      </c>
      <c r="N181">
        <f t="shared" si="8"/>
        <v>-2.2440000000000002</v>
      </c>
    </row>
    <row r="182" spans="4:14" x14ac:dyDescent="0.25">
      <c r="D182" s="1">
        <v>1.7</v>
      </c>
      <c r="E182" s="2">
        <v>-1.5740000000000001E-6</v>
      </c>
      <c r="F182">
        <f t="shared" si="6"/>
        <v>-1.5740000000000001</v>
      </c>
      <c r="H182" s="1">
        <v>1.7</v>
      </c>
      <c r="I182" s="2">
        <v>-1.486E-6</v>
      </c>
      <c r="J182">
        <f t="shared" si="7"/>
        <v>-1.486</v>
      </c>
      <c r="L182" s="1">
        <v>1.7</v>
      </c>
      <c r="M182" s="2">
        <v>6.2060000000000004E-7</v>
      </c>
      <c r="N182">
        <f t="shared" si="8"/>
        <v>0.62060000000000004</v>
      </c>
    </row>
    <row r="183" spans="4:14" x14ac:dyDescent="0.25">
      <c r="D183" s="1">
        <v>1.71</v>
      </c>
      <c r="E183" s="2">
        <v>-7.5560000000000002E-7</v>
      </c>
      <c r="F183">
        <f t="shared" si="6"/>
        <v>-0.75560000000000005</v>
      </c>
      <c r="H183" s="1">
        <v>1.71</v>
      </c>
      <c r="I183" s="2">
        <v>1.177E-7</v>
      </c>
      <c r="J183">
        <f t="shared" si="7"/>
        <v>0.1177</v>
      </c>
      <c r="L183" s="1">
        <v>1.71</v>
      </c>
      <c r="M183" s="2">
        <v>4.3309999999999997E-6</v>
      </c>
      <c r="N183">
        <f t="shared" si="8"/>
        <v>4.3309999999999995</v>
      </c>
    </row>
    <row r="184" spans="4:14" x14ac:dyDescent="0.25">
      <c r="D184" s="1">
        <v>1.72</v>
      </c>
      <c r="E184" s="2">
        <v>-1.032E-6</v>
      </c>
      <c r="F184">
        <f t="shared" si="6"/>
        <v>-1.032</v>
      </c>
      <c r="H184" s="1">
        <v>1.72</v>
      </c>
      <c r="I184" s="2">
        <v>5.1619999999999999E-6</v>
      </c>
      <c r="J184">
        <f t="shared" si="7"/>
        <v>5.1619999999999999</v>
      </c>
      <c r="L184" s="1">
        <v>1.72</v>
      </c>
      <c r="M184" s="2">
        <v>3.6990000000000001E-6</v>
      </c>
      <c r="N184">
        <f t="shared" si="8"/>
        <v>3.6990000000000003</v>
      </c>
    </row>
    <row r="185" spans="4:14" x14ac:dyDescent="0.25">
      <c r="D185" s="1">
        <v>1.73</v>
      </c>
      <c r="E185" s="2">
        <v>5.4820000000000002E-6</v>
      </c>
      <c r="F185">
        <f t="shared" si="6"/>
        <v>5.4820000000000002</v>
      </c>
      <c r="H185" s="1">
        <v>1.73</v>
      </c>
      <c r="I185" s="2">
        <v>7.7980000000000003E-7</v>
      </c>
      <c r="J185">
        <f t="shared" si="7"/>
        <v>0.77980000000000005</v>
      </c>
      <c r="L185" s="1">
        <v>1.73</v>
      </c>
      <c r="M185" s="2">
        <v>8.1770000000000002E-7</v>
      </c>
      <c r="N185">
        <f t="shared" si="8"/>
        <v>0.81769999999999998</v>
      </c>
    </row>
    <row r="186" spans="4:14" x14ac:dyDescent="0.25">
      <c r="D186" s="1">
        <v>1.74</v>
      </c>
      <c r="E186" s="2">
        <v>3.8789999999999996E-6</v>
      </c>
      <c r="F186">
        <f t="shared" si="6"/>
        <v>3.8789999999999996</v>
      </c>
      <c r="H186" s="1">
        <v>1.74</v>
      </c>
      <c r="I186" s="2">
        <v>8.0400000000000005E-7</v>
      </c>
      <c r="J186">
        <f t="shared" si="7"/>
        <v>0.80400000000000005</v>
      </c>
      <c r="L186" s="1">
        <v>1.74</v>
      </c>
      <c r="M186" s="2">
        <v>-4.0380000000000001E-6</v>
      </c>
      <c r="N186">
        <f t="shared" si="8"/>
        <v>-4.0380000000000003</v>
      </c>
    </row>
    <row r="187" spans="4:14" x14ac:dyDescent="0.25">
      <c r="D187" s="1">
        <v>1.75</v>
      </c>
      <c r="E187" s="2">
        <v>-5.581E-7</v>
      </c>
      <c r="F187">
        <f t="shared" si="6"/>
        <v>-0.55810000000000004</v>
      </c>
      <c r="H187" s="1">
        <v>1.75</v>
      </c>
      <c r="I187" s="2">
        <v>-3.0769999999999998E-7</v>
      </c>
      <c r="J187">
        <f t="shared" si="7"/>
        <v>-0.30769999999999997</v>
      </c>
      <c r="L187" s="1">
        <v>1.75</v>
      </c>
      <c r="M187" s="2">
        <v>7.0930000000000003E-7</v>
      </c>
      <c r="N187">
        <f t="shared" si="8"/>
        <v>0.70930000000000004</v>
      </c>
    </row>
    <row r="188" spans="4:14" x14ac:dyDescent="0.25">
      <c r="D188" s="1">
        <v>1.76</v>
      </c>
      <c r="E188" s="2">
        <v>7.226E-8</v>
      </c>
      <c r="F188">
        <f t="shared" si="6"/>
        <v>7.2260000000000005E-2</v>
      </c>
      <c r="H188" s="1">
        <v>1.76</v>
      </c>
      <c r="I188" s="2">
        <v>-2.6800000000000002E-7</v>
      </c>
      <c r="J188">
        <f t="shared" si="7"/>
        <v>-0.26800000000000002</v>
      </c>
      <c r="L188" s="1">
        <v>1.76</v>
      </c>
      <c r="M188" s="2">
        <v>2.6000000000000001E-6</v>
      </c>
      <c r="N188">
        <f t="shared" si="8"/>
        <v>2.6</v>
      </c>
    </row>
    <row r="189" spans="4:14" x14ac:dyDescent="0.25">
      <c r="D189" s="1">
        <v>1.77</v>
      </c>
      <c r="E189" s="2">
        <v>2.8929999999999998E-7</v>
      </c>
      <c r="F189">
        <f t="shared" si="6"/>
        <v>0.2893</v>
      </c>
      <c r="H189" s="1">
        <v>1.77</v>
      </c>
      <c r="I189" s="2">
        <v>3.726E-6</v>
      </c>
      <c r="J189">
        <f t="shared" si="7"/>
        <v>3.726</v>
      </c>
      <c r="L189" s="1">
        <v>1.77</v>
      </c>
      <c r="M189" s="2">
        <v>1.734E-6</v>
      </c>
      <c r="N189">
        <f t="shared" si="8"/>
        <v>1.734</v>
      </c>
    </row>
    <row r="190" spans="4:14" x14ac:dyDescent="0.25">
      <c r="D190" s="1">
        <v>1.78</v>
      </c>
      <c r="E190" s="2">
        <v>1.9099999999999999E-6</v>
      </c>
      <c r="F190">
        <f t="shared" si="6"/>
        <v>1.91</v>
      </c>
      <c r="H190" s="1">
        <v>1.78</v>
      </c>
      <c r="I190" s="2">
        <v>1.8139999999999999E-6</v>
      </c>
      <c r="J190">
        <f t="shared" si="7"/>
        <v>1.8139999999999998</v>
      </c>
      <c r="L190" s="1">
        <v>1.78</v>
      </c>
      <c r="M190" s="2">
        <v>3.782E-6</v>
      </c>
      <c r="N190">
        <f t="shared" si="8"/>
        <v>3.782</v>
      </c>
    </row>
    <row r="191" spans="4:14" x14ac:dyDescent="0.25">
      <c r="D191" s="1">
        <v>1.79</v>
      </c>
      <c r="E191" s="2">
        <v>1.849E-6</v>
      </c>
      <c r="F191">
        <f t="shared" si="6"/>
        <v>1.849</v>
      </c>
      <c r="H191" s="1">
        <v>1.79</v>
      </c>
      <c r="I191" s="2">
        <v>8.3239999999999996E-7</v>
      </c>
      <c r="J191">
        <f t="shared" si="7"/>
        <v>0.83239999999999992</v>
      </c>
      <c r="L191" s="1">
        <v>1.79</v>
      </c>
      <c r="M191" s="2">
        <v>-4.4029999999999998E-9</v>
      </c>
      <c r="N191">
        <f t="shared" si="8"/>
        <v>-4.4029999999999998E-3</v>
      </c>
    </row>
    <row r="192" spans="4:14" x14ac:dyDescent="0.25">
      <c r="D192" s="1">
        <v>1.8</v>
      </c>
      <c r="E192" s="2">
        <v>4.3289999999999999E-8</v>
      </c>
      <c r="F192">
        <f t="shared" si="6"/>
        <v>4.3290000000000002E-2</v>
      </c>
      <c r="H192" s="1">
        <v>1.8</v>
      </c>
      <c r="I192" s="2">
        <v>-5.47E-8</v>
      </c>
      <c r="J192">
        <f t="shared" si="7"/>
        <v>-5.4699999999999999E-2</v>
      </c>
      <c r="L192" s="1">
        <v>1.8</v>
      </c>
      <c r="M192" s="2">
        <v>-8.5519999999999998E-7</v>
      </c>
      <c r="N192">
        <f t="shared" si="8"/>
        <v>-0.85519999999999996</v>
      </c>
    </row>
    <row r="193" spans="4:14" x14ac:dyDescent="0.25">
      <c r="D193" s="1">
        <v>1.81</v>
      </c>
      <c r="E193" s="2">
        <v>1.841E-6</v>
      </c>
      <c r="F193">
        <f t="shared" si="6"/>
        <v>1.841</v>
      </c>
      <c r="H193" s="1">
        <v>1.81</v>
      </c>
      <c r="I193" s="2">
        <v>-6.6290000000000004E-7</v>
      </c>
      <c r="J193">
        <f t="shared" si="7"/>
        <v>-0.66290000000000004</v>
      </c>
      <c r="L193" s="1">
        <v>1.81</v>
      </c>
      <c r="M193" s="2">
        <v>-1.9329999999999999E-7</v>
      </c>
      <c r="N193">
        <f t="shared" si="8"/>
        <v>-0.1933</v>
      </c>
    </row>
    <row r="194" spans="4:14" x14ac:dyDescent="0.25">
      <c r="D194" s="1">
        <v>1.82</v>
      </c>
      <c r="E194" s="2">
        <v>2.1610000000000001E-6</v>
      </c>
      <c r="F194">
        <f t="shared" si="6"/>
        <v>2.161</v>
      </c>
      <c r="H194" s="1">
        <v>1.82</v>
      </c>
      <c r="I194" s="2">
        <v>2.5799999999999999E-6</v>
      </c>
      <c r="J194">
        <f t="shared" si="7"/>
        <v>2.58</v>
      </c>
      <c r="L194" s="1">
        <v>1.82</v>
      </c>
      <c r="M194" s="2">
        <v>8.6870000000000004E-7</v>
      </c>
      <c r="N194">
        <f t="shared" si="8"/>
        <v>0.86870000000000003</v>
      </c>
    </row>
    <row r="195" spans="4:14" x14ac:dyDescent="0.25">
      <c r="D195" s="1">
        <v>1.83</v>
      </c>
      <c r="E195" s="2">
        <v>-6.1790000000000005E-7</v>
      </c>
      <c r="F195">
        <f t="shared" si="6"/>
        <v>-0.6179</v>
      </c>
      <c r="H195" s="1">
        <v>1.83</v>
      </c>
      <c r="I195" s="2">
        <v>2.2560000000000001E-6</v>
      </c>
      <c r="J195">
        <f t="shared" si="7"/>
        <v>2.2560000000000002</v>
      </c>
      <c r="L195" s="1">
        <v>1.83</v>
      </c>
      <c r="M195" s="2">
        <v>1.8509999999999999E-6</v>
      </c>
      <c r="N195">
        <f t="shared" si="8"/>
        <v>1.851</v>
      </c>
    </row>
    <row r="196" spans="4:14" x14ac:dyDescent="0.25">
      <c r="D196" s="1">
        <v>1.84</v>
      </c>
      <c r="E196" s="2">
        <v>6.2340000000000004E-7</v>
      </c>
      <c r="F196">
        <f t="shared" si="6"/>
        <v>0.62340000000000007</v>
      </c>
      <c r="H196" s="1">
        <v>1.84</v>
      </c>
      <c r="I196" s="2">
        <v>-2.0030000000000001E-6</v>
      </c>
      <c r="J196">
        <f t="shared" si="7"/>
        <v>-2.0030000000000001</v>
      </c>
      <c r="L196" s="1">
        <v>1.84</v>
      </c>
      <c r="M196" s="2">
        <v>1.7439999999999999E-6</v>
      </c>
      <c r="N196">
        <f t="shared" si="8"/>
        <v>1.744</v>
      </c>
    </row>
    <row r="197" spans="4:14" x14ac:dyDescent="0.25">
      <c r="D197" s="1">
        <v>1.85</v>
      </c>
      <c r="E197" s="2">
        <v>1.9700000000000002E-6</v>
      </c>
      <c r="F197">
        <f t="shared" si="6"/>
        <v>1.9700000000000002</v>
      </c>
      <c r="H197" s="1">
        <v>1.85</v>
      </c>
      <c r="I197" s="2">
        <v>2.2879999999999999E-6</v>
      </c>
      <c r="J197">
        <f t="shared" si="7"/>
        <v>2.2879999999999998</v>
      </c>
      <c r="L197" s="1">
        <v>1.85</v>
      </c>
      <c r="M197" s="2">
        <v>8.3490000000000004E-7</v>
      </c>
      <c r="N197">
        <f t="shared" si="8"/>
        <v>0.83490000000000009</v>
      </c>
    </row>
    <row r="198" spans="4:14" x14ac:dyDescent="0.25">
      <c r="D198" s="1">
        <v>1.86</v>
      </c>
      <c r="E198" s="2">
        <v>2.2620000000000001E-6</v>
      </c>
      <c r="F198">
        <f t="shared" si="6"/>
        <v>2.262</v>
      </c>
      <c r="H198" s="1">
        <v>1.86</v>
      </c>
      <c r="I198" s="2">
        <v>4.3819999999999997E-6</v>
      </c>
      <c r="J198">
        <f t="shared" si="7"/>
        <v>4.3819999999999997</v>
      </c>
      <c r="L198" s="1">
        <v>1.86</v>
      </c>
      <c r="M198" s="2">
        <v>2.052E-6</v>
      </c>
      <c r="N198">
        <f t="shared" si="8"/>
        <v>2.052</v>
      </c>
    </row>
    <row r="199" spans="4:14" x14ac:dyDescent="0.25">
      <c r="D199" s="1">
        <v>1.87</v>
      </c>
      <c r="E199" s="2">
        <v>3.399E-6</v>
      </c>
      <c r="F199">
        <f t="shared" si="6"/>
        <v>3.399</v>
      </c>
      <c r="H199" s="1">
        <v>1.87</v>
      </c>
      <c r="I199" s="2">
        <v>3.1810000000000002E-7</v>
      </c>
      <c r="J199">
        <f t="shared" si="7"/>
        <v>0.31810000000000005</v>
      </c>
      <c r="L199" s="1">
        <v>1.87</v>
      </c>
      <c r="M199" s="2">
        <v>1.795E-6</v>
      </c>
      <c r="N199">
        <f t="shared" si="8"/>
        <v>1.7949999999999999</v>
      </c>
    </row>
    <row r="200" spans="4:14" x14ac:dyDescent="0.25">
      <c r="D200" s="1">
        <v>1.88</v>
      </c>
      <c r="E200" s="2">
        <v>5.8019999999999997E-7</v>
      </c>
      <c r="F200">
        <f t="shared" si="6"/>
        <v>0.58019999999999994</v>
      </c>
      <c r="H200" s="1">
        <v>1.88</v>
      </c>
      <c r="I200" s="2">
        <v>1.2389999999999999E-6</v>
      </c>
      <c r="J200">
        <f t="shared" si="7"/>
        <v>1.2389999999999999</v>
      </c>
      <c r="L200" s="1">
        <v>1.88</v>
      </c>
      <c r="M200" s="2">
        <v>-1.1379999999999999E-6</v>
      </c>
      <c r="N200">
        <f t="shared" si="8"/>
        <v>-1.1379999999999999</v>
      </c>
    </row>
    <row r="201" spans="4:14" x14ac:dyDescent="0.25">
      <c r="D201" s="1">
        <v>1.89</v>
      </c>
      <c r="E201" s="2">
        <v>-2.8329999999999998E-6</v>
      </c>
      <c r="F201">
        <f t="shared" si="6"/>
        <v>-2.8329999999999997</v>
      </c>
      <c r="H201" s="1">
        <v>1.89</v>
      </c>
      <c r="I201" s="2">
        <v>-6.9400000000000005E-7</v>
      </c>
      <c r="J201">
        <f t="shared" si="7"/>
        <v>-0.69400000000000006</v>
      </c>
      <c r="L201" s="1">
        <v>1.89</v>
      </c>
      <c r="M201" s="2">
        <v>1.843E-6</v>
      </c>
      <c r="N201">
        <f t="shared" si="8"/>
        <v>1.843</v>
      </c>
    </row>
    <row r="202" spans="4:14" x14ac:dyDescent="0.25">
      <c r="D202" s="1">
        <v>1.9</v>
      </c>
      <c r="E202" s="2">
        <v>2.6819999999999998E-7</v>
      </c>
      <c r="F202">
        <f t="shared" si="6"/>
        <v>0.26819999999999999</v>
      </c>
      <c r="H202" s="1">
        <v>1.9</v>
      </c>
      <c r="I202" s="2">
        <v>-2.1449999999999998E-6</v>
      </c>
      <c r="J202">
        <f t="shared" si="7"/>
        <v>-2.1449999999999996</v>
      </c>
      <c r="L202" s="1">
        <v>1.9</v>
      </c>
      <c r="M202" s="2">
        <v>-4.0579999999999999E-7</v>
      </c>
      <c r="N202">
        <f t="shared" si="8"/>
        <v>-0.40579999999999999</v>
      </c>
    </row>
    <row r="203" spans="4:14" x14ac:dyDescent="0.25">
      <c r="D203" s="1">
        <v>1.91</v>
      </c>
      <c r="E203" s="2">
        <v>2.7010000000000001E-6</v>
      </c>
      <c r="F203">
        <f t="shared" si="6"/>
        <v>2.7010000000000001</v>
      </c>
      <c r="H203" s="1">
        <v>1.91</v>
      </c>
      <c r="I203" s="2">
        <v>1.934E-6</v>
      </c>
      <c r="J203">
        <f t="shared" si="7"/>
        <v>1.9339999999999999</v>
      </c>
      <c r="L203" s="1">
        <v>1.91</v>
      </c>
      <c r="M203" s="2">
        <v>-1.347E-6</v>
      </c>
      <c r="N203">
        <f t="shared" si="8"/>
        <v>-1.347</v>
      </c>
    </row>
    <row r="204" spans="4:14" x14ac:dyDescent="0.25">
      <c r="D204" s="1">
        <v>1.92</v>
      </c>
      <c r="E204" s="2">
        <v>1.9369999999999998E-6</v>
      </c>
      <c r="F204">
        <f t="shared" si="6"/>
        <v>1.9369999999999998</v>
      </c>
      <c r="H204" s="1">
        <v>1.92</v>
      </c>
      <c r="I204" s="2">
        <v>3.2030000000000001E-6</v>
      </c>
      <c r="J204">
        <f t="shared" si="7"/>
        <v>3.2030000000000003</v>
      </c>
      <c r="L204" s="1">
        <v>1.92</v>
      </c>
      <c r="M204" s="2">
        <v>3.7390000000000001E-6</v>
      </c>
      <c r="N204">
        <f t="shared" si="8"/>
        <v>3.7390000000000003</v>
      </c>
    </row>
    <row r="205" spans="4:14" x14ac:dyDescent="0.25">
      <c r="D205" s="1">
        <v>1.93</v>
      </c>
      <c r="E205" s="2">
        <v>1.5629999999999999E-6</v>
      </c>
      <c r="F205">
        <f t="shared" ref="F205:F268" si="9">E205*1000000</f>
        <v>1.5629999999999999</v>
      </c>
      <c r="H205" s="1">
        <v>1.93</v>
      </c>
      <c r="I205" s="2">
        <v>1.703E-6</v>
      </c>
      <c r="J205">
        <f t="shared" ref="J205:J268" si="10">I205*1000000</f>
        <v>1.7030000000000001</v>
      </c>
      <c r="L205" s="1">
        <v>1.93</v>
      </c>
      <c r="M205" s="2">
        <v>1.226E-6</v>
      </c>
      <c r="N205">
        <f t="shared" ref="N205:N268" si="11">M205*1000000</f>
        <v>1.226</v>
      </c>
    </row>
    <row r="206" spans="4:14" x14ac:dyDescent="0.25">
      <c r="D206" s="1">
        <v>1.94</v>
      </c>
      <c r="E206" s="2">
        <v>1.623E-6</v>
      </c>
      <c r="F206">
        <f t="shared" si="9"/>
        <v>1.623</v>
      </c>
      <c r="H206" s="1">
        <v>1.94</v>
      </c>
      <c r="I206" s="2">
        <v>4.1619999999999998E-7</v>
      </c>
      <c r="J206">
        <f t="shared" si="10"/>
        <v>0.41619999999999996</v>
      </c>
      <c r="L206" s="1">
        <v>1.94</v>
      </c>
      <c r="M206" s="2">
        <v>8.1240000000000005E-7</v>
      </c>
      <c r="N206">
        <f t="shared" si="11"/>
        <v>0.81240000000000001</v>
      </c>
    </row>
    <row r="207" spans="4:14" x14ac:dyDescent="0.25">
      <c r="D207" s="1">
        <v>1.95</v>
      </c>
      <c r="E207" s="2">
        <v>1.195E-6</v>
      </c>
      <c r="F207">
        <f t="shared" si="9"/>
        <v>1.1950000000000001</v>
      </c>
      <c r="H207" s="1">
        <v>1.95</v>
      </c>
      <c r="I207" s="2">
        <v>2.103E-6</v>
      </c>
      <c r="J207">
        <f t="shared" si="10"/>
        <v>2.1030000000000002</v>
      </c>
      <c r="L207" s="1">
        <v>1.95</v>
      </c>
      <c r="M207" s="2">
        <v>2.215E-6</v>
      </c>
      <c r="N207">
        <f t="shared" si="11"/>
        <v>2.2149999999999999</v>
      </c>
    </row>
    <row r="208" spans="4:14" x14ac:dyDescent="0.25">
      <c r="D208" s="1">
        <v>1.96</v>
      </c>
      <c r="E208" s="2">
        <v>4.9969999999999995E-7</v>
      </c>
      <c r="F208">
        <f t="shared" si="9"/>
        <v>0.49969999999999998</v>
      </c>
      <c r="H208" s="1">
        <v>1.96</v>
      </c>
      <c r="I208" s="2">
        <v>1.5719999999999999E-6</v>
      </c>
      <c r="J208">
        <f t="shared" si="10"/>
        <v>1.5719999999999998</v>
      </c>
      <c r="L208" s="1">
        <v>1.96</v>
      </c>
      <c r="M208" s="2">
        <v>7.5479999999999998E-8</v>
      </c>
      <c r="N208">
        <f t="shared" si="11"/>
        <v>7.5479999999999992E-2</v>
      </c>
    </row>
    <row r="209" spans="4:14" x14ac:dyDescent="0.25">
      <c r="D209" s="1">
        <v>1.97</v>
      </c>
      <c r="E209" s="2">
        <v>-1.195E-6</v>
      </c>
      <c r="F209">
        <f t="shared" si="9"/>
        <v>-1.1950000000000001</v>
      </c>
      <c r="H209" s="1">
        <v>1.97</v>
      </c>
      <c r="I209" s="2">
        <v>-2.2460000000000002E-6</v>
      </c>
      <c r="J209">
        <f t="shared" si="10"/>
        <v>-2.246</v>
      </c>
      <c r="L209" s="1">
        <v>1.97</v>
      </c>
      <c r="M209" s="2">
        <v>1.4980000000000001E-6</v>
      </c>
      <c r="N209">
        <f t="shared" si="11"/>
        <v>1.498</v>
      </c>
    </row>
    <row r="210" spans="4:14" x14ac:dyDescent="0.25">
      <c r="D210" s="1">
        <v>1.98</v>
      </c>
      <c r="E210" s="2">
        <v>-2.4970000000000002E-7</v>
      </c>
      <c r="F210">
        <f t="shared" si="9"/>
        <v>-0.24970000000000001</v>
      </c>
      <c r="H210" s="1">
        <v>1.98</v>
      </c>
      <c r="I210" s="2">
        <v>3.5129999999999998E-7</v>
      </c>
      <c r="J210">
        <f t="shared" si="10"/>
        <v>0.3513</v>
      </c>
      <c r="L210" s="1">
        <v>1.98</v>
      </c>
      <c r="M210" s="2">
        <v>-9.175E-7</v>
      </c>
      <c r="N210">
        <f t="shared" si="11"/>
        <v>-0.91749999999999998</v>
      </c>
    </row>
    <row r="211" spans="4:14" x14ac:dyDescent="0.25">
      <c r="D211" s="1">
        <v>1.99</v>
      </c>
      <c r="E211" s="2">
        <v>3.1E-6</v>
      </c>
      <c r="F211">
        <f t="shared" si="9"/>
        <v>3.1</v>
      </c>
      <c r="H211" s="1">
        <v>1.99</v>
      </c>
      <c r="I211" s="2">
        <v>8.0340000000000001E-7</v>
      </c>
      <c r="J211">
        <f t="shared" si="10"/>
        <v>0.8034</v>
      </c>
      <c r="L211" s="1">
        <v>1.99</v>
      </c>
      <c r="M211" s="2">
        <v>-2.2979999999999999E-6</v>
      </c>
      <c r="N211">
        <f t="shared" si="11"/>
        <v>-2.298</v>
      </c>
    </row>
    <row r="212" spans="4:14" x14ac:dyDescent="0.25">
      <c r="D212" s="1">
        <v>2</v>
      </c>
      <c r="E212" s="2">
        <v>8.9199999999999999E-7</v>
      </c>
      <c r="F212">
        <f t="shared" si="9"/>
        <v>0.89200000000000002</v>
      </c>
      <c r="H212" s="1">
        <v>2</v>
      </c>
      <c r="I212" s="2">
        <v>-2.0620000000000001E-7</v>
      </c>
      <c r="J212">
        <f t="shared" si="10"/>
        <v>-0.20619999999999999</v>
      </c>
      <c r="L212" s="1">
        <v>2</v>
      </c>
      <c r="M212" s="2">
        <v>1.0630000000000001E-7</v>
      </c>
      <c r="N212">
        <f t="shared" si="11"/>
        <v>0.10630000000000001</v>
      </c>
    </row>
    <row r="213" spans="4:14" x14ac:dyDescent="0.25">
      <c r="D213" s="1">
        <v>2.0099999999999998</v>
      </c>
      <c r="E213" s="2">
        <v>8.4060000000000005E-7</v>
      </c>
      <c r="F213">
        <f t="shared" si="9"/>
        <v>0.84060000000000001</v>
      </c>
      <c r="H213" s="1">
        <v>2.0099999999999998</v>
      </c>
      <c r="I213" s="2">
        <v>1.469E-6</v>
      </c>
      <c r="J213">
        <f t="shared" si="10"/>
        <v>1.4690000000000001</v>
      </c>
      <c r="L213" s="1">
        <v>2.0099999999999998</v>
      </c>
      <c r="M213" s="2">
        <v>1.0300000000000001E-6</v>
      </c>
      <c r="N213">
        <f t="shared" si="11"/>
        <v>1.03</v>
      </c>
    </row>
    <row r="214" spans="4:14" x14ac:dyDescent="0.25">
      <c r="D214" s="1">
        <v>2.02</v>
      </c>
      <c r="E214" s="2">
        <v>-4.306E-7</v>
      </c>
      <c r="F214">
        <f t="shared" si="9"/>
        <v>-0.43059999999999998</v>
      </c>
      <c r="H214" s="1">
        <v>2.02</v>
      </c>
      <c r="I214" s="2">
        <v>2.052E-6</v>
      </c>
      <c r="J214">
        <f t="shared" si="10"/>
        <v>2.052</v>
      </c>
      <c r="L214" s="1">
        <v>2.02</v>
      </c>
      <c r="M214" s="2">
        <v>5.5310000000000001E-6</v>
      </c>
      <c r="N214">
        <f t="shared" si="11"/>
        <v>5.5309999999999997</v>
      </c>
    </row>
    <row r="215" spans="4:14" x14ac:dyDescent="0.25">
      <c r="D215" s="1">
        <v>2.0299999999999998</v>
      </c>
      <c r="E215" s="2">
        <v>-1.9079999999999999E-7</v>
      </c>
      <c r="F215">
        <f t="shared" si="9"/>
        <v>-0.1908</v>
      </c>
      <c r="H215" s="1">
        <v>2.0299999999999998</v>
      </c>
      <c r="I215" s="2">
        <v>2.6989999999999999E-6</v>
      </c>
      <c r="J215">
        <f t="shared" si="10"/>
        <v>2.6989999999999998</v>
      </c>
      <c r="L215" s="1">
        <v>2.0299999999999998</v>
      </c>
      <c r="M215" s="2">
        <v>3.8139999999999998E-6</v>
      </c>
      <c r="N215">
        <f t="shared" si="11"/>
        <v>3.8139999999999996</v>
      </c>
    </row>
    <row r="216" spans="4:14" x14ac:dyDescent="0.25">
      <c r="D216" s="1">
        <v>2.04</v>
      </c>
      <c r="E216" s="2">
        <v>2.6529999999999998E-6</v>
      </c>
      <c r="F216">
        <f t="shared" si="9"/>
        <v>2.653</v>
      </c>
      <c r="H216" s="1">
        <v>2.04</v>
      </c>
      <c r="I216" s="2">
        <v>5.2350000000000005E-7</v>
      </c>
      <c r="J216">
        <f t="shared" si="10"/>
        <v>0.52350000000000008</v>
      </c>
      <c r="L216" s="1">
        <v>2.04</v>
      </c>
      <c r="M216" s="2">
        <v>-2.9299999999999999E-6</v>
      </c>
      <c r="N216">
        <f t="shared" si="11"/>
        <v>-2.9299999999999997</v>
      </c>
    </row>
    <row r="217" spans="4:14" x14ac:dyDescent="0.25">
      <c r="D217" s="1">
        <v>2.0499999999999998</v>
      </c>
      <c r="E217" s="2">
        <v>8.0500000000000002E-7</v>
      </c>
      <c r="F217">
        <f t="shared" si="9"/>
        <v>0.80500000000000005</v>
      </c>
      <c r="H217" s="1">
        <v>2.0499999999999998</v>
      </c>
      <c r="I217" s="2">
        <v>-2.92E-6</v>
      </c>
      <c r="J217">
        <f t="shared" si="10"/>
        <v>-2.92</v>
      </c>
      <c r="L217" s="1">
        <v>2.0499999999999998</v>
      </c>
      <c r="M217" s="2">
        <v>-3.4180000000000001E-6</v>
      </c>
      <c r="N217">
        <f t="shared" si="11"/>
        <v>-3.4180000000000001</v>
      </c>
    </row>
    <row r="218" spans="4:14" x14ac:dyDescent="0.25">
      <c r="D218" s="1">
        <v>2.06</v>
      </c>
      <c r="E218" s="2">
        <v>3.9760000000000001E-7</v>
      </c>
      <c r="F218">
        <f t="shared" si="9"/>
        <v>0.39760000000000001</v>
      </c>
      <c r="H218" s="1">
        <v>2.06</v>
      </c>
      <c r="I218" s="2">
        <v>-1.037E-6</v>
      </c>
      <c r="J218">
        <f t="shared" si="10"/>
        <v>-1.0369999999999999</v>
      </c>
      <c r="L218" s="1">
        <v>2.06</v>
      </c>
      <c r="M218" s="2">
        <v>-1.714E-6</v>
      </c>
      <c r="N218">
        <f t="shared" si="11"/>
        <v>-1.714</v>
      </c>
    </row>
    <row r="219" spans="4:14" x14ac:dyDescent="0.25">
      <c r="D219" s="1">
        <v>2.0699999999999998</v>
      </c>
      <c r="E219" s="2">
        <v>-5.6430000000000004E-7</v>
      </c>
      <c r="F219">
        <f t="shared" si="9"/>
        <v>-0.56430000000000002</v>
      </c>
      <c r="H219" s="1">
        <v>2.0699999999999998</v>
      </c>
      <c r="I219" s="2">
        <v>2.1500000000000002E-6</v>
      </c>
      <c r="J219">
        <f t="shared" si="10"/>
        <v>2.1500000000000004</v>
      </c>
      <c r="L219" s="1">
        <v>2.0699999999999998</v>
      </c>
      <c r="M219" s="2">
        <v>1.0240000000000001E-6</v>
      </c>
      <c r="N219">
        <f t="shared" si="11"/>
        <v>1.024</v>
      </c>
    </row>
    <row r="220" spans="4:14" x14ac:dyDescent="0.25">
      <c r="D220" s="1">
        <v>2.08</v>
      </c>
      <c r="E220" s="2">
        <v>-4.3490000000000001E-7</v>
      </c>
      <c r="F220">
        <f t="shared" si="9"/>
        <v>-0.43490000000000001</v>
      </c>
      <c r="H220" s="1">
        <v>2.08</v>
      </c>
      <c r="I220" s="2">
        <v>2.4690000000000002E-7</v>
      </c>
      <c r="J220">
        <f t="shared" si="10"/>
        <v>0.24690000000000001</v>
      </c>
      <c r="L220" s="1">
        <v>2.08</v>
      </c>
      <c r="M220" s="2">
        <v>5.6849999999999998E-6</v>
      </c>
      <c r="N220">
        <f t="shared" si="11"/>
        <v>5.6849999999999996</v>
      </c>
    </row>
    <row r="221" spans="4:14" x14ac:dyDescent="0.25">
      <c r="D221" s="1">
        <v>2.09</v>
      </c>
      <c r="E221" s="2">
        <v>1.2920000000000001E-6</v>
      </c>
      <c r="F221">
        <f t="shared" si="9"/>
        <v>1.292</v>
      </c>
      <c r="H221" s="1">
        <v>2.09</v>
      </c>
      <c r="I221" s="2">
        <v>3.2909999999999999E-6</v>
      </c>
      <c r="J221">
        <f t="shared" si="10"/>
        <v>3.2909999999999999</v>
      </c>
      <c r="L221" s="1">
        <v>2.09</v>
      </c>
      <c r="M221" s="2">
        <v>2.1660000000000001E-6</v>
      </c>
      <c r="N221">
        <f t="shared" si="11"/>
        <v>2.1659999999999999</v>
      </c>
    </row>
    <row r="222" spans="4:14" x14ac:dyDescent="0.25">
      <c r="D222" s="1">
        <v>2.1</v>
      </c>
      <c r="E222" s="2">
        <v>1.809E-6</v>
      </c>
      <c r="F222">
        <f t="shared" si="9"/>
        <v>1.8089999999999999</v>
      </c>
      <c r="H222" s="1">
        <v>2.1</v>
      </c>
      <c r="I222" s="2">
        <v>2.153E-6</v>
      </c>
      <c r="J222">
        <f t="shared" si="10"/>
        <v>2.153</v>
      </c>
      <c r="L222" s="1">
        <v>2.1</v>
      </c>
      <c r="M222" s="2">
        <v>-1.671E-6</v>
      </c>
      <c r="N222">
        <f t="shared" si="11"/>
        <v>-1.671</v>
      </c>
    </row>
    <row r="223" spans="4:14" x14ac:dyDescent="0.25">
      <c r="D223" s="1">
        <v>2.11</v>
      </c>
      <c r="E223" s="2">
        <v>-5.3150000000000001E-7</v>
      </c>
      <c r="F223">
        <f t="shared" si="9"/>
        <v>-0.53149999999999997</v>
      </c>
      <c r="H223" s="1">
        <v>2.11</v>
      </c>
      <c r="I223" s="2">
        <v>-4.0620000000000002E-6</v>
      </c>
      <c r="J223">
        <f t="shared" si="10"/>
        <v>-4.0620000000000003</v>
      </c>
      <c r="L223" s="1">
        <v>2.11</v>
      </c>
      <c r="M223" s="2">
        <v>-1.178E-6</v>
      </c>
      <c r="N223">
        <f t="shared" si="11"/>
        <v>-1.1779999999999999</v>
      </c>
    </row>
    <row r="224" spans="4:14" x14ac:dyDescent="0.25">
      <c r="D224" s="1">
        <v>2.12</v>
      </c>
      <c r="E224" s="2">
        <v>-1.8419999999999999E-6</v>
      </c>
      <c r="F224">
        <f t="shared" si="9"/>
        <v>-1.8419999999999999</v>
      </c>
      <c r="H224" s="1">
        <v>2.12</v>
      </c>
      <c r="I224" s="2">
        <v>-1.779E-6</v>
      </c>
      <c r="J224">
        <f t="shared" si="10"/>
        <v>-1.7790000000000001</v>
      </c>
      <c r="L224" s="1">
        <v>2.12</v>
      </c>
      <c r="M224" s="2">
        <v>-2.7360000000000001E-6</v>
      </c>
      <c r="N224">
        <f t="shared" si="11"/>
        <v>-2.7360000000000002</v>
      </c>
    </row>
    <row r="225" spans="4:14" x14ac:dyDescent="0.25">
      <c r="D225" s="1">
        <v>2.13</v>
      </c>
      <c r="E225" s="2">
        <v>1.387E-6</v>
      </c>
      <c r="F225">
        <f t="shared" si="9"/>
        <v>1.387</v>
      </c>
      <c r="H225" s="1">
        <v>2.13</v>
      </c>
      <c r="I225" s="2">
        <v>9.6230000000000009E-7</v>
      </c>
      <c r="J225">
        <f t="shared" si="10"/>
        <v>0.96230000000000004</v>
      </c>
      <c r="L225" s="1">
        <v>2.13</v>
      </c>
      <c r="M225" s="2">
        <v>1.006E-7</v>
      </c>
      <c r="N225">
        <f t="shared" si="11"/>
        <v>0.10059999999999999</v>
      </c>
    </row>
    <row r="226" spans="4:14" x14ac:dyDescent="0.25">
      <c r="D226" s="1">
        <v>2.14</v>
      </c>
      <c r="E226" s="2">
        <v>4.2679999999999996E-6</v>
      </c>
      <c r="F226">
        <f t="shared" si="9"/>
        <v>4.2679999999999998</v>
      </c>
      <c r="H226" s="1">
        <v>2.14</v>
      </c>
      <c r="I226" s="2">
        <v>3.6030000000000001E-6</v>
      </c>
      <c r="J226">
        <f t="shared" si="10"/>
        <v>3.6030000000000002</v>
      </c>
      <c r="L226" s="1">
        <v>2.14</v>
      </c>
      <c r="M226" s="2">
        <v>4.3460000000000004E-6</v>
      </c>
      <c r="N226">
        <f t="shared" si="11"/>
        <v>4.3460000000000001</v>
      </c>
    </row>
    <row r="227" spans="4:14" x14ac:dyDescent="0.25">
      <c r="D227" s="1">
        <v>2.15</v>
      </c>
      <c r="E227" s="2">
        <v>-2.818E-7</v>
      </c>
      <c r="F227">
        <f t="shared" si="9"/>
        <v>-0.28179999999999999</v>
      </c>
      <c r="H227" s="1">
        <v>2.15</v>
      </c>
      <c r="I227" s="2">
        <v>5.5450000000000003E-6</v>
      </c>
      <c r="J227">
        <f t="shared" si="10"/>
        <v>5.5449999999999999</v>
      </c>
      <c r="L227" s="1">
        <v>2.15</v>
      </c>
      <c r="M227" s="2">
        <v>3.4829999999999999E-6</v>
      </c>
      <c r="N227">
        <f t="shared" si="11"/>
        <v>3.4830000000000001</v>
      </c>
    </row>
    <row r="228" spans="4:14" x14ac:dyDescent="0.25">
      <c r="D228" s="1">
        <v>2.16</v>
      </c>
      <c r="E228" s="2">
        <v>-2.1229999999999998E-6</v>
      </c>
      <c r="F228">
        <f t="shared" si="9"/>
        <v>-2.1229999999999998</v>
      </c>
      <c r="H228" s="1">
        <v>2.16</v>
      </c>
      <c r="I228" s="2">
        <v>-3.2260000000000001E-6</v>
      </c>
      <c r="J228">
        <f t="shared" si="10"/>
        <v>-3.226</v>
      </c>
      <c r="L228" s="1">
        <v>2.16</v>
      </c>
      <c r="M228" s="2">
        <v>-2.3900000000000001E-7</v>
      </c>
      <c r="N228">
        <f t="shared" si="11"/>
        <v>-0.23900000000000002</v>
      </c>
    </row>
    <row r="229" spans="4:14" x14ac:dyDescent="0.25">
      <c r="D229" s="1">
        <v>2.17</v>
      </c>
      <c r="E229" s="2">
        <v>-9.4210000000000005E-7</v>
      </c>
      <c r="F229">
        <f t="shared" si="9"/>
        <v>-0.94210000000000005</v>
      </c>
      <c r="H229" s="1">
        <v>2.17</v>
      </c>
      <c r="I229" s="2">
        <v>-5.4990000000000002E-6</v>
      </c>
      <c r="J229">
        <f t="shared" si="10"/>
        <v>-5.4990000000000006</v>
      </c>
      <c r="L229" s="1">
        <v>2.17</v>
      </c>
      <c r="M229" s="2">
        <v>-2.491E-6</v>
      </c>
      <c r="N229">
        <f t="shared" si="11"/>
        <v>-2.4910000000000001</v>
      </c>
    </row>
    <row r="230" spans="4:14" x14ac:dyDescent="0.25">
      <c r="D230" s="1">
        <v>2.1800000000000002</v>
      </c>
      <c r="E230" s="2">
        <v>-1.393E-6</v>
      </c>
      <c r="F230">
        <f t="shared" si="9"/>
        <v>-1.393</v>
      </c>
      <c r="H230" s="1">
        <v>2.1800000000000002</v>
      </c>
      <c r="I230" s="2">
        <v>2.4490000000000002E-6</v>
      </c>
      <c r="J230">
        <f t="shared" si="10"/>
        <v>2.4490000000000003</v>
      </c>
      <c r="L230" s="1">
        <v>2.1800000000000002</v>
      </c>
      <c r="M230" s="2">
        <v>-4.2509999999999996E-6</v>
      </c>
      <c r="N230">
        <f t="shared" si="11"/>
        <v>-4.2509999999999994</v>
      </c>
    </row>
    <row r="231" spans="4:14" x14ac:dyDescent="0.25">
      <c r="D231" s="1">
        <v>2.19</v>
      </c>
      <c r="E231" s="2">
        <v>4.1269999999999996E-6</v>
      </c>
      <c r="F231">
        <f t="shared" si="9"/>
        <v>4.1269999999999998</v>
      </c>
      <c r="H231" s="1">
        <v>2.19</v>
      </c>
      <c r="I231" s="2">
        <v>-7.8299999999999996E-7</v>
      </c>
      <c r="J231">
        <f t="shared" si="10"/>
        <v>-0.78299999999999992</v>
      </c>
      <c r="L231" s="1">
        <v>2.19</v>
      </c>
      <c r="M231" s="2">
        <v>9.1060000000000001E-7</v>
      </c>
      <c r="N231">
        <f t="shared" si="11"/>
        <v>0.91059999999999997</v>
      </c>
    </row>
    <row r="232" spans="4:14" x14ac:dyDescent="0.25">
      <c r="D232" s="1">
        <v>2.2000000000000002</v>
      </c>
      <c r="E232" s="2">
        <v>9.921E-8</v>
      </c>
      <c r="F232">
        <f t="shared" si="9"/>
        <v>9.9210000000000007E-2</v>
      </c>
      <c r="H232" s="1">
        <v>2.2000000000000002</v>
      </c>
      <c r="I232" s="2">
        <v>2.807E-6</v>
      </c>
      <c r="J232">
        <f t="shared" si="10"/>
        <v>2.8069999999999999</v>
      </c>
      <c r="L232" s="1">
        <v>2.2000000000000002</v>
      </c>
      <c r="M232" s="2">
        <v>3.5899999999999999E-6</v>
      </c>
      <c r="N232">
        <f t="shared" si="11"/>
        <v>3.59</v>
      </c>
    </row>
    <row r="233" spans="4:14" x14ac:dyDescent="0.25">
      <c r="D233" s="1">
        <v>2.21</v>
      </c>
      <c r="E233" s="2">
        <v>-2.8760000000000001E-6</v>
      </c>
      <c r="F233">
        <f t="shared" si="9"/>
        <v>-2.8759999999999999</v>
      </c>
      <c r="H233" s="1">
        <v>2.21</v>
      </c>
      <c r="I233" s="2">
        <v>3.1599999999999998E-6</v>
      </c>
      <c r="J233">
        <f t="shared" si="10"/>
        <v>3.1599999999999997</v>
      </c>
      <c r="L233" s="1">
        <v>2.21</v>
      </c>
      <c r="M233" s="2">
        <v>3.1470000000000001E-6</v>
      </c>
      <c r="N233">
        <f t="shared" si="11"/>
        <v>3.1470000000000002</v>
      </c>
    </row>
    <row r="234" spans="4:14" x14ac:dyDescent="0.25">
      <c r="D234" s="1">
        <v>2.2200000000000002</v>
      </c>
      <c r="E234" s="2">
        <v>8.5909999999999996E-7</v>
      </c>
      <c r="F234">
        <f t="shared" si="9"/>
        <v>0.85909999999999997</v>
      </c>
      <c r="H234" s="1">
        <v>2.2200000000000002</v>
      </c>
      <c r="I234" s="2">
        <v>-3.5829999999999998E-6</v>
      </c>
      <c r="J234">
        <f t="shared" si="10"/>
        <v>-3.5829999999999997</v>
      </c>
      <c r="L234" s="1">
        <v>2.2200000000000002</v>
      </c>
      <c r="M234" s="2">
        <v>1.226E-6</v>
      </c>
      <c r="N234">
        <f t="shared" si="11"/>
        <v>1.226</v>
      </c>
    </row>
    <row r="235" spans="4:14" x14ac:dyDescent="0.25">
      <c r="D235" s="1">
        <v>2.23</v>
      </c>
      <c r="E235" s="2">
        <v>7.7919999999999999E-7</v>
      </c>
      <c r="F235">
        <f t="shared" si="9"/>
        <v>0.7792</v>
      </c>
      <c r="H235" s="1">
        <v>2.23</v>
      </c>
      <c r="I235" s="2">
        <v>8.8980000000000004E-7</v>
      </c>
      <c r="J235">
        <f t="shared" si="10"/>
        <v>0.88980000000000004</v>
      </c>
      <c r="L235" s="1">
        <v>2.23</v>
      </c>
      <c r="M235" s="2">
        <v>-5.4620000000000004E-6</v>
      </c>
      <c r="N235">
        <f t="shared" si="11"/>
        <v>-5.4620000000000006</v>
      </c>
    </row>
    <row r="236" spans="4:14" x14ac:dyDescent="0.25">
      <c r="D236" s="1">
        <v>2.2400000000000002</v>
      </c>
      <c r="E236" s="2">
        <v>2.041E-6</v>
      </c>
      <c r="F236">
        <f t="shared" si="9"/>
        <v>2.0409999999999999</v>
      </c>
      <c r="H236" s="1">
        <v>2.2400000000000002</v>
      </c>
      <c r="I236" s="2">
        <v>-4.503E-7</v>
      </c>
      <c r="J236">
        <f t="shared" si="10"/>
        <v>-0.45029999999999998</v>
      </c>
      <c r="L236" s="1">
        <v>2.2400000000000002</v>
      </c>
      <c r="M236" s="2">
        <v>-1.156E-6</v>
      </c>
      <c r="N236">
        <f t="shared" si="11"/>
        <v>-1.1560000000000001</v>
      </c>
    </row>
    <row r="237" spans="4:14" x14ac:dyDescent="0.25">
      <c r="D237" s="1">
        <v>2.25</v>
      </c>
      <c r="E237" s="2">
        <v>-3.6710000000000001E-6</v>
      </c>
      <c r="F237">
        <f t="shared" si="9"/>
        <v>-3.6710000000000003</v>
      </c>
      <c r="H237" s="1">
        <v>2.25</v>
      </c>
      <c r="I237" s="2">
        <v>-8.7570000000000004E-7</v>
      </c>
      <c r="J237">
        <f t="shared" si="10"/>
        <v>-0.87570000000000003</v>
      </c>
      <c r="L237" s="1">
        <v>2.25</v>
      </c>
      <c r="M237" s="2">
        <v>1.342E-6</v>
      </c>
      <c r="N237">
        <f t="shared" si="11"/>
        <v>1.3420000000000001</v>
      </c>
    </row>
    <row r="238" spans="4:14" x14ac:dyDescent="0.25">
      <c r="D238" s="1">
        <v>2.2599999999999998</v>
      </c>
      <c r="E238" s="2">
        <v>-4.4889999999999997E-6</v>
      </c>
      <c r="F238">
        <f t="shared" si="9"/>
        <v>-4.4889999999999999</v>
      </c>
      <c r="H238" s="1">
        <v>2.2599999999999998</v>
      </c>
      <c r="I238" s="2">
        <v>-9.5840000000000001E-7</v>
      </c>
      <c r="J238">
        <f t="shared" si="10"/>
        <v>-0.95840000000000003</v>
      </c>
      <c r="L238" s="1">
        <v>2.2599999999999998</v>
      </c>
      <c r="M238" s="2">
        <v>1.243E-6</v>
      </c>
      <c r="N238">
        <f t="shared" si="11"/>
        <v>1.2430000000000001</v>
      </c>
    </row>
    <row r="239" spans="4:14" x14ac:dyDescent="0.25">
      <c r="D239" s="1">
        <v>2.27</v>
      </c>
      <c r="E239" s="2">
        <v>3.2380000000000002E-6</v>
      </c>
      <c r="F239">
        <f t="shared" si="9"/>
        <v>3.238</v>
      </c>
      <c r="H239" s="1">
        <v>2.27</v>
      </c>
      <c r="I239" s="2">
        <v>-1.1400000000000001E-6</v>
      </c>
      <c r="J239">
        <f t="shared" si="10"/>
        <v>-1.1400000000000001</v>
      </c>
      <c r="L239" s="1">
        <v>2.27</v>
      </c>
      <c r="M239" s="2">
        <v>-3.587E-7</v>
      </c>
      <c r="N239">
        <f t="shared" si="11"/>
        <v>-0.35870000000000002</v>
      </c>
    </row>
    <row r="240" spans="4:14" x14ac:dyDescent="0.25">
      <c r="D240" s="1">
        <v>2.2799999999999998</v>
      </c>
      <c r="E240" s="2">
        <v>1.7829999999999999E-6</v>
      </c>
      <c r="F240">
        <f t="shared" si="9"/>
        <v>1.7829999999999999</v>
      </c>
      <c r="H240" s="1">
        <v>2.2799999999999998</v>
      </c>
      <c r="I240" s="2">
        <v>3.6820000000000001E-6</v>
      </c>
      <c r="J240">
        <f t="shared" si="10"/>
        <v>3.6819999999999999</v>
      </c>
      <c r="L240" s="1">
        <v>2.2799999999999998</v>
      </c>
      <c r="M240" s="2">
        <v>-1.6759999999999999E-6</v>
      </c>
      <c r="N240">
        <f t="shared" si="11"/>
        <v>-1.6759999999999999</v>
      </c>
    </row>
    <row r="241" spans="4:14" x14ac:dyDescent="0.25">
      <c r="D241" s="1">
        <v>2.29</v>
      </c>
      <c r="E241" s="2">
        <v>-3.2049999999999998E-6</v>
      </c>
      <c r="F241">
        <f t="shared" si="9"/>
        <v>-3.2049999999999996</v>
      </c>
      <c r="H241" s="1">
        <v>2.29</v>
      </c>
      <c r="I241" s="2">
        <v>1.994E-7</v>
      </c>
      <c r="J241">
        <f t="shared" si="10"/>
        <v>0.19939999999999999</v>
      </c>
      <c r="L241" s="1">
        <v>2.29</v>
      </c>
      <c r="M241" s="2">
        <v>3.253E-6</v>
      </c>
      <c r="N241">
        <f t="shared" si="11"/>
        <v>3.2530000000000001</v>
      </c>
    </row>
    <row r="242" spans="4:14" x14ac:dyDescent="0.25">
      <c r="D242" s="1">
        <v>2.2999999999999998</v>
      </c>
      <c r="E242" s="2">
        <v>-2.3829999999999999E-6</v>
      </c>
      <c r="F242">
        <f t="shared" si="9"/>
        <v>-2.383</v>
      </c>
      <c r="H242" s="1">
        <v>2.2999999999999998</v>
      </c>
      <c r="I242" s="2">
        <v>-3.6109999999999998E-6</v>
      </c>
      <c r="J242">
        <f t="shared" si="10"/>
        <v>-3.6109999999999998</v>
      </c>
      <c r="L242" s="1">
        <v>2.2999999999999998</v>
      </c>
      <c r="M242" s="2">
        <v>-5.1959999999999997E-7</v>
      </c>
      <c r="N242">
        <f t="shared" si="11"/>
        <v>-0.51959999999999995</v>
      </c>
    </row>
    <row r="243" spans="4:14" x14ac:dyDescent="0.25">
      <c r="D243" s="1">
        <v>2.31</v>
      </c>
      <c r="E243" s="2">
        <v>-4.8100000000000003E-7</v>
      </c>
      <c r="F243">
        <f t="shared" si="9"/>
        <v>-0.48100000000000004</v>
      </c>
      <c r="H243" s="1">
        <v>2.31</v>
      </c>
      <c r="I243" s="2">
        <v>-1.128E-6</v>
      </c>
      <c r="J243">
        <f t="shared" si="10"/>
        <v>-1.1280000000000001</v>
      </c>
      <c r="L243" s="1">
        <v>2.31</v>
      </c>
      <c r="M243" s="2">
        <v>-4.1470000000000003E-6</v>
      </c>
      <c r="N243">
        <f t="shared" si="11"/>
        <v>-4.1470000000000002</v>
      </c>
    </row>
    <row r="244" spans="4:14" x14ac:dyDescent="0.25">
      <c r="D244" s="1">
        <v>2.3199999999999998</v>
      </c>
      <c r="E244" s="2">
        <v>1.407E-8</v>
      </c>
      <c r="F244">
        <f t="shared" si="9"/>
        <v>1.4069999999999999E-2</v>
      </c>
      <c r="H244" s="1">
        <v>2.3199999999999998</v>
      </c>
      <c r="I244" s="2">
        <v>-2.3739999999999999E-7</v>
      </c>
      <c r="J244">
        <f t="shared" si="10"/>
        <v>-0.2374</v>
      </c>
      <c r="L244" s="1">
        <v>2.3199999999999998</v>
      </c>
      <c r="M244" s="2">
        <v>-1.2389999999999999E-6</v>
      </c>
      <c r="N244">
        <f t="shared" si="11"/>
        <v>-1.2389999999999999</v>
      </c>
    </row>
    <row r="245" spans="4:14" x14ac:dyDescent="0.25">
      <c r="D245" s="1">
        <v>2.33</v>
      </c>
      <c r="E245" s="2">
        <v>8.3610000000000003E-7</v>
      </c>
      <c r="F245">
        <f t="shared" si="9"/>
        <v>0.83610000000000007</v>
      </c>
      <c r="H245" s="1">
        <v>2.33</v>
      </c>
      <c r="I245" s="2">
        <v>3.0979999999999998E-7</v>
      </c>
      <c r="J245">
        <f t="shared" si="10"/>
        <v>0.30979999999999996</v>
      </c>
      <c r="L245" s="1">
        <v>2.33</v>
      </c>
      <c r="M245" s="2">
        <v>1.6269999999999999E-7</v>
      </c>
      <c r="N245">
        <f t="shared" si="11"/>
        <v>0.16269999999999998</v>
      </c>
    </row>
    <row r="246" spans="4:14" x14ac:dyDescent="0.25">
      <c r="D246" s="1">
        <v>2.34</v>
      </c>
      <c r="E246" s="2">
        <v>-4.3159999999999998E-6</v>
      </c>
      <c r="F246">
        <f t="shared" si="9"/>
        <v>-4.3159999999999998</v>
      </c>
      <c r="H246" s="1">
        <v>2.34</v>
      </c>
      <c r="I246" s="2">
        <v>8.4200000000000005E-7</v>
      </c>
      <c r="J246">
        <f t="shared" si="10"/>
        <v>0.84200000000000008</v>
      </c>
      <c r="L246" s="1">
        <v>2.34</v>
      </c>
      <c r="M246" s="2">
        <v>2.1830000000000001E-6</v>
      </c>
      <c r="N246">
        <f t="shared" si="11"/>
        <v>2.1830000000000003</v>
      </c>
    </row>
    <row r="247" spans="4:14" x14ac:dyDescent="0.25">
      <c r="D247" s="1">
        <v>2.35</v>
      </c>
      <c r="E247" s="2">
        <v>-6.443E-6</v>
      </c>
      <c r="F247">
        <f t="shared" si="9"/>
        <v>-6.4429999999999996</v>
      </c>
      <c r="H247" s="1">
        <v>2.35</v>
      </c>
      <c r="I247" s="2">
        <v>-2.8109999999999999E-6</v>
      </c>
      <c r="J247">
        <f t="shared" si="10"/>
        <v>-2.8109999999999999</v>
      </c>
      <c r="L247" s="1">
        <v>2.35</v>
      </c>
      <c r="M247" s="2">
        <v>2.3989999999999998E-6</v>
      </c>
      <c r="N247">
        <f t="shared" si="11"/>
        <v>2.399</v>
      </c>
    </row>
    <row r="248" spans="4:14" x14ac:dyDescent="0.25">
      <c r="D248" s="1">
        <v>2.36</v>
      </c>
      <c r="E248" s="2">
        <v>-2.153E-7</v>
      </c>
      <c r="F248">
        <f t="shared" si="9"/>
        <v>-0.21529999999999999</v>
      </c>
      <c r="H248" s="1">
        <v>2.36</v>
      </c>
      <c r="I248" s="2">
        <v>-2.6809999999999998E-6</v>
      </c>
      <c r="J248">
        <f t="shared" si="10"/>
        <v>-2.6809999999999996</v>
      </c>
      <c r="L248" s="1">
        <v>2.36</v>
      </c>
      <c r="M248" s="2">
        <v>-2.7020000000000001E-6</v>
      </c>
      <c r="N248">
        <f t="shared" si="11"/>
        <v>-2.702</v>
      </c>
    </row>
    <row r="249" spans="4:14" x14ac:dyDescent="0.25">
      <c r="D249" s="1">
        <v>2.37</v>
      </c>
      <c r="E249" s="2">
        <v>3.4979999999999998E-6</v>
      </c>
      <c r="F249">
        <f t="shared" si="9"/>
        <v>3.4979999999999998</v>
      </c>
      <c r="H249" s="1">
        <v>2.37</v>
      </c>
      <c r="I249" s="2">
        <v>1.8500000000000001E-6</v>
      </c>
      <c r="J249">
        <f t="shared" si="10"/>
        <v>1.85</v>
      </c>
      <c r="L249" s="1">
        <v>2.37</v>
      </c>
      <c r="M249" s="2">
        <v>-5.0359999999999997E-6</v>
      </c>
      <c r="N249">
        <f t="shared" si="11"/>
        <v>-5.0359999999999996</v>
      </c>
    </row>
    <row r="250" spans="4:14" x14ac:dyDescent="0.25">
      <c r="D250" s="1">
        <v>2.38</v>
      </c>
      <c r="E250" s="2">
        <v>1.6649999999999999E-6</v>
      </c>
      <c r="F250">
        <f t="shared" si="9"/>
        <v>1.665</v>
      </c>
      <c r="H250" s="1">
        <v>2.38</v>
      </c>
      <c r="I250" s="2">
        <v>3.4989999999999998E-7</v>
      </c>
      <c r="J250">
        <f t="shared" si="10"/>
        <v>0.34989999999999999</v>
      </c>
      <c r="L250" s="1">
        <v>2.38</v>
      </c>
      <c r="M250" s="2">
        <v>-2.086E-6</v>
      </c>
      <c r="N250">
        <f t="shared" si="11"/>
        <v>-2.0859999999999999</v>
      </c>
    </row>
    <row r="251" spans="4:14" x14ac:dyDescent="0.25">
      <c r="D251" s="1">
        <v>2.39</v>
      </c>
      <c r="E251" s="2">
        <v>-8.3129999999999999E-6</v>
      </c>
      <c r="F251">
        <f t="shared" si="9"/>
        <v>-8.3130000000000006</v>
      </c>
      <c r="H251" s="1">
        <v>2.39</v>
      </c>
      <c r="I251" s="2">
        <v>-2.8990000000000001E-6</v>
      </c>
      <c r="J251">
        <f t="shared" si="10"/>
        <v>-2.899</v>
      </c>
      <c r="L251" s="1">
        <v>2.39</v>
      </c>
      <c r="M251" s="2">
        <v>3.2930000000000001E-6</v>
      </c>
      <c r="N251">
        <f t="shared" si="11"/>
        <v>3.2930000000000001</v>
      </c>
    </row>
    <row r="252" spans="4:14" x14ac:dyDescent="0.25">
      <c r="D252" s="1">
        <v>2.4</v>
      </c>
      <c r="E252" s="2">
        <v>-9.1989999999999995E-6</v>
      </c>
      <c r="F252">
        <f t="shared" si="9"/>
        <v>-9.1989999999999998</v>
      </c>
      <c r="H252" s="1">
        <v>2.4</v>
      </c>
      <c r="I252" s="2">
        <v>-3.726E-6</v>
      </c>
      <c r="J252">
        <f t="shared" si="10"/>
        <v>-3.726</v>
      </c>
      <c r="L252" s="1">
        <v>2.4</v>
      </c>
      <c r="M252" s="2">
        <v>2.8660000000000002E-6</v>
      </c>
      <c r="N252">
        <f t="shared" si="11"/>
        <v>2.8660000000000001</v>
      </c>
    </row>
    <row r="253" spans="4:14" x14ac:dyDescent="0.25">
      <c r="D253" s="1">
        <v>2.41</v>
      </c>
      <c r="E253" s="2">
        <v>1.3489999999999999E-6</v>
      </c>
      <c r="F253">
        <f t="shared" si="9"/>
        <v>1.349</v>
      </c>
      <c r="H253" s="1">
        <v>2.41</v>
      </c>
      <c r="I253" s="2">
        <v>-1.0750000000000001E-6</v>
      </c>
      <c r="J253">
        <f t="shared" si="10"/>
        <v>-1.0750000000000002</v>
      </c>
      <c r="L253" s="1">
        <v>2.41</v>
      </c>
      <c r="M253" s="2">
        <v>-3.7220000000000001E-6</v>
      </c>
      <c r="N253">
        <f t="shared" si="11"/>
        <v>-3.722</v>
      </c>
    </row>
    <row r="254" spans="4:14" x14ac:dyDescent="0.25">
      <c r="D254" s="1">
        <v>2.42</v>
      </c>
      <c r="E254" s="2">
        <v>2.1409999999999999E-6</v>
      </c>
      <c r="F254">
        <f t="shared" si="9"/>
        <v>2.141</v>
      </c>
      <c r="H254" s="1">
        <v>2.42</v>
      </c>
      <c r="I254" s="2">
        <v>1.852E-6</v>
      </c>
      <c r="J254">
        <f t="shared" si="10"/>
        <v>1.8520000000000001</v>
      </c>
      <c r="L254" s="1">
        <v>2.42</v>
      </c>
      <c r="M254" s="2">
        <v>-4.6619999999999996E-6</v>
      </c>
      <c r="N254">
        <f t="shared" si="11"/>
        <v>-4.6619999999999999</v>
      </c>
    </row>
    <row r="255" spans="4:14" x14ac:dyDescent="0.25">
      <c r="D255" s="1">
        <v>2.4300000000000002</v>
      </c>
      <c r="E255" s="2">
        <v>-3.5449999999999999E-6</v>
      </c>
      <c r="F255">
        <f t="shared" si="9"/>
        <v>-3.5449999999999999</v>
      </c>
      <c r="H255" s="1">
        <v>2.4300000000000002</v>
      </c>
      <c r="I255" s="2">
        <v>-2.103E-6</v>
      </c>
      <c r="J255">
        <f t="shared" si="10"/>
        <v>-2.1030000000000002</v>
      </c>
      <c r="L255" s="1">
        <v>2.4300000000000002</v>
      </c>
      <c r="M255" s="2">
        <v>7.0240000000000004E-7</v>
      </c>
      <c r="N255">
        <f t="shared" si="11"/>
        <v>0.70240000000000002</v>
      </c>
    </row>
    <row r="256" spans="4:14" x14ac:dyDescent="0.25">
      <c r="D256" s="1">
        <v>2.44</v>
      </c>
      <c r="E256" s="2">
        <v>-5.4859999999999997E-6</v>
      </c>
      <c r="F256">
        <f t="shared" si="9"/>
        <v>-5.4859999999999998</v>
      </c>
      <c r="H256" s="1">
        <v>2.44</v>
      </c>
      <c r="I256" s="2">
        <v>-3.0259999999999999E-6</v>
      </c>
      <c r="J256">
        <f t="shared" si="10"/>
        <v>-3.0259999999999998</v>
      </c>
      <c r="L256" s="1">
        <v>2.44</v>
      </c>
      <c r="M256" s="2">
        <v>1.4100000000000001E-6</v>
      </c>
      <c r="N256">
        <f t="shared" si="11"/>
        <v>1.4100000000000001</v>
      </c>
    </row>
    <row r="257" spans="4:14" x14ac:dyDescent="0.25">
      <c r="D257" s="1">
        <v>2.4500000000000002</v>
      </c>
      <c r="E257" s="2">
        <v>-2.802E-6</v>
      </c>
      <c r="F257">
        <f t="shared" si="9"/>
        <v>-2.802</v>
      </c>
      <c r="H257" s="1">
        <v>2.4500000000000002</v>
      </c>
      <c r="I257" s="2">
        <v>-2.177E-7</v>
      </c>
      <c r="J257">
        <f t="shared" si="10"/>
        <v>-0.2177</v>
      </c>
      <c r="L257" s="1">
        <v>2.4500000000000002</v>
      </c>
      <c r="M257" s="2">
        <v>-2.1830000000000001E-6</v>
      </c>
      <c r="N257">
        <f t="shared" si="11"/>
        <v>-2.1830000000000003</v>
      </c>
    </row>
    <row r="258" spans="4:14" x14ac:dyDescent="0.25">
      <c r="D258" s="1">
        <v>2.46</v>
      </c>
      <c r="E258" s="2">
        <v>-3.6069999999999999E-6</v>
      </c>
      <c r="F258">
        <f t="shared" si="9"/>
        <v>-3.6069999999999998</v>
      </c>
      <c r="H258" s="1">
        <v>2.46</v>
      </c>
      <c r="I258" s="2">
        <v>-2.1849999999999998E-6</v>
      </c>
      <c r="J258">
        <f t="shared" si="10"/>
        <v>-2.1850000000000001</v>
      </c>
      <c r="L258" s="1">
        <v>2.46</v>
      </c>
      <c r="M258" s="2">
        <v>1.7569999999999999E-7</v>
      </c>
      <c r="N258">
        <f t="shared" si="11"/>
        <v>0.1757</v>
      </c>
    </row>
    <row r="259" spans="4:14" x14ac:dyDescent="0.25">
      <c r="D259" s="1">
        <v>2.4700000000000002</v>
      </c>
      <c r="E259" s="2">
        <v>-5.8769999999999998E-6</v>
      </c>
      <c r="F259">
        <f t="shared" si="9"/>
        <v>-5.8769999999999998</v>
      </c>
      <c r="H259" s="1">
        <v>2.4700000000000002</v>
      </c>
      <c r="I259" s="2">
        <v>-3.208E-6</v>
      </c>
      <c r="J259">
        <f t="shared" si="10"/>
        <v>-3.2080000000000002</v>
      </c>
      <c r="L259" s="1">
        <v>2.4700000000000002</v>
      </c>
      <c r="M259" s="2">
        <v>-2.7190000000000001E-6</v>
      </c>
      <c r="N259">
        <f t="shared" si="11"/>
        <v>-2.7190000000000003</v>
      </c>
    </row>
    <row r="260" spans="4:14" x14ac:dyDescent="0.25">
      <c r="D260" s="1">
        <v>2.48</v>
      </c>
      <c r="E260" s="2">
        <v>-1.902E-6</v>
      </c>
      <c r="F260">
        <f t="shared" si="9"/>
        <v>-1.9019999999999999</v>
      </c>
      <c r="H260" s="1">
        <v>2.48</v>
      </c>
      <c r="I260" s="2">
        <v>-4.4390000000000002E-6</v>
      </c>
      <c r="J260">
        <f t="shared" si="10"/>
        <v>-4.4390000000000001</v>
      </c>
      <c r="L260" s="1">
        <v>2.48</v>
      </c>
      <c r="M260" s="2">
        <v>-6.1670000000000004E-6</v>
      </c>
      <c r="N260">
        <f t="shared" si="11"/>
        <v>-6.1670000000000007</v>
      </c>
    </row>
    <row r="261" spans="4:14" x14ac:dyDescent="0.25">
      <c r="D261" s="1">
        <v>2.4900000000000002</v>
      </c>
      <c r="E261" s="2">
        <v>-4.8149999999999996E-6</v>
      </c>
      <c r="F261">
        <f t="shared" si="9"/>
        <v>-4.8149999999999995</v>
      </c>
      <c r="H261" s="1">
        <v>2.4900000000000002</v>
      </c>
      <c r="I261" s="2">
        <v>-3.1650000000000002E-6</v>
      </c>
      <c r="J261">
        <f t="shared" si="10"/>
        <v>-3.165</v>
      </c>
      <c r="L261" s="1">
        <v>2.4900000000000002</v>
      </c>
      <c r="M261" s="2">
        <v>5.4789999999999998E-7</v>
      </c>
      <c r="N261">
        <f t="shared" si="11"/>
        <v>0.54789999999999994</v>
      </c>
    </row>
    <row r="262" spans="4:14" x14ac:dyDescent="0.25">
      <c r="D262" s="1">
        <v>2.5</v>
      </c>
      <c r="E262" s="2">
        <v>-4.3560000000000003E-6</v>
      </c>
      <c r="F262">
        <f t="shared" si="9"/>
        <v>-4.3559999999999999</v>
      </c>
      <c r="H262" s="1">
        <v>2.5</v>
      </c>
      <c r="I262" s="2">
        <v>7.61E-7</v>
      </c>
      <c r="J262">
        <f t="shared" si="10"/>
        <v>0.76100000000000001</v>
      </c>
      <c r="L262" s="1">
        <v>2.5</v>
      </c>
      <c r="M262" s="2">
        <v>1.469E-6</v>
      </c>
      <c r="N262">
        <f t="shared" si="11"/>
        <v>1.4690000000000001</v>
      </c>
    </row>
    <row r="263" spans="4:14" x14ac:dyDescent="0.25">
      <c r="D263" s="1">
        <v>2.5099999999999998</v>
      </c>
      <c r="E263" s="2">
        <v>1.9829999999999999E-6</v>
      </c>
      <c r="F263">
        <f t="shared" si="9"/>
        <v>1.9829999999999999</v>
      </c>
      <c r="H263" s="1">
        <v>2.5099999999999998</v>
      </c>
      <c r="I263" s="2">
        <v>-5.3809999999999998E-7</v>
      </c>
      <c r="J263">
        <f t="shared" si="10"/>
        <v>-0.53810000000000002</v>
      </c>
      <c r="L263" s="1">
        <v>2.5099999999999998</v>
      </c>
      <c r="M263" s="2">
        <v>-2.3860000000000001E-6</v>
      </c>
      <c r="N263">
        <f t="shared" si="11"/>
        <v>-2.3860000000000001</v>
      </c>
    </row>
    <row r="264" spans="4:14" x14ac:dyDescent="0.25">
      <c r="D264" s="1">
        <v>2.52</v>
      </c>
      <c r="E264" s="2">
        <v>-5.4589999999999997E-6</v>
      </c>
      <c r="F264">
        <f t="shared" si="9"/>
        <v>-5.4589999999999996</v>
      </c>
      <c r="H264" s="1">
        <v>2.52</v>
      </c>
      <c r="I264" s="2">
        <v>-2.587E-6</v>
      </c>
      <c r="J264">
        <f t="shared" si="10"/>
        <v>-2.5869999999999997</v>
      </c>
      <c r="L264" s="1">
        <v>2.52</v>
      </c>
      <c r="M264" s="2">
        <v>-1.5570000000000001E-6</v>
      </c>
      <c r="N264">
        <f t="shared" si="11"/>
        <v>-1.5570000000000002</v>
      </c>
    </row>
    <row r="265" spans="4:14" x14ac:dyDescent="0.25">
      <c r="D265" s="1">
        <v>2.5299999999999998</v>
      </c>
      <c r="E265" s="2">
        <v>-9.1880000000000008E-6</v>
      </c>
      <c r="F265">
        <f t="shared" si="9"/>
        <v>-9.1880000000000006</v>
      </c>
      <c r="H265" s="1">
        <v>2.5299999999999998</v>
      </c>
      <c r="I265" s="2">
        <v>-7.1380000000000001E-6</v>
      </c>
      <c r="J265">
        <f t="shared" si="10"/>
        <v>-7.1379999999999999</v>
      </c>
      <c r="L265" s="1">
        <v>2.5299999999999998</v>
      </c>
      <c r="M265" s="2">
        <v>-2.9950000000000001E-6</v>
      </c>
      <c r="N265">
        <f t="shared" si="11"/>
        <v>-2.9950000000000001</v>
      </c>
    </row>
    <row r="266" spans="4:14" x14ac:dyDescent="0.25">
      <c r="D266" s="1">
        <v>2.54</v>
      </c>
      <c r="E266" s="2">
        <v>-4.1289999999999998E-6</v>
      </c>
      <c r="F266">
        <f t="shared" si="9"/>
        <v>-4.1289999999999996</v>
      </c>
      <c r="H266" s="1">
        <v>2.54</v>
      </c>
      <c r="I266" s="2">
        <v>-8.0290000000000005E-6</v>
      </c>
      <c r="J266">
        <f t="shared" si="10"/>
        <v>-8.0289999999999999</v>
      </c>
      <c r="L266" s="1">
        <v>2.54</v>
      </c>
      <c r="M266" s="2">
        <v>-6.2049999999999999E-6</v>
      </c>
      <c r="N266">
        <f t="shared" si="11"/>
        <v>-6.2050000000000001</v>
      </c>
    </row>
    <row r="267" spans="4:14" x14ac:dyDescent="0.25">
      <c r="D267" s="1">
        <v>2.5499999999999998</v>
      </c>
      <c r="E267" s="2">
        <v>-1.677E-6</v>
      </c>
      <c r="F267">
        <f t="shared" si="9"/>
        <v>-1.677</v>
      </c>
      <c r="H267" s="1">
        <v>2.5499999999999998</v>
      </c>
      <c r="I267" s="2">
        <v>-1.401E-6</v>
      </c>
      <c r="J267">
        <f t="shared" si="10"/>
        <v>-1.401</v>
      </c>
      <c r="L267" s="1">
        <v>2.5499999999999998</v>
      </c>
      <c r="M267" s="2">
        <v>-2.791E-6</v>
      </c>
      <c r="N267">
        <f t="shared" si="11"/>
        <v>-2.7909999999999999</v>
      </c>
    </row>
    <row r="268" spans="4:14" x14ac:dyDescent="0.25">
      <c r="D268" s="1">
        <v>2.56</v>
      </c>
      <c r="E268" s="2">
        <v>-5.7429999999999995E-7</v>
      </c>
      <c r="F268">
        <f t="shared" si="9"/>
        <v>-0.57429999999999992</v>
      </c>
      <c r="H268" s="1">
        <v>2.56</v>
      </c>
      <c r="I268" s="2">
        <v>1.673E-7</v>
      </c>
      <c r="J268">
        <f t="shared" si="10"/>
        <v>0.1673</v>
      </c>
      <c r="L268" s="1">
        <v>2.56</v>
      </c>
      <c r="M268" s="2">
        <v>-1.3659999999999999E-6</v>
      </c>
      <c r="N268">
        <f t="shared" si="11"/>
        <v>-1.3659999999999999</v>
      </c>
    </row>
    <row r="269" spans="4:14" x14ac:dyDescent="0.25">
      <c r="D269" s="1">
        <v>2.57</v>
      </c>
      <c r="E269" s="2">
        <v>-1.128E-6</v>
      </c>
      <c r="F269">
        <f t="shared" ref="F269:F332" si="12">E269*1000000</f>
        <v>-1.1280000000000001</v>
      </c>
      <c r="H269" s="1">
        <v>2.57</v>
      </c>
      <c r="I269" s="2">
        <v>-5.7069999999999997E-6</v>
      </c>
      <c r="J269">
        <f t="shared" ref="J269:J332" si="13">I269*1000000</f>
        <v>-5.7069999999999999</v>
      </c>
      <c r="L269" s="1">
        <v>2.57</v>
      </c>
      <c r="M269" s="2">
        <v>-3.1559999999999999E-6</v>
      </c>
      <c r="N269">
        <f t="shared" ref="N269:N332" si="14">M269*1000000</f>
        <v>-3.1560000000000001</v>
      </c>
    </row>
    <row r="270" spans="4:14" x14ac:dyDescent="0.25">
      <c r="D270" s="1">
        <v>2.58</v>
      </c>
      <c r="E270" s="2">
        <v>-3.1829999999999998E-6</v>
      </c>
      <c r="F270">
        <f t="shared" si="12"/>
        <v>-3.1829999999999998</v>
      </c>
      <c r="H270" s="1">
        <v>2.58</v>
      </c>
      <c r="I270" s="2">
        <v>-6.3559999999999998E-6</v>
      </c>
      <c r="J270">
        <f t="shared" si="13"/>
        <v>-6.3559999999999999</v>
      </c>
      <c r="L270" s="1">
        <v>2.58</v>
      </c>
      <c r="M270" s="2">
        <v>-4.0539999999999996E-6</v>
      </c>
      <c r="N270">
        <f t="shared" si="14"/>
        <v>-4.0539999999999994</v>
      </c>
    </row>
    <row r="271" spans="4:14" x14ac:dyDescent="0.25">
      <c r="D271" s="1">
        <v>2.59</v>
      </c>
      <c r="E271" s="2">
        <v>-2.2280000000000001E-6</v>
      </c>
      <c r="F271">
        <f t="shared" si="12"/>
        <v>-2.2280000000000002</v>
      </c>
      <c r="H271" s="1">
        <v>2.59</v>
      </c>
      <c r="I271" s="2">
        <v>-3.1030000000000002E-6</v>
      </c>
      <c r="J271">
        <f t="shared" si="13"/>
        <v>-3.1030000000000002</v>
      </c>
      <c r="L271" s="1">
        <v>2.59</v>
      </c>
      <c r="M271" s="2">
        <v>-2.6850000000000001E-6</v>
      </c>
      <c r="N271">
        <f t="shared" si="14"/>
        <v>-2.6850000000000001</v>
      </c>
    </row>
    <row r="272" spans="4:14" x14ac:dyDescent="0.25">
      <c r="D272" s="1">
        <v>2.6</v>
      </c>
      <c r="E272" s="2">
        <v>5.3460000000000004E-7</v>
      </c>
      <c r="F272">
        <f t="shared" si="12"/>
        <v>0.53460000000000008</v>
      </c>
      <c r="H272" s="1">
        <v>2.6</v>
      </c>
      <c r="I272" s="2">
        <v>-3.8480000000000003E-6</v>
      </c>
      <c r="J272">
        <f t="shared" si="13"/>
        <v>-3.8480000000000003</v>
      </c>
      <c r="L272" s="1">
        <v>2.6</v>
      </c>
      <c r="M272" s="2">
        <v>-1.2860000000000001E-6</v>
      </c>
      <c r="N272">
        <f t="shared" si="14"/>
        <v>-1.286</v>
      </c>
    </row>
    <row r="273" spans="4:14" x14ac:dyDescent="0.25">
      <c r="D273" s="1">
        <v>2.61</v>
      </c>
      <c r="E273" s="2">
        <v>5.6019999999999999E-6</v>
      </c>
      <c r="F273">
        <f t="shared" si="12"/>
        <v>5.6020000000000003</v>
      </c>
      <c r="H273" s="1">
        <v>2.61</v>
      </c>
      <c r="I273" s="2">
        <v>-4.7829999999999998E-6</v>
      </c>
      <c r="J273">
        <f t="shared" si="13"/>
        <v>-4.7829999999999995</v>
      </c>
      <c r="L273" s="1">
        <v>2.61</v>
      </c>
      <c r="M273" s="2">
        <v>-8.704E-6</v>
      </c>
      <c r="N273">
        <f t="shared" si="14"/>
        <v>-8.7040000000000006</v>
      </c>
    </row>
    <row r="274" spans="4:14" x14ac:dyDescent="0.25">
      <c r="D274" s="1">
        <v>2.62</v>
      </c>
      <c r="E274" s="2">
        <v>7.8129999999999996E-6</v>
      </c>
      <c r="F274">
        <f t="shared" si="12"/>
        <v>7.8129999999999997</v>
      </c>
      <c r="H274" s="1">
        <v>2.62</v>
      </c>
      <c r="I274" s="2">
        <v>-6.3199999999999996E-6</v>
      </c>
      <c r="J274">
        <f t="shared" si="13"/>
        <v>-6.3199999999999994</v>
      </c>
      <c r="L274" s="1">
        <v>2.62</v>
      </c>
      <c r="M274" s="2">
        <v>-8.3780000000000001E-6</v>
      </c>
      <c r="N274">
        <f t="shared" si="14"/>
        <v>-8.3780000000000001</v>
      </c>
    </row>
    <row r="275" spans="4:14" x14ac:dyDescent="0.25">
      <c r="D275" s="1">
        <v>2.63</v>
      </c>
      <c r="E275" s="2">
        <v>2.4219999999999999E-6</v>
      </c>
      <c r="F275">
        <f t="shared" si="12"/>
        <v>2.4219999999999997</v>
      </c>
      <c r="H275" s="1">
        <v>2.63</v>
      </c>
      <c r="I275" s="2">
        <v>-4.4569999999999998E-6</v>
      </c>
      <c r="J275">
        <f t="shared" si="13"/>
        <v>-4.4569999999999999</v>
      </c>
      <c r="L275" s="1">
        <v>2.63</v>
      </c>
      <c r="M275" s="2">
        <v>-2.2680000000000001E-6</v>
      </c>
      <c r="N275">
        <f t="shared" si="14"/>
        <v>-2.2680000000000002</v>
      </c>
    </row>
    <row r="276" spans="4:14" x14ac:dyDescent="0.25">
      <c r="D276" s="1">
        <v>2.64</v>
      </c>
      <c r="E276" s="2">
        <v>8.9169999999999995E-6</v>
      </c>
      <c r="F276">
        <f t="shared" si="12"/>
        <v>8.9169999999999998</v>
      </c>
      <c r="H276" s="1">
        <v>2.64</v>
      </c>
      <c r="I276" s="2">
        <v>-5.4790000000000004E-6</v>
      </c>
      <c r="J276">
        <f t="shared" si="13"/>
        <v>-5.4790000000000001</v>
      </c>
      <c r="L276" s="1">
        <v>2.64</v>
      </c>
      <c r="M276" s="2">
        <v>-5.1120000000000004E-6</v>
      </c>
      <c r="N276">
        <f t="shared" si="14"/>
        <v>-5.1120000000000001</v>
      </c>
    </row>
    <row r="277" spans="4:14" x14ac:dyDescent="0.25">
      <c r="D277" s="1">
        <v>2.65</v>
      </c>
      <c r="E277" s="2">
        <v>2.1999999999999999E-5</v>
      </c>
      <c r="F277">
        <f t="shared" si="12"/>
        <v>22</v>
      </c>
      <c r="H277" s="1">
        <v>2.65</v>
      </c>
      <c r="I277" s="2">
        <v>-4.0119999999999999E-6</v>
      </c>
      <c r="J277">
        <f t="shared" si="13"/>
        <v>-4.0119999999999996</v>
      </c>
      <c r="L277" s="1">
        <v>2.65</v>
      </c>
      <c r="M277" s="2">
        <v>-7.2060000000000001E-6</v>
      </c>
      <c r="N277">
        <f t="shared" si="14"/>
        <v>-7.2060000000000004</v>
      </c>
    </row>
    <row r="278" spans="4:14" x14ac:dyDescent="0.25">
      <c r="D278" s="1">
        <v>2.66</v>
      </c>
      <c r="E278" s="2">
        <v>1.7E-5</v>
      </c>
      <c r="F278">
        <f t="shared" si="12"/>
        <v>17</v>
      </c>
      <c r="H278" s="1">
        <v>2.66</v>
      </c>
      <c r="I278" s="2">
        <v>1.688E-6</v>
      </c>
      <c r="J278">
        <f t="shared" si="13"/>
        <v>1.6879999999999999</v>
      </c>
      <c r="L278" s="1">
        <v>2.66</v>
      </c>
      <c r="M278" s="2">
        <v>-4.0740000000000003E-6</v>
      </c>
      <c r="N278">
        <f t="shared" si="14"/>
        <v>-4.0740000000000007</v>
      </c>
    </row>
    <row r="279" spans="4:14" x14ac:dyDescent="0.25">
      <c r="D279" s="1">
        <v>2.67</v>
      </c>
      <c r="E279" s="2">
        <v>1.5E-5</v>
      </c>
      <c r="F279">
        <f t="shared" si="12"/>
        <v>15</v>
      </c>
      <c r="H279" s="1">
        <v>2.67</v>
      </c>
      <c r="I279" s="2">
        <v>-1.454E-6</v>
      </c>
      <c r="J279">
        <f t="shared" si="13"/>
        <v>-1.454</v>
      </c>
      <c r="L279" s="1">
        <v>2.67</v>
      </c>
      <c r="M279" s="2">
        <v>-3.6030000000000001E-6</v>
      </c>
      <c r="N279">
        <f t="shared" si="14"/>
        <v>-3.6030000000000002</v>
      </c>
    </row>
    <row r="280" spans="4:14" x14ac:dyDescent="0.25">
      <c r="D280" s="1">
        <v>2.68</v>
      </c>
      <c r="E280" s="2">
        <v>1.4E-5</v>
      </c>
      <c r="F280">
        <f t="shared" si="12"/>
        <v>14</v>
      </c>
      <c r="H280" s="1">
        <v>2.68</v>
      </c>
      <c r="I280" s="2">
        <v>-1.7779999999999999E-7</v>
      </c>
      <c r="J280">
        <f t="shared" si="13"/>
        <v>-0.17779999999999999</v>
      </c>
      <c r="L280" s="1">
        <v>2.68</v>
      </c>
      <c r="M280" s="2">
        <v>-6.72E-6</v>
      </c>
      <c r="N280">
        <f t="shared" si="14"/>
        <v>-6.72</v>
      </c>
    </row>
    <row r="281" spans="4:14" x14ac:dyDescent="0.25">
      <c r="D281" s="1">
        <v>2.69</v>
      </c>
      <c r="E281" s="2">
        <v>1.2999999999999999E-5</v>
      </c>
      <c r="F281">
        <f t="shared" si="12"/>
        <v>13</v>
      </c>
      <c r="H281" s="1">
        <v>2.69</v>
      </c>
      <c r="I281" s="2">
        <v>4.1350000000000002E-6</v>
      </c>
      <c r="J281">
        <f t="shared" si="13"/>
        <v>4.1349999999999998</v>
      </c>
      <c r="L281" s="1">
        <v>2.69</v>
      </c>
      <c r="M281" s="2">
        <v>-7.6009999999999997E-6</v>
      </c>
      <c r="N281">
        <f t="shared" si="14"/>
        <v>-7.601</v>
      </c>
    </row>
    <row r="282" spans="4:14" x14ac:dyDescent="0.25">
      <c r="D282" s="1">
        <v>2.7</v>
      </c>
      <c r="E282" s="2">
        <v>1.4E-5</v>
      </c>
      <c r="F282">
        <f t="shared" si="12"/>
        <v>14</v>
      </c>
      <c r="H282" s="1">
        <v>2.7</v>
      </c>
      <c r="I282" s="2">
        <v>7.7270000000000003E-7</v>
      </c>
      <c r="J282">
        <f t="shared" si="13"/>
        <v>0.77270000000000005</v>
      </c>
      <c r="L282" s="1">
        <v>2.7</v>
      </c>
      <c r="M282" s="2">
        <v>-6.3840000000000002E-6</v>
      </c>
      <c r="N282">
        <f t="shared" si="14"/>
        <v>-6.3840000000000003</v>
      </c>
    </row>
    <row r="283" spans="4:14" x14ac:dyDescent="0.25">
      <c r="D283" s="1">
        <v>2.71</v>
      </c>
      <c r="E283" s="2">
        <v>1.4E-5</v>
      </c>
      <c r="F283">
        <f t="shared" si="12"/>
        <v>14</v>
      </c>
      <c r="H283" s="1">
        <v>2.71</v>
      </c>
      <c r="I283" s="2">
        <v>4.6240000000000001E-6</v>
      </c>
      <c r="J283">
        <f t="shared" si="13"/>
        <v>4.6240000000000006</v>
      </c>
      <c r="L283" s="1">
        <v>2.71</v>
      </c>
      <c r="M283" s="2">
        <v>-4.3390000000000003E-6</v>
      </c>
      <c r="N283">
        <f t="shared" si="14"/>
        <v>-4.3390000000000004</v>
      </c>
    </row>
    <row r="284" spans="4:14" x14ac:dyDescent="0.25">
      <c r="D284" s="1">
        <v>2.72</v>
      </c>
      <c r="E284" s="2">
        <v>8.4020000000000002E-6</v>
      </c>
      <c r="F284">
        <f t="shared" si="12"/>
        <v>8.402000000000001</v>
      </c>
      <c r="H284" s="1">
        <v>2.72</v>
      </c>
      <c r="I284" s="2">
        <v>1.2999999999999999E-5</v>
      </c>
      <c r="J284">
        <f t="shared" si="13"/>
        <v>13</v>
      </c>
      <c r="L284" s="1">
        <v>2.72</v>
      </c>
      <c r="M284" s="2">
        <v>-4.6319999999999999E-6</v>
      </c>
      <c r="N284">
        <f t="shared" si="14"/>
        <v>-4.6319999999999997</v>
      </c>
    </row>
    <row r="285" spans="4:14" x14ac:dyDescent="0.25">
      <c r="D285" s="1">
        <v>2.73</v>
      </c>
      <c r="E285" s="2">
        <v>9.0219999999999993E-6</v>
      </c>
      <c r="F285">
        <f t="shared" si="12"/>
        <v>9.0219999999999985</v>
      </c>
      <c r="H285" s="1">
        <v>2.73</v>
      </c>
      <c r="I285" s="2">
        <v>1.7E-5</v>
      </c>
      <c r="J285">
        <f t="shared" si="13"/>
        <v>17</v>
      </c>
      <c r="L285" s="1">
        <v>2.73</v>
      </c>
      <c r="M285" s="2">
        <v>-4.5630000000000002E-6</v>
      </c>
      <c r="N285">
        <f t="shared" si="14"/>
        <v>-4.5630000000000006</v>
      </c>
    </row>
    <row r="286" spans="4:14" x14ac:dyDescent="0.25">
      <c r="D286" s="1">
        <v>2.74</v>
      </c>
      <c r="E286" s="2">
        <v>6.8959999999999997E-6</v>
      </c>
      <c r="F286">
        <f t="shared" si="12"/>
        <v>6.8959999999999999</v>
      </c>
      <c r="H286" s="1">
        <v>2.74</v>
      </c>
      <c r="I286" s="2">
        <v>1.8E-5</v>
      </c>
      <c r="J286">
        <f t="shared" si="13"/>
        <v>18</v>
      </c>
      <c r="L286" s="1">
        <v>2.74</v>
      </c>
      <c r="M286" s="2">
        <v>-5.5489999999999997E-6</v>
      </c>
      <c r="N286">
        <f t="shared" si="14"/>
        <v>-5.5489999999999995</v>
      </c>
    </row>
    <row r="287" spans="4:14" x14ac:dyDescent="0.25">
      <c r="D287" s="1">
        <v>2.75</v>
      </c>
      <c r="E287" s="2">
        <v>2.216E-6</v>
      </c>
      <c r="F287">
        <f t="shared" si="12"/>
        <v>2.2160000000000002</v>
      </c>
      <c r="H287" s="1">
        <v>2.75</v>
      </c>
      <c r="I287" s="2">
        <v>1.7E-5</v>
      </c>
      <c r="J287">
        <f t="shared" si="13"/>
        <v>17</v>
      </c>
      <c r="L287" s="1">
        <v>2.75</v>
      </c>
      <c r="M287" s="2">
        <v>-1.9570000000000001E-6</v>
      </c>
      <c r="N287">
        <f t="shared" si="14"/>
        <v>-1.9570000000000001</v>
      </c>
    </row>
    <row r="288" spans="4:14" x14ac:dyDescent="0.25">
      <c r="D288" s="1">
        <v>2.76</v>
      </c>
      <c r="E288" s="2">
        <v>-4.899E-6</v>
      </c>
      <c r="F288">
        <f t="shared" si="12"/>
        <v>-4.899</v>
      </c>
      <c r="H288" s="1">
        <v>2.76</v>
      </c>
      <c r="I288" s="2">
        <v>1.1E-5</v>
      </c>
      <c r="J288">
        <f t="shared" si="13"/>
        <v>11</v>
      </c>
      <c r="L288" s="1">
        <v>2.76</v>
      </c>
      <c r="M288" s="2">
        <v>4.9239999999999998E-6</v>
      </c>
      <c r="N288">
        <f t="shared" si="14"/>
        <v>4.9239999999999995</v>
      </c>
    </row>
    <row r="289" spans="4:14" x14ac:dyDescent="0.25">
      <c r="D289" s="1">
        <v>2.77</v>
      </c>
      <c r="E289" s="2">
        <v>-8.3969999999999994E-6</v>
      </c>
      <c r="F289">
        <f t="shared" si="12"/>
        <v>-8.3970000000000002</v>
      </c>
      <c r="H289" s="1">
        <v>2.77</v>
      </c>
      <c r="I289" s="2">
        <v>1.2E-5</v>
      </c>
      <c r="J289">
        <f t="shared" si="13"/>
        <v>12</v>
      </c>
      <c r="L289" s="1">
        <v>2.77</v>
      </c>
      <c r="M289" s="2">
        <v>3.1970000000000001E-6</v>
      </c>
      <c r="N289">
        <f t="shared" si="14"/>
        <v>3.1970000000000001</v>
      </c>
    </row>
    <row r="290" spans="4:14" x14ac:dyDescent="0.25">
      <c r="D290" s="1">
        <v>2.78</v>
      </c>
      <c r="E290" s="2">
        <v>-3.2030000000000001E-6</v>
      </c>
      <c r="F290">
        <f t="shared" si="12"/>
        <v>-3.2030000000000003</v>
      </c>
      <c r="H290" s="1">
        <v>2.78</v>
      </c>
      <c r="I290" s="2">
        <v>1.5E-5</v>
      </c>
      <c r="J290">
        <f t="shared" si="13"/>
        <v>15</v>
      </c>
      <c r="L290" s="1">
        <v>2.78</v>
      </c>
      <c r="M290" s="2">
        <v>-8.1849999999999995E-8</v>
      </c>
      <c r="N290">
        <f t="shared" si="14"/>
        <v>-8.1849999999999992E-2</v>
      </c>
    </row>
    <row r="291" spans="4:14" x14ac:dyDescent="0.25">
      <c r="D291" s="1">
        <v>2.79</v>
      </c>
      <c r="E291" s="2">
        <v>-5.271E-6</v>
      </c>
      <c r="F291">
        <f t="shared" si="12"/>
        <v>-5.2709999999999999</v>
      </c>
      <c r="H291" s="1">
        <v>2.79</v>
      </c>
      <c r="I291" s="2">
        <v>1.7E-5</v>
      </c>
      <c r="J291">
        <f t="shared" si="13"/>
        <v>17</v>
      </c>
      <c r="L291" s="1">
        <v>2.79</v>
      </c>
      <c r="M291" s="2">
        <v>3.3840000000000001E-6</v>
      </c>
      <c r="N291">
        <f t="shared" si="14"/>
        <v>3.3840000000000003</v>
      </c>
    </row>
    <row r="292" spans="4:14" x14ac:dyDescent="0.25">
      <c r="D292" s="1">
        <v>2.8</v>
      </c>
      <c r="E292" s="2">
        <v>-7.7600000000000002E-6</v>
      </c>
      <c r="F292">
        <f t="shared" si="12"/>
        <v>-7.7600000000000007</v>
      </c>
      <c r="H292" s="1">
        <v>2.8</v>
      </c>
      <c r="I292" s="2">
        <v>9.5559999999999996E-6</v>
      </c>
      <c r="J292">
        <f t="shared" si="13"/>
        <v>9.5559999999999992</v>
      </c>
      <c r="L292" s="1">
        <v>2.8</v>
      </c>
      <c r="M292" s="2">
        <v>1.2E-5</v>
      </c>
      <c r="N292">
        <f t="shared" si="14"/>
        <v>12</v>
      </c>
    </row>
    <row r="293" spans="4:14" x14ac:dyDescent="0.25">
      <c r="D293" s="1">
        <v>2.81</v>
      </c>
      <c r="E293" s="2">
        <v>-6.4300000000000003E-6</v>
      </c>
      <c r="F293">
        <f t="shared" si="12"/>
        <v>-6.4300000000000006</v>
      </c>
      <c r="H293" s="1">
        <v>2.81</v>
      </c>
      <c r="I293" s="2">
        <v>8.242E-6</v>
      </c>
      <c r="J293">
        <f t="shared" si="13"/>
        <v>8.2420000000000009</v>
      </c>
      <c r="L293" s="1">
        <v>2.81</v>
      </c>
      <c r="M293" s="2">
        <v>1.9000000000000001E-5</v>
      </c>
      <c r="N293">
        <f t="shared" si="14"/>
        <v>19</v>
      </c>
    </row>
    <row r="294" spans="4:14" x14ac:dyDescent="0.25">
      <c r="D294" s="1">
        <v>2.82</v>
      </c>
      <c r="E294" s="2">
        <v>-9.5540000000000003E-6</v>
      </c>
      <c r="F294">
        <f t="shared" si="12"/>
        <v>-9.5540000000000003</v>
      </c>
      <c r="H294" s="1">
        <v>2.82</v>
      </c>
      <c r="I294" s="2">
        <v>4.0969999999999999E-6</v>
      </c>
      <c r="J294">
        <f t="shared" si="13"/>
        <v>4.0969999999999995</v>
      </c>
      <c r="L294" s="1">
        <v>2.82</v>
      </c>
      <c r="M294" s="2">
        <v>1.7E-5</v>
      </c>
      <c r="N294">
        <f t="shared" si="14"/>
        <v>17</v>
      </c>
    </row>
    <row r="295" spans="4:14" x14ac:dyDescent="0.25">
      <c r="D295" s="1">
        <v>2.83</v>
      </c>
      <c r="E295" s="2">
        <v>-9.4059999999999994E-6</v>
      </c>
      <c r="F295">
        <f t="shared" si="12"/>
        <v>-9.4059999999999988</v>
      </c>
      <c r="H295" s="1">
        <v>2.83</v>
      </c>
      <c r="I295" s="2">
        <v>-1.635E-6</v>
      </c>
      <c r="J295">
        <f t="shared" si="13"/>
        <v>-1.635</v>
      </c>
      <c r="L295" s="1">
        <v>2.83</v>
      </c>
      <c r="M295" s="2">
        <v>1.5999999999999999E-5</v>
      </c>
      <c r="N295">
        <f t="shared" si="14"/>
        <v>16</v>
      </c>
    </row>
    <row r="296" spans="4:14" x14ac:dyDescent="0.25">
      <c r="D296" s="1">
        <v>2.84</v>
      </c>
      <c r="E296" s="2">
        <v>-1.2E-5</v>
      </c>
      <c r="F296">
        <f t="shared" si="12"/>
        <v>-12</v>
      </c>
      <c r="H296" s="1">
        <v>2.84</v>
      </c>
      <c r="I296" s="2">
        <v>3.6590000000000001E-7</v>
      </c>
      <c r="J296">
        <f t="shared" si="13"/>
        <v>0.3659</v>
      </c>
      <c r="L296" s="1">
        <v>2.84</v>
      </c>
      <c r="M296" s="2">
        <v>1.1E-5</v>
      </c>
      <c r="N296">
        <f t="shared" si="14"/>
        <v>11</v>
      </c>
    </row>
    <row r="297" spans="4:14" x14ac:dyDescent="0.25">
      <c r="D297" s="1">
        <v>2.85</v>
      </c>
      <c r="E297" s="2">
        <v>-8.8829999999999995E-6</v>
      </c>
      <c r="F297">
        <f t="shared" si="12"/>
        <v>-8.8829999999999991</v>
      </c>
      <c r="H297" s="1">
        <v>2.85</v>
      </c>
      <c r="I297" s="2">
        <v>-5.8170000000000004E-6</v>
      </c>
      <c r="J297">
        <f t="shared" si="13"/>
        <v>-5.8170000000000002</v>
      </c>
      <c r="L297" s="1">
        <v>2.85</v>
      </c>
      <c r="M297" s="2">
        <v>9.8740000000000007E-6</v>
      </c>
      <c r="N297">
        <f t="shared" si="14"/>
        <v>9.8740000000000006</v>
      </c>
    </row>
    <row r="298" spans="4:14" x14ac:dyDescent="0.25">
      <c r="D298" s="1">
        <v>2.86</v>
      </c>
      <c r="E298" s="2">
        <v>-4.6840000000000004E-6</v>
      </c>
      <c r="F298">
        <f t="shared" si="12"/>
        <v>-4.6840000000000002</v>
      </c>
      <c r="H298" s="1">
        <v>2.86</v>
      </c>
      <c r="I298" s="2">
        <v>-6.754E-6</v>
      </c>
      <c r="J298">
        <f t="shared" si="13"/>
        <v>-6.7540000000000004</v>
      </c>
      <c r="L298" s="1">
        <v>2.86</v>
      </c>
      <c r="M298" s="2">
        <v>1.4E-5</v>
      </c>
      <c r="N298">
        <f t="shared" si="14"/>
        <v>14</v>
      </c>
    </row>
    <row r="299" spans="4:14" x14ac:dyDescent="0.25">
      <c r="D299" s="1">
        <v>2.87</v>
      </c>
      <c r="E299" s="2">
        <v>-9.6339999999999996E-6</v>
      </c>
      <c r="F299">
        <f t="shared" si="12"/>
        <v>-9.6340000000000003</v>
      </c>
      <c r="H299" s="1">
        <v>2.87</v>
      </c>
      <c r="I299" s="2">
        <v>3.2140000000000001E-7</v>
      </c>
      <c r="J299">
        <f t="shared" si="13"/>
        <v>0.32140000000000002</v>
      </c>
      <c r="L299" s="1">
        <v>2.87</v>
      </c>
      <c r="M299" s="2">
        <v>1.9000000000000001E-5</v>
      </c>
      <c r="N299">
        <f t="shared" si="14"/>
        <v>19</v>
      </c>
    </row>
    <row r="300" spans="4:14" x14ac:dyDescent="0.25">
      <c r="D300" s="1">
        <v>2.88</v>
      </c>
      <c r="E300" s="2">
        <v>-1.1E-5</v>
      </c>
      <c r="F300">
        <f t="shared" si="12"/>
        <v>-11</v>
      </c>
      <c r="H300" s="1">
        <v>2.88</v>
      </c>
      <c r="I300" s="2">
        <v>-7.0110000000000003E-6</v>
      </c>
      <c r="J300">
        <f t="shared" si="13"/>
        <v>-7.0110000000000001</v>
      </c>
      <c r="L300" s="1">
        <v>2.88</v>
      </c>
      <c r="M300" s="2">
        <v>1.4E-5</v>
      </c>
      <c r="N300">
        <f t="shared" si="14"/>
        <v>14</v>
      </c>
    </row>
    <row r="301" spans="4:14" x14ac:dyDescent="0.25">
      <c r="D301" s="1">
        <v>2.89</v>
      </c>
      <c r="E301" s="2">
        <v>-1.1E-5</v>
      </c>
      <c r="F301">
        <f t="shared" si="12"/>
        <v>-11</v>
      </c>
      <c r="H301" s="1">
        <v>2.89</v>
      </c>
      <c r="I301" s="2">
        <v>-1.1E-5</v>
      </c>
      <c r="J301">
        <f t="shared" si="13"/>
        <v>-11</v>
      </c>
      <c r="L301" s="1">
        <v>2.89</v>
      </c>
      <c r="M301" s="2">
        <v>4.8180000000000003E-6</v>
      </c>
      <c r="N301">
        <f t="shared" si="14"/>
        <v>4.8180000000000005</v>
      </c>
    </row>
    <row r="302" spans="4:14" x14ac:dyDescent="0.25">
      <c r="D302" s="1">
        <v>2.9</v>
      </c>
      <c r="E302" s="2">
        <v>-1.1E-5</v>
      </c>
      <c r="F302">
        <f t="shared" si="12"/>
        <v>-11</v>
      </c>
      <c r="H302" s="1">
        <v>2.9</v>
      </c>
      <c r="I302" s="2">
        <v>-8.5720000000000003E-6</v>
      </c>
      <c r="J302">
        <f t="shared" si="13"/>
        <v>-8.572000000000001</v>
      </c>
      <c r="L302" s="1">
        <v>2.9</v>
      </c>
      <c r="M302" s="2">
        <v>9.0360000000000002E-7</v>
      </c>
      <c r="N302">
        <f t="shared" si="14"/>
        <v>0.90360000000000007</v>
      </c>
    </row>
    <row r="303" spans="4:14" x14ac:dyDescent="0.25">
      <c r="D303" s="1">
        <v>2.91</v>
      </c>
      <c r="E303" s="2">
        <v>-7.3409999999999997E-6</v>
      </c>
      <c r="F303">
        <f t="shared" si="12"/>
        <v>-7.3409999999999993</v>
      </c>
      <c r="H303" s="1">
        <v>2.91</v>
      </c>
      <c r="I303" s="2">
        <v>-8.4239999999999993E-6</v>
      </c>
      <c r="J303">
        <f t="shared" si="13"/>
        <v>-8.4239999999999995</v>
      </c>
      <c r="L303" s="1">
        <v>2.91</v>
      </c>
      <c r="M303" s="2">
        <v>6.7850000000000005E-7</v>
      </c>
      <c r="N303">
        <f t="shared" si="14"/>
        <v>0.67849999999999999</v>
      </c>
    </row>
    <row r="304" spans="4:14" x14ac:dyDescent="0.25">
      <c r="D304" s="1">
        <v>2.92</v>
      </c>
      <c r="E304" s="2">
        <v>-5.3800000000000002E-6</v>
      </c>
      <c r="F304">
        <f t="shared" si="12"/>
        <v>-5.38</v>
      </c>
      <c r="H304" s="1">
        <v>2.92</v>
      </c>
      <c r="I304" s="2">
        <v>-7.3590000000000002E-6</v>
      </c>
      <c r="J304">
        <f t="shared" si="13"/>
        <v>-7.359</v>
      </c>
      <c r="L304" s="1">
        <v>2.92</v>
      </c>
      <c r="M304" s="2">
        <v>-3.118E-6</v>
      </c>
      <c r="N304">
        <f t="shared" si="14"/>
        <v>-3.1179999999999999</v>
      </c>
    </row>
    <row r="305" spans="4:14" x14ac:dyDescent="0.25">
      <c r="D305" s="1">
        <v>2.93</v>
      </c>
      <c r="E305" s="2">
        <v>-5.4539999999999998E-6</v>
      </c>
      <c r="F305">
        <f t="shared" si="12"/>
        <v>-5.4539999999999997</v>
      </c>
      <c r="H305" s="1">
        <v>2.93</v>
      </c>
      <c r="I305" s="2">
        <v>-7.6210000000000004E-6</v>
      </c>
      <c r="J305">
        <f t="shared" si="13"/>
        <v>-7.6210000000000004</v>
      </c>
      <c r="L305" s="1">
        <v>2.93</v>
      </c>
      <c r="M305" s="2">
        <v>-3.128E-6</v>
      </c>
      <c r="N305">
        <f t="shared" si="14"/>
        <v>-3.1280000000000001</v>
      </c>
    </row>
    <row r="306" spans="4:14" x14ac:dyDescent="0.25">
      <c r="D306" s="1">
        <v>2.94</v>
      </c>
      <c r="E306" s="2">
        <v>-8.1790000000000008E-6</v>
      </c>
      <c r="F306">
        <f t="shared" si="12"/>
        <v>-8.1790000000000003</v>
      </c>
      <c r="H306" s="1">
        <v>2.94</v>
      </c>
      <c r="I306" s="2">
        <v>-8.4200000000000007E-6</v>
      </c>
      <c r="J306">
        <f t="shared" si="13"/>
        <v>-8.42</v>
      </c>
      <c r="L306" s="1">
        <v>2.94</v>
      </c>
      <c r="M306" s="2">
        <v>-2.1430000000000001E-6</v>
      </c>
      <c r="N306">
        <f t="shared" si="14"/>
        <v>-2.1430000000000002</v>
      </c>
    </row>
    <row r="307" spans="4:14" x14ac:dyDescent="0.25">
      <c r="D307" s="1">
        <v>2.95</v>
      </c>
      <c r="E307" s="2">
        <v>-8.6079999999999996E-6</v>
      </c>
      <c r="F307">
        <f t="shared" si="12"/>
        <v>-8.6079999999999988</v>
      </c>
      <c r="H307" s="1">
        <v>2.95</v>
      </c>
      <c r="I307" s="2">
        <v>-9.7010000000000008E-6</v>
      </c>
      <c r="J307">
        <f t="shared" si="13"/>
        <v>-9.7010000000000005</v>
      </c>
      <c r="L307" s="1">
        <v>2.95</v>
      </c>
      <c r="M307" s="2">
        <v>-4.7149999999999997E-6</v>
      </c>
      <c r="N307">
        <f t="shared" si="14"/>
        <v>-4.7149999999999999</v>
      </c>
    </row>
    <row r="308" spans="4:14" x14ac:dyDescent="0.25">
      <c r="D308" s="1">
        <v>2.96</v>
      </c>
      <c r="E308" s="2">
        <v>-2.486E-6</v>
      </c>
      <c r="F308">
        <f t="shared" si="12"/>
        <v>-2.4860000000000002</v>
      </c>
      <c r="H308" s="1">
        <v>2.96</v>
      </c>
      <c r="I308" s="2">
        <v>-1.1E-5</v>
      </c>
      <c r="J308">
        <f t="shared" si="13"/>
        <v>-11</v>
      </c>
      <c r="L308" s="1">
        <v>2.96</v>
      </c>
      <c r="M308" s="2">
        <v>-7.4109999999999999E-6</v>
      </c>
      <c r="N308">
        <f t="shared" si="14"/>
        <v>-7.4109999999999996</v>
      </c>
    </row>
    <row r="309" spans="4:14" x14ac:dyDescent="0.25">
      <c r="D309" s="1">
        <v>2.97</v>
      </c>
      <c r="E309" s="2">
        <v>-2.9969999999999999E-6</v>
      </c>
      <c r="F309">
        <f t="shared" si="12"/>
        <v>-2.9969999999999999</v>
      </c>
      <c r="H309" s="1">
        <v>2.97</v>
      </c>
      <c r="I309" s="2">
        <v>-5.6300000000000003E-6</v>
      </c>
      <c r="J309">
        <f t="shared" si="13"/>
        <v>-5.63</v>
      </c>
      <c r="L309" s="1">
        <v>2.97</v>
      </c>
      <c r="M309" s="2">
        <v>-6.4030000000000004E-6</v>
      </c>
      <c r="N309">
        <f t="shared" si="14"/>
        <v>-6.4030000000000005</v>
      </c>
    </row>
    <row r="310" spans="4:14" x14ac:dyDescent="0.25">
      <c r="D310" s="1">
        <v>2.98</v>
      </c>
      <c r="E310" s="2">
        <v>-3.0320000000000002E-7</v>
      </c>
      <c r="F310">
        <f t="shared" si="12"/>
        <v>-0.30320000000000003</v>
      </c>
      <c r="H310" s="1">
        <v>2.98</v>
      </c>
      <c r="I310" s="2">
        <v>-7.6229999999999997E-6</v>
      </c>
      <c r="J310">
        <f t="shared" si="13"/>
        <v>-7.6229999999999993</v>
      </c>
      <c r="L310" s="1">
        <v>2.98</v>
      </c>
      <c r="M310" s="2">
        <v>-9.4190000000000008E-6</v>
      </c>
      <c r="N310">
        <f t="shared" si="14"/>
        <v>-9.4190000000000005</v>
      </c>
    </row>
    <row r="311" spans="4:14" x14ac:dyDescent="0.25">
      <c r="D311" s="1">
        <v>2.99</v>
      </c>
      <c r="E311" s="2">
        <v>1.6899999999999999E-6</v>
      </c>
      <c r="F311">
        <f t="shared" si="12"/>
        <v>1.69</v>
      </c>
      <c r="H311" s="1">
        <v>2.99</v>
      </c>
      <c r="I311" s="2">
        <v>-1.2999999999999999E-5</v>
      </c>
      <c r="J311">
        <f t="shared" si="13"/>
        <v>-13</v>
      </c>
      <c r="L311" s="1">
        <v>2.99</v>
      </c>
      <c r="M311" s="2">
        <v>-1.2999999999999999E-5</v>
      </c>
      <c r="N311">
        <f t="shared" si="14"/>
        <v>-13</v>
      </c>
    </row>
    <row r="312" spans="4:14" x14ac:dyDescent="0.25">
      <c r="D312" s="1">
        <v>3</v>
      </c>
      <c r="E312" s="2">
        <v>-3.3430000000000002E-7</v>
      </c>
      <c r="F312">
        <f t="shared" si="12"/>
        <v>-0.33430000000000004</v>
      </c>
      <c r="H312" s="1">
        <v>3</v>
      </c>
      <c r="I312" s="2">
        <v>-9.0019999999999995E-6</v>
      </c>
      <c r="J312">
        <f t="shared" si="13"/>
        <v>-9.0019999999999989</v>
      </c>
      <c r="L312" s="1">
        <v>3</v>
      </c>
      <c r="M312" s="2">
        <v>-8.2190000000000004E-6</v>
      </c>
      <c r="N312">
        <f t="shared" si="14"/>
        <v>-8.2190000000000012</v>
      </c>
    </row>
    <row r="313" spans="4:14" x14ac:dyDescent="0.25">
      <c r="D313" s="1">
        <v>3.01</v>
      </c>
      <c r="E313" s="2">
        <v>7.2520000000000002E-6</v>
      </c>
      <c r="F313">
        <f t="shared" si="12"/>
        <v>7.2519999999999998</v>
      </c>
      <c r="H313" s="1">
        <v>3.01</v>
      </c>
      <c r="I313" s="2">
        <v>-4.6650000000000002E-6</v>
      </c>
      <c r="J313">
        <f t="shared" si="13"/>
        <v>-4.665</v>
      </c>
      <c r="L313" s="1">
        <v>3.01</v>
      </c>
      <c r="M313" s="2">
        <v>-6.5060000000000001E-6</v>
      </c>
      <c r="N313">
        <f t="shared" si="14"/>
        <v>-6.5060000000000002</v>
      </c>
    </row>
    <row r="314" spans="4:14" x14ac:dyDescent="0.25">
      <c r="D314" s="1">
        <v>3.02</v>
      </c>
      <c r="E314" s="2">
        <v>1.5E-5</v>
      </c>
      <c r="F314">
        <f t="shared" si="12"/>
        <v>15</v>
      </c>
      <c r="H314" s="1">
        <v>3.02</v>
      </c>
      <c r="I314" s="2">
        <v>-4.3880000000000002E-6</v>
      </c>
      <c r="J314">
        <f t="shared" si="13"/>
        <v>-4.3879999999999999</v>
      </c>
      <c r="L314" s="1">
        <v>3.02</v>
      </c>
      <c r="M314" s="2">
        <v>-8.5290000000000008E-6</v>
      </c>
      <c r="N314">
        <f t="shared" si="14"/>
        <v>-8.5290000000000017</v>
      </c>
    </row>
    <row r="315" spans="4:14" x14ac:dyDescent="0.25">
      <c r="D315" s="1">
        <v>3.03</v>
      </c>
      <c r="E315" s="2">
        <v>1.5E-5</v>
      </c>
      <c r="F315">
        <f t="shared" si="12"/>
        <v>15</v>
      </c>
      <c r="H315" s="1">
        <v>3.03</v>
      </c>
      <c r="I315" s="2">
        <v>-6.0809999999999999E-6</v>
      </c>
      <c r="J315">
        <f t="shared" si="13"/>
        <v>-6.0809999999999995</v>
      </c>
      <c r="L315" s="1">
        <v>3.03</v>
      </c>
      <c r="M315" s="2">
        <v>-7.4050000000000003E-6</v>
      </c>
      <c r="N315">
        <f t="shared" si="14"/>
        <v>-7.4050000000000002</v>
      </c>
    </row>
    <row r="316" spans="4:14" x14ac:dyDescent="0.25">
      <c r="D316" s="1">
        <v>3.04</v>
      </c>
      <c r="E316" s="2">
        <v>1.2999999999999999E-5</v>
      </c>
      <c r="F316">
        <f t="shared" si="12"/>
        <v>13</v>
      </c>
      <c r="H316" s="1">
        <v>3.04</v>
      </c>
      <c r="I316" s="2">
        <v>-6.2110000000000003E-6</v>
      </c>
      <c r="J316">
        <f t="shared" si="13"/>
        <v>-6.2110000000000003</v>
      </c>
      <c r="L316" s="1">
        <v>3.04</v>
      </c>
      <c r="M316" s="2">
        <v>-1.1E-5</v>
      </c>
      <c r="N316">
        <f t="shared" si="14"/>
        <v>-11</v>
      </c>
    </row>
    <row r="317" spans="4:14" x14ac:dyDescent="0.25">
      <c r="D317" s="1">
        <v>3.05</v>
      </c>
      <c r="E317" s="2">
        <v>1.4E-5</v>
      </c>
      <c r="F317">
        <f t="shared" si="12"/>
        <v>14</v>
      </c>
      <c r="H317" s="1">
        <v>3.05</v>
      </c>
      <c r="I317" s="2">
        <v>-4.972E-6</v>
      </c>
      <c r="J317">
        <f t="shared" si="13"/>
        <v>-4.9720000000000004</v>
      </c>
      <c r="L317" s="1">
        <v>3.05</v>
      </c>
      <c r="M317" s="2">
        <v>-1.5E-5</v>
      </c>
      <c r="N317">
        <f t="shared" si="14"/>
        <v>-15</v>
      </c>
    </row>
    <row r="318" spans="4:14" x14ac:dyDescent="0.25">
      <c r="D318" s="1">
        <v>3.06</v>
      </c>
      <c r="E318" s="2">
        <v>1.1E-5</v>
      </c>
      <c r="F318">
        <f t="shared" si="12"/>
        <v>11</v>
      </c>
      <c r="H318" s="1">
        <v>3.06</v>
      </c>
      <c r="I318" s="2">
        <v>-1.7749999999999999E-6</v>
      </c>
      <c r="J318">
        <f t="shared" si="13"/>
        <v>-1.7749999999999999</v>
      </c>
      <c r="L318" s="1">
        <v>3.06</v>
      </c>
      <c r="M318" s="2">
        <v>-1.0000000000000001E-5</v>
      </c>
      <c r="N318">
        <f t="shared" si="14"/>
        <v>-10</v>
      </c>
    </row>
    <row r="319" spans="4:14" x14ac:dyDescent="0.25">
      <c r="D319" s="1">
        <v>3.07</v>
      </c>
      <c r="E319" s="2">
        <v>1.2E-5</v>
      </c>
      <c r="F319">
        <f t="shared" si="12"/>
        <v>12</v>
      </c>
      <c r="H319" s="1">
        <v>3.07</v>
      </c>
      <c r="I319" s="2">
        <v>1.894E-6</v>
      </c>
      <c r="J319">
        <f t="shared" si="13"/>
        <v>1.8939999999999999</v>
      </c>
      <c r="L319" s="1">
        <v>3.07</v>
      </c>
      <c r="M319" s="2">
        <v>-6.5100000000000004E-6</v>
      </c>
      <c r="N319">
        <f t="shared" si="14"/>
        <v>-6.5100000000000007</v>
      </c>
    </row>
    <row r="320" spans="4:14" x14ac:dyDescent="0.25">
      <c r="D320" s="1">
        <v>3.08</v>
      </c>
      <c r="E320" s="2">
        <v>1.2999999999999999E-5</v>
      </c>
      <c r="F320">
        <f t="shared" si="12"/>
        <v>13</v>
      </c>
      <c r="H320" s="1">
        <v>3.08</v>
      </c>
      <c r="I320" s="2">
        <v>5.091E-6</v>
      </c>
      <c r="J320">
        <f t="shared" si="13"/>
        <v>5.0910000000000002</v>
      </c>
      <c r="L320" s="1">
        <v>3.08</v>
      </c>
      <c r="M320" s="2">
        <v>-5.0010000000000001E-6</v>
      </c>
      <c r="N320">
        <f t="shared" si="14"/>
        <v>-5.0010000000000003</v>
      </c>
    </row>
    <row r="321" spans="4:14" x14ac:dyDescent="0.25">
      <c r="D321" s="1">
        <v>3.09</v>
      </c>
      <c r="E321" s="2">
        <v>1.1E-5</v>
      </c>
      <c r="F321">
        <f t="shared" si="12"/>
        <v>11</v>
      </c>
      <c r="H321" s="1">
        <v>3.09</v>
      </c>
      <c r="I321" s="2">
        <v>4.3869999999999997E-6</v>
      </c>
      <c r="J321">
        <f t="shared" si="13"/>
        <v>4.3869999999999996</v>
      </c>
      <c r="L321" s="1">
        <v>3.09</v>
      </c>
      <c r="M321" s="2">
        <v>-6.4180000000000002E-6</v>
      </c>
      <c r="N321">
        <f t="shared" si="14"/>
        <v>-6.4180000000000001</v>
      </c>
    </row>
    <row r="322" spans="4:14" x14ac:dyDescent="0.25">
      <c r="D322" s="1">
        <v>3.1</v>
      </c>
      <c r="E322" s="2">
        <v>1.1E-5</v>
      </c>
      <c r="F322">
        <f t="shared" si="12"/>
        <v>11</v>
      </c>
      <c r="H322" s="1">
        <v>3.1</v>
      </c>
      <c r="I322" s="2">
        <v>1.1E-5</v>
      </c>
      <c r="J322">
        <f t="shared" si="13"/>
        <v>11</v>
      </c>
      <c r="L322" s="1">
        <v>3.1</v>
      </c>
      <c r="M322" s="2">
        <v>-1.2E-5</v>
      </c>
      <c r="N322">
        <f t="shared" si="14"/>
        <v>-12</v>
      </c>
    </row>
    <row r="323" spans="4:14" x14ac:dyDescent="0.25">
      <c r="D323" s="1">
        <v>3.11</v>
      </c>
      <c r="E323" s="2">
        <v>7.6369999999999999E-6</v>
      </c>
      <c r="F323">
        <f t="shared" si="12"/>
        <v>7.6369999999999996</v>
      </c>
      <c r="H323" s="1">
        <v>3.11</v>
      </c>
      <c r="I323" s="2">
        <v>1.8E-5</v>
      </c>
      <c r="J323">
        <f t="shared" si="13"/>
        <v>18</v>
      </c>
      <c r="L323" s="1">
        <v>3.11</v>
      </c>
      <c r="M323" s="2">
        <v>-1.2E-5</v>
      </c>
      <c r="N323">
        <f t="shared" si="14"/>
        <v>-12</v>
      </c>
    </row>
    <row r="324" spans="4:14" x14ac:dyDescent="0.25">
      <c r="D324" s="1">
        <v>3.12</v>
      </c>
      <c r="E324" s="2">
        <v>1.737E-7</v>
      </c>
      <c r="F324">
        <f t="shared" si="12"/>
        <v>0.17369999999999999</v>
      </c>
      <c r="H324" s="1">
        <v>3.12</v>
      </c>
      <c r="I324" s="2">
        <v>1.2E-5</v>
      </c>
      <c r="J324">
        <f t="shared" si="13"/>
        <v>12</v>
      </c>
      <c r="L324" s="1">
        <v>3.12</v>
      </c>
      <c r="M324" s="2">
        <v>-5.0359999999999997E-6</v>
      </c>
      <c r="N324">
        <f t="shared" si="14"/>
        <v>-5.0359999999999996</v>
      </c>
    </row>
    <row r="325" spans="4:14" x14ac:dyDescent="0.25">
      <c r="D325" s="1">
        <v>3.13</v>
      </c>
      <c r="E325" s="2">
        <v>-7.5750000000000003E-6</v>
      </c>
      <c r="F325">
        <f t="shared" si="12"/>
        <v>-7.5750000000000002</v>
      </c>
      <c r="H325" s="1">
        <v>3.13</v>
      </c>
      <c r="I325" s="2">
        <v>9.8220000000000002E-6</v>
      </c>
      <c r="J325">
        <f t="shared" si="13"/>
        <v>9.822000000000001</v>
      </c>
      <c r="L325" s="1">
        <v>3.13</v>
      </c>
      <c r="M325" s="2">
        <v>-1.263E-6</v>
      </c>
      <c r="N325">
        <f t="shared" si="14"/>
        <v>-1.2630000000000001</v>
      </c>
    </row>
    <row r="326" spans="4:14" x14ac:dyDescent="0.25">
      <c r="D326" s="1">
        <v>3.14</v>
      </c>
      <c r="E326" s="2">
        <v>-7.2509999999999997E-6</v>
      </c>
      <c r="F326">
        <f t="shared" si="12"/>
        <v>-7.2509999999999994</v>
      </c>
      <c r="H326" s="1">
        <v>3.14</v>
      </c>
      <c r="I326" s="2">
        <v>9.1880000000000008E-6</v>
      </c>
      <c r="J326">
        <f t="shared" si="13"/>
        <v>9.1880000000000006</v>
      </c>
      <c r="L326" s="1">
        <v>3.14</v>
      </c>
      <c r="M326" s="2">
        <v>-8.7280000000000003E-7</v>
      </c>
      <c r="N326">
        <f t="shared" si="14"/>
        <v>-0.87280000000000002</v>
      </c>
    </row>
    <row r="327" spans="4:14" x14ac:dyDescent="0.25">
      <c r="D327" s="1">
        <v>3.15</v>
      </c>
      <c r="E327" s="2">
        <v>-8.5280000000000001E-7</v>
      </c>
      <c r="F327">
        <f t="shared" si="12"/>
        <v>-0.8528</v>
      </c>
      <c r="H327" s="1">
        <v>3.15</v>
      </c>
      <c r="I327" s="2">
        <v>1.2E-5</v>
      </c>
      <c r="J327">
        <f t="shared" si="13"/>
        <v>12</v>
      </c>
      <c r="L327" s="1">
        <v>3.15</v>
      </c>
      <c r="M327" s="2">
        <v>-1.7519999999999999E-6</v>
      </c>
      <c r="N327">
        <f t="shared" si="14"/>
        <v>-1.752</v>
      </c>
    </row>
    <row r="328" spans="4:14" x14ac:dyDescent="0.25">
      <c r="D328" s="1">
        <v>3.16</v>
      </c>
      <c r="E328" s="2">
        <v>-4.0779999999999997E-6</v>
      </c>
      <c r="F328">
        <f t="shared" si="12"/>
        <v>-4.0779999999999994</v>
      </c>
      <c r="H328" s="1">
        <v>3.16</v>
      </c>
      <c r="I328" s="2">
        <v>2.0999999999999999E-5</v>
      </c>
      <c r="J328">
        <f t="shared" si="13"/>
        <v>21</v>
      </c>
      <c r="L328" s="1">
        <v>3.16</v>
      </c>
      <c r="M328" s="2">
        <v>2.3209999999999999E-6</v>
      </c>
      <c r="N328">
        <f t="shared" si="14"/>
        <v>2.3209999999999997</v>
      </c>
    </row>
    <row r="329" spans="4:14" x14ac:dyDescent="0.25">
      <c r="D329" s="1">
        <v>3.17</v>
      </c>
      <c r="E329" s="2">
        <v>-8.6810000000000004E-6</v>
      </c>
      <c r="F329">
        <f t="shared" si="12"/>
        <v>-8.6810000000000009</v>
      </c>
      <c r="H329" s="1">
        <v>3.17</v>
      </c>
      <c r="I329" s="2">
        <v>1.4E-5</v>
      </c>
      <c r="J329">
        <f t="shared" si="13"/>
        <v>14</v>
      </c>
      <c r="L329" s="1">
        <v>3.17</v>
      </c>
      <c r="M329" s="2">
        <v>6.5699999999999998E-6</v>
      </c>
      <c r="N329">
        <f t="shared" si="14"/>
        <v>6.5699999999999994</v>
      </c>
    </row>
    <row r="330" spans="4:14" x14ac:dyDescent="0.25">
      <c r="D330" s="1">
        <v>3.18</v>
      </c>
      <c r="E330" s="2">
        <v>-1.0000000000000001E-5</v>
      </c>
      <c r="F330">
        <f t="shared" si="12"/>
        <v>-10</v>
      </c>
      <c r="H330" s="1">
        <v>3.18</v>
      </c>
      <c r="I330" s="2">
        <v>2.8509999999999999E-6</v>
      </c>
      <c r="J330">
        <f t="shared" si="13"/>
        <v>2.851</v>
      </c>
      <c r="L330" s="1">
        <v>3.18</v>
      </c>
      <c r="M330" s="2">
        <v>1.1E-5</v>
      </c>
      <c r="N330">
        <f t="shared" si="14"/>
        <v>11</v>
      </c>
    </row>
    <row r="331" spans="4:14" x14ac:dyDescent="0.25">
      <c r="D331" s="1">
        <v>3.19</v>
      </c>
      <c r="E331" s="2">
        <v>-1.4E-5</v>
      </c>
      <c r="F331">
        <f t="shared" si="12"/>
        <v>-14</v>
      </c>
      <c r="H331" s="1">
        <v>3.19</v>
      </c>
      <c r="I331" s="2">
        <v>3.844E-6</v>
      </c>
      <c r="J331">
        <f t="shared" si="13"/>
        <v>3.8439999999999999</v>
      </c>
      <c r="L331" s="1">
        <v>3.19</v>
      </c>
      <c r="M331" s="2">
        <v>1.5999999999999999E-5</v>
      </c>
      <c r="N331">
        <f t="shared" si="14"/>
        <v>16</v>
      </c>
    </row>
    <row r="332" spans="4:14" x14ac:dyDescent="0.25">
      <c r="D332" s="1">
        <v>3.2</v>
      </c>
      <c r="E332" s="2">
        <v>-9.1940000000000004E-6</v>
      </c>
      <c r="F332">
        <f t="shared" si="12"/>
        <v>-9.1940000000000008</v>
      </c>
      <c r="H332" s="1">
        <v>3.2</v>
      </c>
      <c r="I332" s="2">
        <v>-1.0869999999999999E-6</v>
      </c>
      <c r="J332">
        <f t="shared" si="13"/>
        <v>-1.087</v>
      </c>
      <c r="L332" s="1">
        <v>3.2</v>
      </c>
      <c r="M332" s="2">
        <v>1.0000000000000001E-5</v>
      </c>
      <c r="N332">
        <f t="shared" si="14"/>
        <v>10</v>
      </c>
    </row>
    <row r="333" spans="4:14" x14ac:dyDescent="0.25">
      <c r="D333" s="1">
        <v>3.21</v>
      </c>
      <c r="E333" s="2">
        <v>-6.0390000000000001E-6</v>
      </c>
      <c r="F333">
        <f t="shared" ref="F333:F396" si="15">E333*1000000</f>
        <v>-6.0389999999999997</v>
      </c>
      <c r="H333" s="1">
        <v>3.21</v>
      </c>
      <c r="I333" s="2">
        <v>-2.2290000000000002E-6</v>
      </c>
      <c r="J333">
        <f t="shared" ref="J333:J396" si="16">I333*1000000</f>
        <v>-2.2290000000000001</v>
      </c>
      <c r="L333" s="1">
        <v>3.21</v>
      </c>
      <c r="M333" s="2">
        <v>7.8769999999999993E-6</v>
      </c>
      <c r="N333">
        <f t="shared" ref="N333:N396" si="17">M333*1000000</f>
        <v>7.8769999999999989</v>
      </c>
    </row>
    <row r="334" spans="4:14" x14ac:dyDescent="0.25">
      <c r="D334" s="1">
        <v>3.22</v>
      </c>
      <c r="E334" s="2">
        <v>-1.2E-5</v>
      </c>
      <c r="F334">
        <f t="shared" si="15"/>
        <v>-12</v>
      </c>
      <c r="H334" s="1">
        <v>3.22</v>
      </c>
      <c r="I334" s="2">
        <v>-2.5800000000000001E-7</v>
      </c>
      <c r="J334">
        <f t="shared" si="16"/>
        <v>-0.25800000000000001</v>
      </c>
      <c r="L334" s="1">
        <v>3.22</v>
      </c>
      <c r="M334" s="2">
        <v>1.2E-5</v>
      </c>
      <c r="N334">
        <f t="shared" si="17"/>
        <v>12</v>
      </c>
    </row>
    <row r="335" spans="4:14" x14ac:dyDescent="0.25">
      <c r="D335" s="1">
        <v>3.23</v>
      </c>
      <c r="E335" s="2">
        <v>-1.2E-5</v>
      </c>
      <c r="F335">
        <f t="shared" si="15"/>
        <v>-12</v>
      </c>
      <c r="H335" s="1">
        <v>3.23</v>
      </c>
      <c r="I335" s="2">
        <v>-5.852E-6</v>
      </c>
      <c r="J335">
        <f t="shared" si="16"/>
        <v>-5.8520000000000003</v>
      </c>
      <c r="L335" s="1">
        <v>3.23</v>
      </c>
      <c r="M335" s="2">
        <v>1.5E-5</v>
      </c>
      <c r="N335">
        <f t="shared" si="17"/>
        <v>15</v>
      </c>
    </row>
    <row r="336" spans="4:14" x14ac:dyDescent="0.25">
      <c r="D336" s="1">
        <v>3.24</v>
      </c>
      <c r="E336" s="2">
        <v>-8.1850000000000004E-6</v>
      </c>
      <c r="F336">
        <f t="shared" si="15"/>
        <v>-8.1850000000000005</v>
      </c>
      <c r="H336" s="1">
        <v>3.24</v>
      </c>
      <c r="I336" s="2">
        <v>-6.3899999999999998E-6</v>
      </c>
      <c r="J336">
        <f t="shared" si="16"/>
        <v>-6.39</v>
      </c>
      <c r="L336" s="1">
        <v>3.24</v>
      </c>
      <c r="M336" s="2">
        <v>1.7E-5</v>
      </c>
      <c r="N336">
        <f t="shared" si="17"/>
        <v>17</v>
      </c>
    </row>
    <row r="337" spans="4:14" x14ac:dyDescent="0.25">
      <c r="D337" s="1">
        <v>3.25</v>
      </c>
      <c r="E337" s="2">
        <v>-7.391E-6</v>
      </c>
      <c r="F337">
        <f t="shared" si="15"/>
        <v>-7.391</v>
      </c>
      <c r="H337" s="1">
        <v>3.25</v>
      </c>
      <c r="I337" s="2">
        <v>-3.9999999999999998E-6</v>
      </c>
      <c r="J337">
        <f t="shared" si="16"/>
        <v>-4</v>
      </c>
      <c r="L337" s="1">
        <v>3.25</v>
      </c>
      <c r="M337" s="2">
        <v>1.1E-5</v>
      </c>
      <c r="N337">
        <f t="shared" si="17"/>
        <v>11</v>
      </c>
    </row>
    <row r="338" spans="4:14" x14ac:dyDescent="0.25">
      <c r="D338" s="1">
        <v>3.26</v>
      </c>
      <c r="E338" s="2">
        <v>-1.2E-5</v>
      </c>
      <c r="F338">
        <f t="shared" si="15"/>
        <v>-12</v>
      </c>
      <c r="H338" s="1">
        <v>3.26</v>
      </c>
      <c r="I338" s="2">
        <v>-1.0000000000000001E-5</v>
      </c>
      <c r="J338">
        <f t="shared" si="16"/>
        <v>-10</v>
      </c>
      <c r="L338" s="1">
        <v>3.26</v>
      </c>
      <c r="M338" s="2">
        <v>6.737E-6</v>
      </c>
      <c r="N338">
        <f t="shared" si="17"/>
        <v>6.7370000000000001</v>
      </c>
    </row>
    <row r="339" spans="4:14" x14ac:dyDescent="0.25">
      <c r="D339" s="1">
        <v>3.27</v>
      </c>
      <c r="E339" s="2">
        <v>-1.5E-5</v>
      </c>
      <c r="F339">
        <f t="shared" si="15"/>
        <v>-15</v>
      </c>
      <c r="H339" s="1">
        <v>3.27</v>
      </c>
      <c r="I339" s="2">
        <v>-1.4E-5</v>
      </c>
      <c r="J339">
        <f t="shared" si="16"/>
        <v>-14</v>
      </c>
      <c r="L339" s="1">
        <v>3.27</v>
      </c>
      <c r="M339" s="2">
        <v>4.2560000000000004E-6</v>
      </c>
      <c r="N339">
        <f t="shared" si="17"/>
        <v>4.2560000000000002</v>
      </c>
    </row>
    <row r="340" spans="4:14" x14ac:dyDescent="0.25">
      <c r="D340" s="1">
        <v>3.28</v>
      </c>
      <c r="E340" s="2">
        <v>-8.8540000000000003E-6</v>
      </c>
      <c r="F340">
        <f t="shared" si="15"/>
        <v>-8.854000000000001</v>
      </c>
      <c r="H340" s="1">
        <v>3.28</v>
      </c>
      <c r="I340" s="2">
        <v>-8.3699999999999995E-6</v>
      </c>
      <c r="J340">
        <f t="shared" si="16"/>
        <v>-8.3699999999999992</v>
      </c>
      <c r="L340" s="1">
        <v>3.28</v>
      </c>
      <c r="M340" s="2">
        <v>-7.5899999999999995E-7</v>
      </c>
      <c r="N340">
        <f t="shared" si="17"/>
        <v>-0.75900000000000001</v>
      </c>
    </row>
    <row r="341" spans="4:14" x14ac:dyDescent="0.25">
      <c r="D341" s="1">
        <v>3.29</v>
      </c>
      <c r="E341" s="2">
        <v>-4.2889999999999999E-6</v>
      </c>
      <c r="F341">
        <f t="shared" si="15"/>
        <v>-4.2889999999999997</v>
      </c>
      <c r="H341" s="1">
        <v>3.29</v>
      </c>
      <c r="I341" s="2">
        <v>-6.1149999999999999E-6</v>
      </c>
      <c r="J341">
        <f t="shared" si="16"/>
        <v>-6.1150000000000002</v>
      </c>
      <c r="L341" s="1">
        <v>3.29</v>
      </c>
      <c r="M341" s="2">
        <v>-8.3839999999999999E-7</v>
      </c>
      <c r="N341">
        <f t="shared" si="17"/>
        <v>-0.83840000000000003</v>
      </c>
    </row>
    <row r="342" spans="4:14" x14ac:dyDescent="0.25">
      <c r="D342" s="1">
        <v>3.3</v>
      </c>
      <c r="E342" s="2">
        <v>-5.0000000000000004E-6</v>
      </c>
      <c r="F342">
        <f t="shared" si="15"/>
        <v>-5</v>
      </c>
      <c r="H342" s="1">
        <v>3.3</v>
      </c>
      <c r="I342" s="2">
        <v>-7.1659999999999997E-6</v>
      </c>
      <c r="J342">
        <f t="shared" si="16"/>
        <v>-7.1659999999999995</v>
      </c>
      <c r="L342" s="1">
        <v>3.3</v>
      </c>
      <c r="M342" s="2">
        <v>-3.4249999999999998E-6</v>
      </c>
      <c r="N342">
        <f t="shared" si="17"/>
        <v>-3.4249999999999998</v>
      </c>
    </row>
    <row r="343" spans="4:14" x14ac:dyDescent="0.25">
      <c r="D343" s="1">
        <v>3.31</v>
      </c>
      <c r="E343" s="2">
        <v>-6.815E-6</v>
      </c>
      <c r="F343">
        <f t="shared" si="15"/>
        <v>-6.8150000000000004</v>
      </c>
      <c r="H343" s="1">
        <v>3.31</v>
      </c>
      <c r="I343" s="2">
        <v>-1.1E-5</v>
      </c>
      <c r="J343">
        <f t="shared" si="16"/>
        <v>-11</v>
      </c>
      <c r="L343" s="1">
        <v>3.31</v>
      </c>
      <c r="M343" s="2">
        <v>-5.1390000000000003E-6</v>
      </c>
      <c r="N343">
        <f t="shared" si="17"/>
        <v>-5.1390000000000002</v>
      </c>
    </row>
    <row r="344" spans="4:14" x14ac:dyDescent="0.25">
      <c r="D344" s="1">
        <v>3.32</v>
      </c>
      <c r="E344" s="2">
        <v>-9.2790000000000004E-6</v>
      </c>
      <c r="F344">
        <f t="shared" si="15"/>
        <v>-9.2789999999999999</v>
      </c>
      <c r="H344" s="1">
        <v>3.32</v>
      </c>
      <c r="I344" s="2">
        <v>-1.1E-5</v>
      </c>
      <c r="J344">
        <f t="shared" si="16"/>
        <v>-11</v>
      </c>
      <c r="L344" s="1">
        <v>3.32</v>
      </c>
      <c r="M344" s="2">
        <v>-5.631E-6</v>
      </c>
      <c r="N344">
        <f t="shared" si="17"/>
        <v>-5.6310000000000002</v>
      </c>
    </row>
    <row r="345" spans="4:14" x14ac:dyDescent="0.25">
      <c r="D345" s="1">
        <v>3.33</v>
      </c>
      <c r="E345" s="2">
        <v>-6.5889999999999999E-6</v>
      </c>
      <c r="F345">
        <f t="shared" si="15"/>
        <v>-6.5889999999999995</v>
      </c>
      <c r="H345" s="1">
        <v>3.33</v>
      </c>
      <c r="I345" s="2">
        <v>-1.1E-5</v>
      </c>
      <c r="J345">
        <f t="shared" si="16"/>
        <v>-11</v>
      </c>
      <c r="L345" s="1">
        <v>3.33</v>
      </c>
      <c r="M345" s="2">
        <v>-6.9519999999999997E-6</v>
      </c>
      <c r="N345">
        <f t="shared" si="17"/>
        <v>-6.952</v>
      </c>
    </row>
    <row r="346" spans="4:14" x14ac:dyDescent="0.25">
      <c r="D346" s="1">
        <v>3.34</v>
      </c>
      <c r="E346" s="2">
        <v>-1.2669999999999999E-6</v>
      </c>
      <c r="F346">
        <f t="shared" si="15"/>
        <v>-1.2669999999999999</v>
      </c>
      <c r="H346" s="1">
        <v>3.34</v>
      </c>
      <c r="I346" s="2">
        <v>-8.6449999999999994E-6</v>
      </c>
      <c r="J346">
        <f t="shared" si="16"/>
        <v>-8.6449999999999996</v>
      </c>
      <c r="L346" s="1">
        <v>3.34</v>
      </c>
      <c r="M346" s="2">
        <v>-6.4119999999999998E-6</v>
      </c>
      <c r="N346">
        <f t="shared" si="17"/>
        <v>-6.4119999999999999</v>
      </c>
    </row>
    <row r="347" spans="4:14" x14ac:dyDescent="0.25">
      <c r="D347" s="1">
        <v>3.35</v>
      </c>
      <c r="E347" s="2">
        <v>1.1939999999999999E-6</v>
      </c>
      <c r="F347">
        <f t="shared" si="15"/>
        <v>1.194</v>
      </c>
      <c r="H347" s="1">
        <v>3.35</v>
      </c>
      <c r="I347" s="2">
        <v>-6.3640000000000004E-6</v>
      </c>
      <c r="J347">
        <f t="shared" si="16"/>
        <v>-6.3640000000000008</v>
      </c>
      <c r="L347" s="1">
        <v>3.35</v>
      </c>
      <c r="M347" s="2">
        <v>-9.9159999999999996E-6</v>
      </c>
      <c r="N347">
        <f t="shared" si="17"/>
        <v>-9.9160000000000004</v>
      </c>
    </row>
    <row r="348" spans="4:14" x14ac:dyDescent="0.25">
      <c r="D348" s="1">
        <v>3.36</v>
      </c>
      <c r="E348" s="2">
        <v>5.254E-6</v>
      </c>
      <c r="F348">
        <f t="shared" si="15"/>
        <v>5.2540000000000004</v>
      </c>
      <c r="H348" s="1">
        <v>3.36</v>
      </c>
      <c r="I348" s="2">
        <v>-1.0000000000000001E-5</v>
      </c>
      <c r="J348">
        <f t="shared" si="16"/>
        <v>-10</v>
      </c>
      <c r="L348" s="1">
        <v>3.36</v>
      </c>
      <c r="M348" s="2">
        <v>-1.2999999999999999E-5</v>
      </c>
      <c r="N348">
        <f t="shared" si="17"/>
        <v>-13</v>
      </c>
    </row>
    <row r="349" spans="4:14" x14ac:dyDescent="0.25">
      <c r="D349" s="1">
        <v>3.37</v>
      </c>
      <c r="E349" s="2">
        <v>1.8530000000000001E-6</v>
      </c>
      <c r="F349">
        <f t="shared" si="15"/>
        <v>1.853</v>
      </c>
      <c r="H349" s="1">
        <v>3.37</v>
      </c>
      <c r="I349" s="2">
        <v>-1.1E-5</v>
      </c>
      <c r="J349">
        <f t="shared" si="16"/>
        <v>-11</v>
      </c>
      <c r="L349" s="1">
        <v>3.37</v>
      </c>
      <c r="M349" s="2">
        <v>-8.8200000000000003E-6</v>
      </c>
      <c r="N349">
        <f t="shared" si="17"/>
        <v>-8.82</v>
      </c>
    </row>
    <row r="350" spans="4:14" x14ac:dyDescent="0.25">
      <c r="D350" s="1">
        <v>3.38</v>
      </c>
      <c r="E350" s="2">
        <v>5.3970000000000002E-6</v>
      </c>
      <c r="F350">
        <f t="shared" si="15"/>
        <v>5.3970000000000002</v>
      </c>
      <c r="H350" s="1">
        <v>3.38</v>
      </c>
      <c r="I350" s="2">
        <v>-6.0920000000000003E-6</v>
      </c>
      <c r="J350">
        <f t="shared" si="16"/>
        <v>-6.0920000000000005</v>
      </c>
      <c r="L350" s="1">
        <v>3.38</v>
      </c>
      <c r="M350" s="2">
        <v>-7.8509999999999999E-6</v>
      </c>
      <c r="N350">
        <f t="shared" si="17"/>
        <v>-7.851</v>
      </c>
    </row>
    <row r="351" spans="4:14" x14ac:dyDescent="0.25">
      <c r="D351" s="1">
        <v>3.39</v>
      </c>
      <c r="E351" s="2">
        <v>1.8E-5</v>
      </c>
      <c r="F351">
        <f t="shared" si="15"/>
        <v>18</v>
      </c>
      <c r="H351" s="1">
        <v>3.39</v>
      </c>
      <c r="I351" s="2">
        <v>-5.896E-6</v>
      </c>
      <c r="J351">
        <f t="shared" si="16"/>
        <v>-5.8959999999999999</v>
      </c>
      <c r="L351" s="1">
        <v>3.39</v>
      </c>
      <c r="M351" s="2">
        <v>-9.893E-6</v>
      </c>
      <c r="N351">
        <f t="shared" si="17"/>
        <v>-9.8930000000000007</v>
      </c>
    </row>
    <row r="352" spans="4:14" x14ac:dyDescent="0.25">
      <c r="D352" s="1">
        <v>3.4</v>
      </c>
      <c r="E352" s="2">
        <v>1.5E-5</v>
      </c>
      <c r="F352">
        <f t="shared" si="15"/>
        <v>15</v>
      </c>
      <c r="H352" s="1">
        <v>3.4</v>
      </c>
      <c r="I352" s="2">
        <v>-5.2220000000000001E-6</v>
      </c>
      <c r="J352">
        <f t="shared" si="16"/>
        <v>-5.2220000000000004</v>
      </c>
      <c r="L352" s="1">
        <v>3.4</v>
      </c>
      <c r="M352" s="2">
        <v>-9.431E-6</v>
      </c>
      <c r="N352">
        <f t="shared" si="17"/>
        <v>-9.4309999999999992</v>
      </c>
    </row>
    <row r="353" spans="4:14" x14ac:dyDescent="0.25">
      <c r="D353" s="1">
        <v>3.41</v>
      </c>
      <c r="E353" s="2">
        <v>1.0000000000000001E-5</v>
      </c>
      <c r="F353">
        <f t="shared" si="15"/>
        <v>10</v>
      </c>
      <c r="H353" s="1">
        <v>3.41</v>
      </c>
      <c r="I353" s="2">
        <v>-5.3900000000000001E-6</v>
      </c>
      <c r="J353">
        <f t="shared" si="16"/>
        <v>-5.39</v>
      </c>
      <c r="L353" s="1">
        <v>3.41</v>
      </c>
      <c r="M353" s="2">
        <v>-1.2E-5</v>
      </c>
      <c r="N353">
        <f t="shared" si="17"/>
        <v>-12</v>
      </c>
    </row>
    <row r="354" spans="4:14" x14ac:dyDescent="0.25">
      <c r="D354" s="1">
        <v>3.42</v>
      </c>
      <c r="E354" s="2">
        <v>1.2E-5</v>
      </c>
      <c r="F354">
        <f t="shared" si="15"/>
        <v>12</v>
      </c>
      <c r="H354" s="1">
        <v>3.42</v>
      </c>
      <c r="I354" s="2">
        <v>-4.775E-6</v>
      </c>
      <c r="J354">
        <f t="shared" si="16"/>
        <v>-4.7750000000000004</v>
      </c>
      <c r="L354" s="1">
        <v>3.42</v>
      </c>
      <c r="M354" s="2">
        <v>-1.1E-5</v>
      </c>
      <c r="N354">
        <f t="shared" si="17"/>
        <v>-11</v>
      </c>
    </row>
    <row r="355" spans="4:14" x14ac:dyDescent="0.25">
      <c r="D355" s="1">
        <v>3.43</v>
      </c>
      <c r="E355" s="2">
        <v>1.2E-5</v>
      </c>
      <c r="F355">
        <f t="shared" si="15"/>
        <v>12</v>
      </c>
      <c r="H355" s="1">
        <v>3.43</v>
      </c>
      <c r="I355" s="2">
        <v>1.832E-6</v>
      </c>
      <c r="J355">
        <f t="shared" si="16"/>
        <v>1.8320000000000001</v>
      </c>
      <c r="L355" s="1">
        <v>3.43</v>
      </c>
      <c r="M355" s="2">
        <v>-1.1E-5</v>
      </c>
      <c r="N355">
        <f t="shared" si="17"/>
        <v>-11</v>
      </c>
    </row>
    <row r="356" spans="4:14" x14ac:dyDescent="0.25">
      <c r="D356" s="1">
        <v>3.44</v>
      </c>
      <c r="E356" s="2">
        <v>1.2999999999999999E-5</v>
      </c>
      <c r="F356">
        <f t="shared" si="15"/>
        <v>13</v>
      </c>
      <c r="H356" s="1">
        <v>3.44</v>
      </c>
      <c r="I356" s="2">
        <v>2.2680000000000001E-6</v>
      </c>
      <c r="J356">
        <f t="shared" si="16"/>
        <v>2.2680000000000002</v>
      </c>
      <c r="L356" s="1">
        <v>3.44</v>
      </c>
      <c r="M356" s="2">
        <v>-8.0420000000000003E-6</v>
      </c>
      <c r="N356">
        <f t="shared" si="17"/>
        <v>-8.0419999999999998</v>
      </c>
    </row>
    <row r="357" spans="4:14" x14ac:dyDescent="0.25">
      <c r="D357" s="1">
        <v>3.45</v>
      </c>
      <c r="E357" s="2">
        <v>1.2999999999999999E-5</v>
      </c>
      <c r="F357">
        <f t="shared" si="15"/>
        <v>13</v>
      </c>
      <c r="H357" s="1">
        <v>3.45</v>
      </c>
      <c r="I357" s="2">
        <v>1.3370000000000001E-6</v>
      </c>
      <c r="J357">
        <f t="shared" si="16"/>
        <v>1.337</v>
      </c>
      <c r="L357" s="1">
        <v>3.45</v>
      </c>
      <c r="M357" s="2">
        <v>-8.3140000000000004E-6</v>
      </c>
      <c r="N357">
        <f t="shared" si="17"/>
        <v>-8.3140000000000001</v>
      </c>
    </row>
    <row r="358" spans="4:14" x14ac:dyDescent="0.25">
      <c r="D358" s="1">
        <v>3.46</v>
      </c>
      <c r="E358" s="2">
        <v>8.8510000000000005E-6</v>
      </c>
      <c r="F358">
        <f t="shared" si="15"/>
        <v>8.8510000000000009</v>
      </c>
      <c r="H358" s="1">
        <v>3.46</v>
      </c>
      <c r="I358" s="2">
        <v>8.8100000000000004E-6</v>
      </c>
      <c r="J358">
        <f t="shared" si="16"/>
        <v>8.81</v>
      </c>
      <c r="L358" s="1">
        <v>3.46</v>
      </c>
      <c r="M358" s="2">
        <v>-1.2E-5</v>
      </c>
      <c r="N358">
        <f t="shared" si="17"/>
        <v>-12</v>
      </c>
    </row>
    <row r="359" spans="4:14" x14ac:dyDescent="0.25">
      <c r="D359" s="1">
        <v>3.47</v>
      </c>
      <c r="E359" s="2">
        <v>4.938E-6</v>
      </c>
      <c r="F359">
        <f t="shared" si="15"/>
        <v>4.9379999999999997</v>
      </c>
      <c r="H359" s="1">
        <v>3.47</v>
      </c>
      <c r="I359" s="2">
        <v>1.5999999999999999E-5</v>
      </c>
      <c r="J359">
        <f t="shared" si="16"/>
        <v>16</v>
      </c>
      <c r="L359" s="1">
        <v>3.47</v>
      </c>
      <c r="M359" s="2">
        <v>-6.224E-6</v>
      </c>
      <c r="N359">
        <f t="shared" si="17"/>
        <v>-6.2240000000000002</v>
      </c>
    </row>
    <row r="360" spans="4:14" x14ac:dyDescent="0.25">
      <c r="D360" s="1">
        <v>3.48</v>
      </c>
      <c r="E360" s="2">
        <v>2.6070000000000002E-6</v>
      </c>
      <c r="F360">
        <f t="shared" si="15"/>
        <v>2.6070000000000002</v>
      </c>
      <c r="H360" s="1">
        <v>3.48</v>
      </c>
      <c r="I360" s="2">
        <v>1.5999999999999999E-5</v>
      </c>
      <c r="J360">
        <f t="shared" si="16"/>
        <v>16</v>
      </c>
      <c r="L360" s="1">
        <v>3.48</v>
      </c>
      <c r="M360" s="2">
        <v>-6.4509999999999997E-6</v>
      </c>
      <c r="N360">
        <f t="shared" si="17"/>
        <v>-6.4509999999999996</v>
      </c>
    </row>
    <row r="361" spans="4:14" x14ac:dyDescent="0.25">
      <c r="D361" s="1">
        <v>3.49</v>
      </c>
      <c r="E361" s="2">
        <v>1.9180000000000001E-6</v>
      </c>
      <c r="F361">
        <f t="shared" si="15"/>
        <v>1.9180000000000001</v>
      </c>
      <c r="H361" s="1">
        <v>3.49</v>
      </c>
      <c r="I361" s="2">
        <v>1.2E-5</v>
      </c>
      <c r="J361">
        <f t="shared" si="16"/>
        <v>12</v>
      </c>
      <c r="L361" s="1">
        <v>3.49</v>
      </c>
      <c r="M361" s="2">
        <v>-9.5319999999999995E-6</v>
      </c>
      <c r="N361">
        <f t="shared" si="17"/>
        <v>-9.532</v>
      </c>
    </row>
    <row r="362" spans="4:14" x14ac:dyDescent="0.25">
      <c r="D362" s="1">
        <v>3.5</v>
      </c>
      <c r="E362" s="2">
        <v>-5.6640000000000003E-6</v>
      </c>
      <c r="F362">
        <f t="shared" si="15"/>
        <v>-5.6640000000000006</v>
      </c>
      <c r="H362" s="1">
        <v>3.5</v>
      </c>
      <c r="I362" s="2">
        <v>8.9029999999999993E-6</v>
      </c>
      <c r="J362">
        <f t="shared" si="16"/>
        <v>8.9029999999999987</v>
      </c>
      <c r="L362" s="1">
        <v>3.5</v>
      </c>
      <c r="M362" s="2">
        <v>9.4520000000000002E-8</v>
      </c>
      <c r="N362">
        <f t="shared" si="17"/>
        <v>9.4520000000000007E-2</v>
      </c>
    </row>
    <row r="363" spans="4:14" x14ac:dyDescent="0.25">
      <c r="D363" s="1">
        <v>3.51</v>
      </c>
      <c r="E363" s="2">
        <v>-9.8719999999999997E-6</v>
      </c>
      <c r="F363">
        <f t="shared" si="15"/>
        <v>-9.8719999999999999</v>
      </c>
      <c r="H363" s="1">
        <v>3.51</v>
      </c>
      <c r="I363" s="2">
        <v>1.1E-5</v>
      </c>
      <c r="J363">
        <f t="shared" si="16"/>
        <v>11</v>
      </c>
      <c r="L363" s="1">
        <v>3.51</v>
      </c>
      <c r="M363" s="2">
        <v>2.0389999999999999E-6</v>
      </c>
      <c r="N363">
        <f t="shared" si="17"/>
        <v>2.0389999999999997</v>
      </c>
    </row>
    <row r="364" spans="4:14" x14ac:dyDescent="0.25">
      <c r="D364" s="1">
        <v>3.52</v>
      </c>
      <c r="E364" s="2">
        <v>-2.796E-6</v>
      </c>
      <c r="F364">
        <f t="shared" si="15"/>
        <v>-2.7959999999999998</v>
      </c>
      <c r="H364" s="1">
        <v>3.52</v>
      </c>
      <c r="I364" s="2">
        <v>1.4E-5</v>
      </c>
      <c r="J364">
        <f t="shared" si="16"/>
        <v>14</v>
      </c>
      <c r="L364" s="1">
        <v>3.52</v>
      </c>
      <c r="M364" s="2">
        <v>-3.4180000000000001E-6</v>
      </c>
      <c r="N364">
        <f t="shared" si="17"/>
        <v>-3.4180000000000001</v>
      </c>
    </row>
    <row r="365" spans="4:14" x14ac:dyDescent="0.25">
      <c r="D365" s="1">
        <v>3.53</v>
      </c>
      <c r="E365" s="2">
        <v>-3.9670000000000003E-6</v>
      </c>
      <c r="F365">
        <f t="shared" si="15"/>
        <v>-3.9670000000000005</v>
      </c>
      <c r="H365" s="1">
        <v>3.53</v>
      </c>
      <c r="I365" s="2">
        <v>1.5E-5</v>
      </c>
      <c r="J365">
        <f t="shared" si="16"/>
        <v>15</v>
      </c>
      <c r="L365" s="1">
        <v>3.53</v>
      </c>
      <c r="M365" s="2">
        <v>2.627E-6</v>
      </c>
      <c r="N365">
        <f t="shared" si="17"/>
        <v>2.6270000000000002</v>
      </c>
    </row>
    <row r="366" spans="4:14" x14ac:dyDescent="0.25">
      <c r="D366" s="1">
        <v>3.54</v>
      </c>
      <c r="E366" s="2">
        <v>-1.1E-5</v>
      </c>
      <c r="F366">
        <f t="shared" si="15"/>
        <v>-11</v>
      </c>
      <c r="H366" s="1">
        <v>3.54</v>
      </c>
      <c r="I366" s="2">
        <v>1.1E-5</v>
      </c>
      <c r="J366">
        <f t="shared" si="16"/>
        <v>11</v>
      </c>
      <c r="L366" s="1">
        <v>3.54</v>
      </c>
      <c r="M366" s="2">
        <v>9.7070000000000004E-6</v>
      </c>
      <c r="N366">
        <f t="shared" si="17"/>
        <v>9.7070000000000007</v>
      </c>
    </row>
    <row r="367" spans="4:14" x14ac:dyDescent="0.25">
      <c r="D367" s="1">
        <v>3.55</v>
      </c>
      <c r="E367" s="2">
        <v>-1.0000000000000001E-5</v>
      </c>
      <c r="F367">
        <f t="shared" si="15"/>
        <v>-10</v>
      </c>
      <c r="H367" s="1">
        <v>3.55</v>
      </c>
      <c r="I367" s="2">
        <v>2.8279999999999999E-6</v>
      </c>
      <c r="J367">
        <f t="shared" si="16"/>
        <v>2.8279999999999998</v>
      </c>
      <c r="L367" s="1">
        <v>3.55</v>
      </c>
      <c r="M367" s="2">
        <v>1.5E-5</v>
      </c>
      <c r="N367">
        <f t="shared" si="17"/>
        <v>15</v>
      </c>
    </row>
    <row r="368" spans="4:14" x14ac:dyDescent="0.25">
      <c r="D368" s="1">
        <v>3.56</v>
      </c>
      <c r="E368" s="2">
        <v>-8.388E-6</v>
      </c>
      <c r="F368">
        <f t="shared" si="15"/>
        <v>-8.3879999999999999</v>
      </c>
      <c r="H368" s="1">
        <v>3.56</v>
      </c>
      <c r="I368" s="2">
        <v>-1.8E-7</v>
      </c>
      <c r="J368">
        <f t="shared" si="16"/>
        <v>-0.18</v>
      </c>
      <c r="L368" s="1">
        <v>3.56</v>
      </c>
      <c r="M368" s="2">
        <v>1.5E-5</v>
      </c>
      <c r="N368">
        <f t="shared" si="17"/>
        <v>15</v>
      </c>
    </row>
    <row r="369" spans="4:14" x14ac:dyDescent="0.25">
      <c r="D369" s="1">
        <v>3.57</v>
      </c>
      <c r="E369" s="2">
        <v>-9.9520000000000006E-6</v>
      </c>
      <c r="F369">
        <f t="shared" si="15"/>
        <v>-9.952</v>
      </c>
      <c r="H369" s="1">
        <v>3.57</v>
      </c>
      <c r="I369" s="2">
        <v>3.4879999999999999E-6</v>
      </c>
      <c r="J369">
        <f t="shared" si="16"/>
        <v>3.488</v>
      </c>
      <c r="L369" s="1">
        <v>3.57</v>
      </c>
      <c r="M369" s="2">
        <v>1.1E-5</v>
      </c>
      <c r="N369">
        <f t="shared" si="17"/>
        <v>11</v>
      </c>
    </row>
    <row r="370" spans="4:14" x14ac:dyDescent="0.25">
      <c r="D370" s="1">
        <v>3.58</v>
      </c>
      <c r="E370" s="2">
        <v>-8.1280000000000008E-6</v>
      </c>
      <c r="F370">
        <f t="shared" si="15"/>
        <v>-8.1280000000000001</v>
      </c>
      <c r="H370" s="1">
        <v>3.58</v>
      </c>
      <c r="I370" s="2">
        <v>-2.272E-6</v>
      </c>
      <c r="J370">
        <f t="shared" si="16"/>
        <v>-2.2719999999999998</v>
      </c>
      <c r="L370" s="1">
        <v>3.58</v>
      </c>
      <c r="M370" s="2">
        <v>1.1E-5</v>
      </c>
      <c r="N370">
        <f t="shared" si="17"/>
        <v>11</v>
      </c>
    </row>
    <row r="371" spans="4:14" x14ac:dyDescent="0.25">
      <c r="D371" s="1">
        <v>3.59</v>
      </c>
      <c r="E371" s="2">
        <v>-1.1E-5</v>
      </c>
      <c r="F371">
        <f t="shared" si="15"/>
        <v>-11</v>
      </c>
      <c r="H371" s="1">
        <v>3.59</v>
      </c>
      <c r="I371" s="2">
        <v>-5.4559999999999999E-6</v>
      </c>
      <c r="J371">
        <f t="shared" si="16"/>
        <v>-5.4559999999999995</v>
      </c>
      <c r="L371" s="1">
        <v>3.59</v>
      </c>
      <c r="M371" s="2">
        <v>1.2E-5</v>
      </c>
      <c r="N371">
        <f t="shared" si="17"/>
        <v>12</v>
      </c>
    </row>
    <row r="372" spans="4:14" x14ac:dyDescent="0.25">
      <c r="D372" s="1">
        <v>3.6</v>
      </c>
      <c r="E372" s="2">
        <v>-1.1E-5</v>
      </c>
      <c r="F372">
        <f t="shared" si="15"/>
        <v>-11</v>
      </c>
      <c r="H372" s="1">
        <v>3.6</v>
      </c>
      <c r="I372" s="2">
        <v>-4.2420000000000002E-6</v>
      </c>
      <c r="J372">
        <f t="shared" si="16"/>
        <v>-4.242</v>
      </c>
      <c r="L372" s="1">
        <v>3.6</v>
      </c>
      <c r="M372" s="2">
        <v>1.5E-5</v>
      </c>
      <c r="N372">
        <f t="shared" si="17"/>
        <v>15</v>
      </c>
    </row>
    <row r="373" spans="4:14" x14ac:dyDescent="0.25">
      <c r="D373" s="1">
        <v>3.61</v>
      </c>
      <c r="E373" s="2">
        <v>-7.0230000000000004E-6</v>
      </c>
      <c r="F373">
        <f t="shared" si="15"/>
        <v>-7.0230000000000006</v>
      </c>
      <c r="H373" s="1">
        <v>3.61</v>
      </c>
      <c r="I373" s="2">
        <v>-7.0790000000000003E-6</v>
      </c>
      <c r="J373">
        <f t="shared" si="16"/>
        <v>-7.0790000000000006</v>
      </c>
      <c r="L373" s="1">
        <v>3.61</v>
      </c>
      <c r="M373" s="2">
        <v>1.5E-5</v>
      </c>
      <c r="N373">
        <f t="shared" si="17"/>
        <v>15</v>
      </c>
    </row>
    <row r="374" spans="4:14" x14ac:dyDescent="0.25">
      <c r="D374" s="1">
        <v>3.62</v>
      </c>
      <c r="E374" s="2">
        <v>-8.4349999999999997E-6</v>
      </c>
      <c r="F374">
        <f t="shared" si="15"/>
        <v>-8.4350000000000005</v>
      </c>
      <c r="H374" s="1">
        <v>3.62</v>
      </c>
      <c r="I374" s="2">
        <v>-7.7270000000000007E-6</v>
      </c>
      <c r="J374">
        <f t="shared" si="16"/>
        <v>-7.7270000000000003</v>
      </c>
      <c r="L374" s="1">
        <v>3.62</v>
      </c>
      <c r="M374" s="2">
        <v>5.1739999999999999E-6</v>
      </c>
      <c r="N374">
        <f t="shared" si="17"/>
        <v>5.1739999999999995</v>
      </c>
    </row>
    <row r="375" spans="4:14" x14ac:dyDescent="0.25">
      <c r="D375" s="1">
        <v>3.63</v>
      </c>
      <c r="E375" s="2">
        <v>-1.2E-5</v>
      </c>
      <c r="F375">
        <f t="shared" si="15"/>
        <v>-12</v>
      </c>
      <c r="H375" s="1">
        <v>3.63</v>
      </c>
      <c r="I375" s="2">
        <v>-9.3689999999999996E-6</v>
      </c>
      <c r="J375">
        <f t="shared" si="16"/>
        <v>-9.3689999999999998</v>
      </c>
      <c r="L375" s="1">
        <v>3.63</v>
      </c>
      <c r="M375" s="2">
        <v>6.0510000000000002E-6</v>
      </c>
      <c r="N375">
        <f t="shared" si="17"/>
        <v>6.0510000000000002</v>
      </c>
    </row>
    <row r="376" spans="4:14" x14ac:dyDescent="0.25">
      <c r="D376" s="1">
        <v>3.64</v>
      </c>
      <c r="E376" s="2">
        <v>-1.2999999999999999E-5</v>
      </c>
      <c r="F376">
        <f t="shared" si="15"/>
        <v>-13</v>
      </c>
      <c r="H376" s="1">
        <v>3.64</v>
      </c>
      <c r="I376" s="2">
        <v>-8.2530000000000004E-6</v>
      </c>
      <c r="J376">
        <f t="shared" si="16"/>
        <v>-8.2530000000000001</v>
      </c>
      <c r="L376" s="1">
        <v>3.64</v>
      </c>
      <c r="M376" s="2">
        <v>7.6369999999999999E-6</v>
      </c>
      <c r="N376">
        <f t="shared" si="17"/>
        <v>7.6369999999999996</v>
      </c>
    </row>
    <row r="377" spans="4:14" x14ac:dyDescent="0.25">
      <c r="D377" s="1">
        <v>3.65</v>
      </c>
      <c r="E377" s="2">
        <v>-8.6119999999999999E-6</v>
      </c>
      <c r="F377">
        <f t="shared" si="15"/>
        <v>-8.6120000000000001</v>
      </c>
      <c r="H377" s="1">
        <v>3.65</v>
      </c>
      <c r="I377" s="2">
        <v>-6.2790000000000004E-6</v>
      </c>
      <c r="J377">
        <f t="shared" si="16"/>
        <v>-6.2790000000000008</v>
      </c>
      <c r="L377" s="1">
        <v>3.65</v>
      </c>
      <c r="M377" s="2">
        <v>8.0340000000000001E-7</v>
      </c>
      <c r="N377">
        <f t="shared" si="17"/>
        <v>0.8034</v>
      </c>
    </row>
    <row r="378" spans="4:14" x14ac:dyDescent="0.25">
      <c r="D378" s="1">
        <v>3.66</v>
      </c>
      <c r="E378" s="2">
        <v>-2.6809999999999998E-6</v>
      </c>
      <c r="F378">
        <f t="shared" si="15"/>
        <v>-2.6809999999999996</v>
      </c>
      <c r="H378" s="1">
        <v>3.66</v>
      </c>
      <c r="I378" s="2">
        <v>-8.6719999999999993E-6</v>
      </c>
      <c r="J378">
        <f t="shared" si="16"/>
        <v>-8.6719999999999988</v>
      </c>
      <c r="L378" s="1">
        <v>3.66</v>
      </c>
      <c r="M378" s="2">
        <v>-3.9609999999999999E-6</v>
      </c>
      <c r="N378">
        <f t="shared" si="17"/>
        <v>-3.9609999999999999</v>
      </c>
    </row>
    <row r="379" spans="4:14" x14ac:dyDescent="0.25">
      <c r="D379" s="1">
        <v>3.67</v>
      </c>
      <c r="E379" s="2">
        <v>-3.4939999999999999E-6</v>
      </c>
      <c r="F379">
        <f t="shared" si="15"/>
        <v>-3.4939999999999998</v>
      </c>
      <c r="H379" s="1">
        <v>3.67</v>
      </c>
      <c r="I379" s="2">
        <v>-8.2330000000000006E-6</v>
      </c>
      <c r="J379">
        <f t="shared" si="16"/>
        <v>-8.2330000000000005</v>
      </c>
      <c r="L379" s="1">
        <v>3.67</v>
      </c>
      <c r="M379" s="2">
        <v>-7.9619999999999993E-6</v>
      </c>
      <c r="N379">
        <f t="shared" si="17"/>
        <v>-7.9619999999999997</v>
      </c>
    </row>
    <row r="380" spans="4:14" x14ac:dyDescent="0.25">
      <c r="D380" s="1">
        <v>3.68</v>
      </c>
      <c r="E380" s="2">
        <v>-8.3089999999999996E-6</v>
      </c>
      <c r="F380">
        <f t="shared" si="15"/>
        <v>-8.3089999999999993</v>
      </c>
      <c r="H380" s="1">
        <v>3.68</v>
      </c>
      <c r="I380" s="2">
        <v>-8.8540000000000003E-6</v>
      </c>
      <c r="J380">
        <f t="shared" si="16"/>
        <v>-8.854000000000001</v>
      </c>
      <c r="L380" s="1">
        <v>3.68</v>
      </c>
      <c r="M380" s="2">
        <v>-5.1580000000000004E-6</v>
      </c>
      <c r="N380">
        <f t="shared" si="17"/>
        <v>-5.1580000000000004</v>
      </c>
    </row>
    <row r="381" spans="4:14" x14ac:dyDescent="0.25">
      <c r="D381" s="1">
        <v>3.69</v>
      </c>
      <c r="E381" s="2">
        <v>-9.9709999999999999E-6</v>
      </c>
      <c r="F381">
        <f t="shared" si="15"/>
        <v>-9.9710000000000001</v>
      </c>
      <c r="H381" s="1">
        <v>3.69</v>
      </c>
      <c r="I381" s="2">
        <v>-1.2E-5</v>
      </c>
      <c r="J381">
        <f t="shared" si="16"/>
        <v>-12</v>
      </c>
      <c r="L381" s="1">
        <v>3.69</v>
      </c>
      <c r="M381" s="2">
        <v>-1.4249999999999999E-6</v>
      </c>
      <c r="N381">
        <f t="shared" si="17"/>
        <v>-1.4249999999999998</v>
      </c>
    </row>
    <row r="382" spans="4:14" x14ac:dyDescent="0.25">
      <c r="D382" s="1">
        <v>3.7</v>
      </c>
      <c r="E382" s="2">
        <v>-2.7360000000000001E-6</v>
      </c>
      <c r="F382">
        <f t="shared" si="15"/>
        <v>-2.7360000000000002</v>
      </c>
      <c r="H382" s="1">
        <v>3.7</v>
      </c>
      <c r="I382" s="2">
        <v>-7.3660000000000003E-6</v>
      </c>
      <c r="J382">
        <f t="shared" si="16"/>
        <v>-7.3660000000000005</v>
      </c>
      <c r="L382" s="1">
        <v>3.7</v>
      </c>
      <c r="M382" s="2">
        <v>-7.5630000000000003E-6</v>
      </c>
      <c r="N382">
        <f t="shared" si="17"/>
        <v>-7.5630000000000006</v>
      </c>
    </row>
    <row r="383" spans="4:14" x14ac:dyDescent="0.25">
      <c r="D383" s="1">
        <v>3.71</v>
      </c>
      <c r="E383" s="2">
        <v>-3.0539999999999999E-6</v>
      </c>
      <c r="F383">
        <f t="shared" si="15"/>
        <v>-3.0539999999999998</v>
      </c>
      <c r="H383" s="1">
        <v>3.71</v>
      </c>
      <c r="I383" s="2">
        <v>-6.703E-6</v>
      </c>
      <c r="J383">
        <f t="shared" si="16"/>
        <v>-6.7030000000000003</v>
      </c>
      <c r="L383" s="1">
        <v>3.71</v>
      </c>
      <c r="M383" s="2">
        <v>-7.5939999999999996E-6</v>
      </c>
      <c r="N383">
        <f t="shared" si="17"/>
        <v>-7.5939999999999994</v>
      </c>
    </row>
    <row r="384" spans="4:14" x14ac:dyDescent="0.25">
      <c r="D384" s="1">
        <v>3.72</v>
      </c>
      <c r="E384" s="2">
        <v>-1.4580000000000001E-6</v>
      </c>
      <c r="F384">
        <f t="shared" si="15"/>
        <v>-1.458</v>
      </c>
      <c r="H384" s="1">
        <v>3.72</v>
      </c>
      <c r="I384" s="2">
        <v>-1.1E-5</v>
      </c>
      <c r="J384">
        <f t="shared" si="16"/>
        <v>-11</v>
      </c>
      <c r="L384" s="1">
        <v>3.72</v>
      </c>
      <c r="M384" s="2">
        <v>-8.0660000000000004E-6</v>
      </c>
      <c r="N384">
        <f t="shared" si="17"/>
        <v>-8.0660000000000007</v>
      </c>
    </row>
    <row r="385" spans="4:14" x14ac:dyDescent="0.25">
      <c r="D385" s="1">
        <v>3.73</v>
      </c>
      <c r="E385" s="2">
        <v>4.3329999999999998E-6</v>
      </c>
      <c r="F385">
        <f t="shared" si="15"/>
        <v>4.3330000000000002</v>
      </c>
      <c r="H385" s="1">
        <v>3.73</v>
      </c>
      <c r="I385" s="2">
        <v>-9.9340000000000001E-6</v>
      </c>
      <c r="J385">
        <f t="shared" si="16"/>
        <v>-9.9339999999999993</v>
      </c>
      <c r="L385" s="1">
        <v>3.73</v>
      </c>
      <c r="M385" s="2">
        <v>-1.5E-5</v>
      </c>
      <c r="N385">
        <f t="shared" si="17"/>
        <v>-15</v>
      </c>
    </row>
    <row r="386" spans="4:14" x14ac:dyDescent="0.25">
      <c r="D386" s="1">
        <v>3.74</v>
      </c>
      <c r="E386" s="2">
        <v>3.8580000000000002E-6</v>
      </c>
      <c r="F386">
        <f t="shared" si="15"/>
        <v>3.8580000000000001</v>
      </c>
      <c r="H386" s="1">
        <v>3.74</v>
      </c>
      <c r="I386" s="2">
        <v>-6.1550000000000004E-6</v>
      </c>
      <c r="J386">
        <f t="shared" si="16"/>
        <v>-6.1550000000000002</v>
      </c>
      <c r="L386" s="1">
        <v>3.74</v>
      </c>
      <c r="M386" s="2">
        <v>-7.746E-6</v>
      </c>
      <c r="N386">
        <f t="shared" si="17"/>
        <v>-7.7460000000000004</v>
      </c>
    </row>
    <row r="387" spans="4:14" x14ac:dyDescent="0.25">
      <c r="D387" s="1">
        <v>3.75</v>
      </c>
      <c r="E387" s="2">
        <v>6.2700000000000001E-6</v>
      </c>
      <c r="F387">
        <f t="shared" si="15"/>
        <v>6.2700000000000005</v>
      </c>
      <c r="H387" s="1">
        <v>3.75</v>
      </c>
      <c r="I387" s="2">
        <v>-5.2569999999999998E-6</v>
      </c>
      <c r="J387">
        <f t="shared" si="16"/>
        <v>-5.2569999999999997</v>
      </c>
      <c r="L387" s="1">
        <v>3.75</v>
      </c>
      <c r="M387" s="2">
        <v>-2.2350000000000002E-6</v>
      </c>
      <c r="N387">
        <f t="shared" si="17"/>
        <v>-2.2350000000000003</v>
      </c>
    </row>
    <row r="388" spans="4:14" x14ac:dyDescent="0.25">
      <c r="D388" s="1">
        <v>3.76</v>
      </c>
      <c r="E388" s="2">
        <v>1.5E-5</v>
      </c>
      <c r="F388">
        <f t="shared" si="15"/>
        <v>15</v>
      </c>
      <c r="H388" s="1">
        <v>3.76</v>
      </c>
      <c r="I388" s="2">
        <v>-3.4369999999999999E-6</v>
      </c>
      <c r="J388">
        <f t="shared" si="16"/>
        <v>-3.4369999999999998</v>
      </c>
      <c r="L388" s="1">
        <v>3.76</v>
      </c>
      <c r="M388" s="2">
        <v>-1.1E-5</v>
      </c>
      <c r="N388">
        <f t="shared" si="17"/>
        <v>-11</v>
      </c>
    </row>
    <row r="389" spans="4:14" x14ac:dyDescent="0.25">
      <c r="D389" s="1">
        <v>3.77</v>
      </c>
      <c r="E389" s="2">
        <v>1.5999999999999999E-5</v>
      </c>
      <c r="F389">
        <f t="shared" si="15"/>
        <v>16</v>
      </c>
      <c r="H389" s="1">
        <v>3.77</v>
      </c>
      <c r="I389" s="2">
        <v>-1.0000000000000001E-5</v>
      </c>
      <c r="J389">
        <f t="shared" si="16"/>
        <v>-10</v>
      </c>
      <c r="L389" s="1">
        <v>3.77</v>
      </c>
      <c r="M389" s="2">
        <v>-1.4E-5</v>
      </c>
      <c r="N389">
        <f t="shared" si="17"/>
        <v>-14</v>
      </c>
    </row>
    <row r="390" spans="4:14" x14ac:dyDescent="0.25">
      <c r="D390" s="1">
        <v>3.78</v>
      </c>
      <c r="E390" s="2">
        <v>1.1E-5</v>
      </c>
      <c r="F390">
        <f t="shared" si="15"/>
        <v>11</v>
      </c>
      <c r="H390" s="1">
        <v>3.78</v>
      </c>
      <c r="I390" s="2">
        <v>-9.6670000000000008E-6</v>
      </c>
      <c r="J390">
        <f t="shared" si="16"/>
        <v>-9.6670000000000016</v>
      </c>
      <c r="L390" s="1">
        <v>3.78</v>
      </c>
      <c r="M390" s="2">
        <v>-9.9369999999999999E-6</v>
      </c>
      <c r="N390">
        <f t="shared" si="17"/>
        <v>-9.9369999999999994</v>
      </c>
    </row>
    <row r="391" spans="4:14" x14ac:dyDescent="0.25">
      <c r="D391" s="1">
        <v>3.79</v>
      </c>
      <c r="E391" s="2">
        <v>1.2999999999999999E-5</v>
      </c>
      <c r="F391">
        <f t="shared" si="15"/>
        <v>13</v>
      </c>
      <c r="H391" s="1">
        <v>3.79</v>
      </c>
      <c r="I391" s="2">
        <v>1.0130000000000001E-6</v>
      </c>
      <c r="J391">
        <f t="shared" si="16"/>
        <v>1.0130000000000001</v>
      </c>
      <c r="L391" s="1">
        <v>3.79</v>
      </c>
      <c r="M391" s="2">
        <v>-9.1740000000000006E-6</v>
      </c>
      <c r="N391">
        <f t="shared" si="17"/>
        <v>-9.1740000000000013</v>
      </c>
    </row>
    <row r="392" spans="4:14" x14ac:dyDescent="0.25">
      <c r="D392" s="1">
        <v>3.8</v>
      </c>
      <c r="E392" s="2">
        <v>2.0000000000000002E-5</v>
      </c>
      <c r="F392">
        <f t="shared" si="15"/>
        <v>20</v>
      </c>
      <c r="H392" s="1">
        <v>3.8</v>
      </c>
      <c r="I392" s="2">
        <v>4.4320000000000001E-6</v>
      </c>
      <c r="J392">
        <f t="shared" si="16"/>
        <v>4.4320000000000004</v>
      </c>
      <c r="L392" s="1">
        <v>3.8</v>
      </c>
      <c r="M392" s="2">
        <v>-8.2930000000000001E-6</v>
      </c>
      <c r="N392">
        <f t="shared" si="17"/>
        <v>-8.2929999999999993</v>
      </c>
    </row>
    <row r="393" spans="4:14" x14ac:dyDescent="0.25">
      <c r="D393" s="1">
        <v>3.81</v>
      </c>
      <c r="E393" s="2">
        <v>1.2999999999999999E-5</v>
      </c>
      <c r="F393">
        <f t="shared" si="15"/>
        <v>13</v>
      </c>
      <c r="H393" s="1">
        <v>3.81</v>
      </c>
      <c r="I393" s="2">
        <v>1.595E-6</v>
      </c>
      <c r="J393">
        <f t="shared" si="16"/>
        <v>1.595</v>
      </c>
      <c r="L393" s="1">
        <v>3.81</v>
      </c>
      <c r="M393" s="2">
        <v>-6.8290000000000002E-6</v>
      </c>
      <c r="N393">
        <f t="shared" si="17"/>
        <v>-6.8289999999999997</v>
      </c>
    </row>
    <row r="394" spans="4:14" x14ac:dyDescent="0.25">
      <c r="D394" s="1">
        <v>3.82</v>
      </c>
      <c r="E394" s="2">
        <v>1.2E-5</v>
      </c>
      <c r="F394">
        <f t="shared" si="15"/>
        <v>12</v>
      </c>
      <c r="H394" s="1">
        <v>3.82</v>
      </c>
      <c r="I394" s="2">
        <v>1.886E-6</v>
      </c>
      <c r="J394">
        <f t="shared" si="16"/>
        <v>1.8860000000000001</v>
      </c>
      <c r="L394" s="1">
        <v>3.82</v>
      </c>
      <c r="M394" s="2">
        <v>-5.2809999999999999E-6</v>
      </c>
      <c r="N394">
        <f t="shared" si="17"/>
        <v>-5.2809999999999997</v>
      </c>
    </row>
    <row r="395" spans="4:14" x14ac:dyDescent="0.25">
      <c r="D395" s="1">
        <v>3.83</v>
      </c>
      <c r="E395" s="2">
        <v>1.5999999999999999E-5</v>
      </c>
      <c r="F395">
        <f t="shared" si="15"/>
        <v>16</v>
      </c>
      <c r="H395" s="1">
        <v>3.83</v>
      </c>
      <c r="I395" s="2">
        <v>3.9450000000000003E-6</v>
      </c>
      <c r="J395">
        <f t="shared" si="16"/>
        <v>3.9450000000000003</v>
      </c>
      <c r="L395" s="1">
        <v>3.83</v>
      </c>
      <c r="M395" s="2">
        <v>-1.5E-5</v>
      </c>
      <c r="N395">
        <f t="shared" si="17"/>
        <v>-15</v>
      </c>
    </row>
    <row r="396" spans="4:14" x14ac:dyDescent="0.25">
      <c r="D396" s="1">
        <v>3.84</v>
      </c>
      <c r="E396" s="2">
        <v>1.1E-5</v>
      </c>
      <c r="F396">
        <f t="shared" si="15"/>
        <v>11</v>
      </c>
      <c r="H396" s="1">
        <v>3.84</v>
      </c>
      <c r="I396" s="2">
        <v>1.0000000000000001E-5</v>
      </c>
      <c r="J396">
        <f t="shared" si="16"/>
        <v>10</v>
      </c>
      <c r="L396" s="1">
        <v>3.84</v>
      </c>
      <c r="M396" s="2">
        <v>-1.0000000000000001E-5</v>
      </c>
      <c r="N396">
        <f t="shared" si="17"/>
        <v>-10</v>
      </c>
    </row>
    <row r="397" spans="4:14" x14ac:dyDescent="0.25">
      <c r="D397" s="1">
        <v>3.85</v>
      </c>
      <c r="E397" s="2">
        <v>4.002E-6</v>
      </c>
      <c r="F397">
        <f t="shared" ref="F397:F460" si="18">E397*1000000</f>
        <v>4.0019999999999998</v>
      </c>
      <c r="H397" s="1">
        <v>3.85</v>
      </c>
      <c r="I397" s="2">
        <v>2.1999999999999999E-5</v>
      </c>
      <c r="J397">
        <f t="shared" ref="J397:J460" si="19">I397*1000000</f>
        <v>22</v>
      </c>
      <c r="L397" s="1">
        <v>3.85</v>
      </c>
      <c r="M397" s="2">
        <v>7.5389999999999999E-7</v>
      </c>
      <c r="N397">
        <f t="shared" ref="N397:N460" si="20">M397*1000000</f>
        <v>0.75390000000000001</v>
      </c>
    </row>
    <row r="398" spans="4:14" x14ac:dyDescent="0.25">
      <c r="D398" s="1">
        <v>3.86</v>
      </c>
      <c r="E398" s="2">
        <v>5.0560000000000004E-6</v>
      </c>
      <c r="F398">
        <f t="shared" si="18"/>
        <v>5.056</v>
      </c>
      <c r="H398" s="1">
        <v>3.86</v>
      </c>
      <c r="I398" s="2">
        <v>1.9000000000000001E-5</v>
      </c>
      <c r="J398">
        <f t="shared" si="19"/>
        <v>19</v>
      </c>
      <c r="L398" s="1">
        <v>3.86</v>
      </c>
      <c r="M398" s="2">
        <v>-8.6519999999999995E-6</v>
      </c>
      <c r="N398">
        <f t="shared" si="20"/>
        <v>-8.6519999999999992</v>
      </c>
    </row>
    <row r="399" spans="4:14" x14ac:dyDescent="0.25">
      <c r="D399" s="1">
        <v>3.87</v>
      </c>
      <c r="E399" s="2">
        <v>2.7250000000000002E-6</v>
      </c>
      <c r="F399">
        <f t="shared" si="18"/>
        <v>2.7250000000000001</v>
      </c>
      <c r="H399" s="1">
        <v>3.87</v>
      </c>
      <c r="I399" s="2">
        <v>4.3340000000000003E-6</v>
      </c>
      <c r="J399">
        <f t="shared" si="19"/>
        <v>4.3340000000000005</v>
      </c>
      <c r="L399" s="1">
        <v>3.87</v>
      </c>
      <c r="M399" s="2">
        <v>-6.7190000000000004E-6</v>
      </c>
      <c r="N399">
        <f t="shared" si="20"/>
        <v>-6.7190000000000003</v>
      </c>
    </row>
    <row r="400" spans="4:14" x14ac:dyDescent="0.25">
      <c r="D400" s="1">
        <v>3.88</v>
      </c>
      <c r="E400" s="2">
        <v>-6.2929999999999997E-6</v>
      </c>
      <c r="F400">
        <f t="shared" si="18"/>
        <v>-6.2930000000000001</v>
      </c>
      <c r="H400" s="1">
        <v>3.88</v>
      </c>
      <c r="I400" s="2">
        <v>1.2E-5</v>
      </c>
      <c r="J400">
        <f t="shared" si="19"/>
        <v>12</v>
      </c>
      <c r="L400" s="1">
        <v>3.88</v>
      </c>
      <c r="M400" s="2">
        <v>5.7300000000000002E-6</v>
      </c>
      <c r="N400">
        <f t="shared" si="20"/>
        <v>5.73</v>
      </c>
    </row>
    <row r="401" spans="4:14" x14ac:dyDescent="0.25">
      <c r="D401" s="1">
        <v>3.89</v>
      </c>
      <c r="E401" s="2">
        <v>-7.9100000000000003E-7</v>
      </c>
      <c r="F401">
        <f t="shared" si="18"/>
        <v>-0.79100000000000004</v>
      </c>
      <c r="H401" s="1">
        <v>3.89</v>
      </c>
      <c r="I401" s="2">
        <v>2.3E-5</v>
      </c>
      <c r="J401">
        <f t="shared" si="19"/>
        <v>23</v>
      </c>
      <c r="L401" s="1">
        <v>3.89</v>
      </c>
      <c r="M401" s="2">
        <v>1.626E-6</v>
      </c>
      <c r="N401">
        <f t="shared" si="20"/>
        <v>1.6259999999999999</v>
      </c>
    </row>
    <row r="402" spans="4:14" x14ac:dyDescent="0.25">
      <c r="D402" s="1">
        <v>3.9</v>
      </c>
      <c r="E402" s="2">
        <v>2.3489999999999999E-6</v>
      </c>
      <c r="F402">
        <f t="shared" si="18"/>
        <v>2.3489999999999998</v>
      </c>
      <c r="H402" s="1">
        <v>3.9</v>
      </c>
      <c r="I402" s="2">
        <v>1.5999999999999999E-5</v>
      </c>
      <c r="J402">
        <f t="shared" si="19"/>
        <v>16</v>
      </c>
      <c r="L402" s="1">
        <v>3.9</v>
      </c>
      <c r="M402" s="2">
        <v>1.8759999999999999E-6</v>
      </c>
      <c r="N402">
        <f t="shared" si="20"/>
        <v>1.8759999999999999</v>
      </c>
    </row>
    <row r="403" spans="4:14" x14ac:dyDescent="0.25">
      <c r="D403" s="1">
        <v>3.91</v>
      </c>
      <c r="E403" s="2">
        <v>-8.5699999999999993E-6</v>
      </c>
      <c r="F403">
        <f t="shared" si="18"/>
        <v>-8.5699999999999985</v>
      </c>
      <c r="H403" s="1">
        <v>3.91</v>
      </c>
      <c r="I403" s="2">
        <v>1.2E-5</v>
      </c>
      <c r="J403">
        <f t="shared" si="19"/>
        <v>12</v>
      </c>
      <c r="L403" s="1">
        <v>3.91</v>
      </c>
      <c r="M403" s="2">
        <v>5.0050000000000004E-6</v>
      </c>
      <c r="N403">
        <f t="shared" si="20"/>
        <v>5.0050000000000008</v>
      </c>
    </row>
    <row r="404" spans="4:14" x14ac:dyDescent="0.25">
      <c r="D404" s="1">
        <v>3.92</v>
      </c>
      <c r="E404" s="2">
        <v>-8.9619999999999999E-6</v>
      </c>
      <c r="F404">
        <f t="shared" si="18"/>
        <v>-8.9619999999999997</v>
      </c>
      <c r="H404" s="1">
        <v>3.92</v>
      </c>
      <c r="I404" s="2">
        <v>9.4979999999999995E-6</v>
      </c>
      <c r="J404">
        <f t="shared" si="19"/>
        <v>9.4979999999999993</v>
      </c>
      <c r="L404" s="1">
        <v>3.92</v>
      </c>
      <c r="M404" s="2">
        <v>1.2E-5</v>
      </c>
      <c r="N404">
        <f t="shared" si="20"/>
        <v>12</v>
      </c>
    </row>
    <row r="405" spans="4:14" x14ac:dyDescent="0.25">
      <c r="D405" s="1">
        <v>3.93</v>
      </c>
      <c r="E405" s="2">
        <v>-6.6089999999999997E-6</v>
      </c>
      <c r="F405">
        <f t="shared" si="18"/>
        <v>-6.609</v>
      </c>
      <c r="H405" s="1">
        <v>3.93</v>
      </c>
      <c r="I405" s="2">
        <v>2.604E-6</v>
      </c>
      <c r="J405">
        <f t="shared" si="19"/>
        <v>2.6040000000000001</v>
      </c>
      <c r="L405" s="1">
        <v>3.93</v>
      </c>
      <c r="M405" s="2">
        <v>1.5999999999999999E-5</v>
      </c>
      <c r="N405">
        <f t="shared" si="20"/>
        <v>16</v>
      </c>
    </row>
    <row r="406" spans="4:14" x14ac:dyDescent="0.25">
      <c r="D406" s="1">
        <v>3.94</v>
      </c>
      <c r="E406" s="2">
        <v>-6.7000000000000002E-6</v>
      </c>
      <c r="F406">
        <f t="shared" si="18"/>
        <v>-6.7</v>
      </c>
      <c r="H406" s="1">
        <v>3.94</v>
      </c>
      <c r="I406" s="2">
        <v>9.9620000000000009E-7</v>
      </c>
      <c r="J406">
        <f t="shared" si="19"/>
        <v>0.99620000000000009</v>
      </c>
      <c r="L406" s="1">
        <v>3.94</v>
      </c>
      <c r="M406" s="2">
        <v>1.2E-5</v>
      </c>
      <c r="N406">
        <f t="shared" si="20"/>
        <v>12</v>
      </c>
    </row>
    <row r="407" spans="4:14" x14ac:dyDescent="0.25">
      <c r="D407" s="1">
        <v>3.95</v>
      </c>
      <c r="E407" s="2">
        <v>-2.7690000000000001E-6</v>
      </c>
      <c r="F407">
        <f t="shared" si="18"/>
        <v>-2.7690000000000001</v>
      </c>
      <c r="H407" s="1">
        <v>3.95</v>
      </c>
      <c r="I407" s="2">
        <v>3.6959999999999998E-6</v>
      </c>
      <c r="J407">
        <f t="shared" si="19"/>
        <v>3.6959999999999997</v>
      </c>
      <c r="L407" s="1">
        <v>3.95</v>
      </c>
      <c r="M407" s="2">
        <v>1.4E-5</v>
      </c>
      <c r="N407">
        <f t="shared" si="20"/>
        <v>14</v>
      </c>
    </row>
    <row r="408" spans="4:14" x14ac:dyDescent="0.25">
      <c r="D408" s="1">
        <v>3.96</v>
      </c>
      <c r="E408" s="2">
        <v>-5.9680000000000003E-6</v>
      </c>
      <c r="F408">
        <f t="shared" si="18"/>
        <v>-5.968</v>
      </c>
      <c r="H408" s="1">
        <v>3.96</v>
      </c>
      <c r="I408" s="2">
        <v>4.8250000000000004E-6</v>
      </c>
      <c r="J408">
        <f t="shared" si="19"/>
        <v>4.8250000000000002</v>
      </c>
      <c r="L408" s="1">
        <v>3.96</v>
      </c>
      <c r="M408" s="2">
        <v>1.8E-5</v>
      </c>
      <c r="N408">
        <f t="shared" si="20"/>
        <v>18</v>
      </c>
    </row>
    <row r="409" spans="4:14" x14ac:dyDescent="0.25">
      <c r="D409" s="1">
        <v>3.97</v>
      </c>
      <c r="E409" s="2">
        <v>-6.7499999999999997E-6</v>
      </c>
      <c r="F409">
        <f t="shared" si="18"/>
        <v>-6.75</v>
      </c>
      <c r="H409" s="1">
        <v>3.97</v>
      </c>
      <c r="I409" s="2">
        <v>-2.5639999999999999E-6</v>
      </c>
      <c r="J409">
        <f t="shared" si="19"/>
        <v>-2.5640000000000001</v>
      </c>
      <c r="L409" s="1">
        <v>3.97</v>
      </c>
      <c r="M409" s="2">
        <v>1.5E-5</v>
      </c>
      <c r="N409">
        <f t="shared" si="20"/>
        <v>15</v>
      </c>
    </row>
    <row r="410" spans="4:14" x14ac:dyDescent="0.25">
      <c r="D410" s="1">
        <v>3.98</v>
      </c>
      <c r="E410" s="2">
        <v>-2.96E-6</v>
      </c>
      <c r="F410">
        <f t="shared" si="18"/>
        <v>-2.96</v>
      </c>
      <c r="H410" s="1">
        <v>3.98</v>
      </c>
      <c r="I410" s="2">
        <v>-6.8040000000000004E-6</v>
      </c>
      <c r="J410">
        <f t="shared" si="19"/>
        <v>-6.8040000000000003</v>
      </c>
      <c r="L410" s="1">
        <v>3.98</v>
      </c>
      <c r="M410" s="2">
        <v>1.4E-5</v>
      </c>
      <c r="N410">
        <f t="shared" si="20"/>
        <v>14</v>
      </c>
    </row>
    <row r="411" spans="4:14" x14ac:dyDescent="0.25">
      <c r="D411" s="1">
        <v>3.99</v>
      </c>
      <c r="E411" s="2">
        <v>-6.2809999999999997E-6</v>
      </c>
      <c r="F411">
        <f t="shared" si="18"/>
        <v>-6.2809999999999997</v>
      </c>
      <c r="H411" s="1">
        <v>3.99</v>
      </c>
      <c r="I411" s="2">
        <v>-3.7759999999999999E-6</v>
      </c>
      <c r="J411">
        <f t="shared" si="19"/>
        <v>-3.7759999999999998</v>
      </c>
      <c r="L411" s="1">
        <v>3.99</v>
      </c>
      <c r="M411" s="2">
        <v>1.2999999999999999E-5</v>
      </c>
      <c r="N411">
        <f t="shared" si="20"/>
        <v>13</v>
      </c>
    </row>
    <row r="412" spans="4:14" x14ac:dyDescent="0.25">
      <c r="D412" s="1">
        <v>4</v>
      </c>
      <c r="E412" s="2">
        <v>-8.6670000000000002E-6</v>
      </c>
      <c r="F412">
        <f t="shared" si="18"/>
        <v>-8.6669999999999998</v>
      </c>
      <c r="H412" s="1">
        <v>4</v>
      </c>
      <c r="I412" s="2">
        <v>-5.7869999999999998E-6</v>
      </c>
      <c r="J412">
        <f t="shared" si="19"/>
        <v>-5.7869999999999999</v>
      </c>
      <c r="L412" s="1">
        <v>4</v>
      </c>
      <c r="M412" s="2">
        <v>9.2869999999999993E-6</v>
      </c>
      <c r="N412">
        <f t="shared" si="20"/>
        <v>9.286999999999999</v>
      </c>
    </row>
    <row r="413" spans="4:14" x14ac:dyDescent="0.25">
      <c r="D413" s="1">
        <v>4.01</v>
      </c>
      <c r="E413" s="2">
        <v>-9.0850000000000003E-6</v>
      </c>
      <c r="F413">
        <f t="shared" si="18"/>
        <v>-9.0850000000000009</v>
      </c>
      <c r="H413" s="1">
        <v>4.01</v>
      </c>
      <c r="I413" s="2">
        <v>-8.8449999999999992E-6</v>
      </c>
      <c r="J413">
        <f t="shared" si="19"/>
        <v>-8.8449999999999989</v>
      </c>
      <c r="L413" s="1">
        <v>4.01</v>
      </c>
      <c r="M413" s="2">
        <v>8.2660000000000001E-6</v>
      </c>
      <c r="N413">
        <f t="shared" si="20"/>
        <v>8.266</v>
      </c>
    </row>
    <row r="414" spans="4:14" x14ac:dyDescent="0.25">
      <c r="D414" s="1">
        <v>4.0199999999999996</v>
      </c>
      <c r="E414" s="2">
        <v>-7.0119999999999999E-6</v>
      </c>
      <c r="F414">
        <f t="shared" si="18"/>
        <v>-7.0119999999999996</v>
      </c>
      <c r="H414" s="1">
        <v>4.0199999999999996</v>
      </c>
      <c r="I414" s="2">
        <v>-3.242E-6</v>
      </c>
      <c r="J414">
        <f t="shared" si="19"/>
        <v>-3.242</v>
      </c>
      <c r="L414" s="1">
        <v>4.0199999999999996</v>
      </c>
      <c r="M414" s="2">
        <v>7.2019999999999998E-6</v>
      </c>
      <c r="N414">
        <f t="shared" si="20"/>
        <v>7.202</v>
      </c>
    </row>
    <row r="415" spans="4:14" x14ac:dyDescent="0.25">
      <c r="D415" s="1">
        <v>4.03</v>
      </c>
      <c r="E415" s="2">
        <v>-1.1909999999999999E-6</v>
      </c>
      <c r="F415">
        <f t="shared" si="18"/>
        <v>-1.1909999999999998</v>
      </c>
      <c r="H415" s="1">
        <v>4.03</v>
      </c>
      <c r="I415" s="2">
        <v>-1.018E-6</v>
      </c>
      <c r="J415">
        <f t="shared" si="19"/>
        <v>-1.018</v>
      </c>
      <c r="L415" s="1">
        <v>4.03</v>
      </c>
      <c r="M415" s="2">
        <v>-2.1479999999999999E-7</v>
      </c>
      <c r="N415">
        <f t="shared" si="20"/>
        <v>-0.21479999999999999</v>
      </c>
    </row>
    <row r="416" spans="4:14" x14ac:dyDescent="0.25">
      <c r="D416" s="1">
        <v>4.04</v>
      </c>
      <c r="E416" s="2">
        <v>2.0889999999999998E-6</v>
      </c>
      <c r="F416">
        <f t="shared" si="18"/>
        <v>2.089</v>
      </c>
      <c r="H416" s="1">
        <v>4.04</v>
      </c>
      <c r="I416" s="2">
        <v>-6.9639999999999997E-6</v>
      </c>
      <c r="J416">
        <f t="shared" si="19"/>
        <v>-6.9639999999999995</v>
      </c>
      <c r="L416" s="1">
        <v>4.04</v>
      </c>
      <c r="M416" s="2">
        <v>-4.2529999999999998E-6</v>
      </c>
      <c r="N416">
        <f t="shared" si="20"/>
        <v>-4.2530000000000001</v>
      </c>
    </row>
    <row r="417" spans="4:14" x14ac:dyDescent="0.25">
      <c r="D417" s="1">
        <v>4.05</v>
      </c>
      <c r="E417" s="2">
        <v>-6.6869999999999997E-6</v>
      </c>
      <c r="F417">
        <f t="shared" si="18"/>
        <v>-6.6869999999999994</v>
      </c>
      <c r="H417" s="1">
        <v>4.05</v>
      </c>
      <c r="I417" s="2">
        <v>-6.1689999999999997E-6</v>
      </c>
      <c r="J417">
        <f t="shared" si="19"/>
        <v>-6.1689999999999996</v>
      </c>
      <c r="L417" s="1">
        <v>4.05</v>
      </c>
      <c r="M417" s="2">
        <v>-9.9149999999999995E-7</v>
      </c>
      <c r="N417">
        <f t="shared" si="20"/>
        <v>-0.99149999999999994</v>
      </c>
    </row>
    <row r="418" spans="4:14" x14ac:dyDescent="0.25">
      <c r="D418" s="1">
        <v>4.0599999999999996</v>
      </c>
      <c r="E418" s="2">
        <v>-7.9589999999999995E-6</v>
      </c>
      <c r="F418">
        <f t="shared" si="18"/>
        <v>-7.9589999999999996</v>
      </c>
      <c r="H418" s="1">
        <v>4.0599999999999996</v>
      </c>
      <c r="I418" s="2">
        <v>-3.6559999999999998E-6</v>
      </c>
      <c r="J418">
        <f t="shared" si="19"/>
        <v>-3.6559999999999997</v>
      </c>
      <c r="L418" s="1">
        <v>4.0599999999999996</v>
      </c>
      <c r="M418" s="2">
        <v>5.8139999999999995E-7</v>
      </c>
      <c r="N418">
        <f t="shared" si="20"/>
        <v>0.58139999999999992</v>
      </c>
    </row>
    <row r="419" spans="4:14" x14ac:dyDescent="0.25">
      <c r="D419" s="1">
        <v>4.07</v>
      </c>
      <c r="E419" s="2">
        <v>-4.2309999999999998E-6</v>
      </c>
      <c r="F419">
        <f t="shared" si="18"/>
        <v>-4.2309999999999999</v>
      </c>
      <c r="H419" s="1">
        <v>4.07</v>
      </c>
      <c r="I419" s="2">
        <v>-6.0329999999999997E-6</v>
      </c>
      <c r="J419">
        <f t="shared" si="19"/>
        <v>-6.0329999999999995</v>
      </c>
      <c r="L419" s="1">
        <v>4.07</v>
      </c>
      <c r="M419" s="2">
        <v>-1.6360000000000001E-6</v>
      </c>
      <c r="N419">
        <f t="shared" si="20"/>
        <v>-1.6360000000000001</v>
      </c>
    </row>
    <row r="420" spans="4:14" x14ac:dyDescent="0.25">
      <c r="D420" s="1">
        <v>4.08</v>
      </c>
      <c r="E420" s="2">
        <v>-2.8169999999999999E-6</v>
      </c>
      <c r="F420">
        <f t="shared" si="18"/>
        <v>-2.8169999999999997</v>
      </c>
      <c r="H420" s="1">
        <v>4.08</v>
      </c>
      <c r="I420" s="2">
        <v>-3.8E-6</v>
      </c>
      <c r="J420">
        <f t="shared" si="19"/>
        <v>-3.8</v>
      </c>
      <c r="L420" s="1">
        <v>4.08</v>
      </c>
      <c r="M420" s="2">
        <v>-3.1269999999999999E-6</v>
      </c>
      <c r="N420">
        <f t="shared" si="20"/>
        <v>-3.1269999999999998</v>
      </c>
    </row>
    <row r="421" spans="4:14" x14ac:dyDescent="0.25">
      <c r="D421" s="1">
        <v>4.09</v>
      </c>
      <c r="E421" s="2">
        <v>-4.8230000000000002E-7</v>
      </c>
      <c r="F421">
        <f t="shared" si="18"/>
        <v>-0.48230000000000001</v>
      </c>
      <c r="H421" s="1">
        <v>4.09</v>
      </c>
      <c r="I421" s="2">
        <v>-2.6730000000000001E-6</v>
      </c>
      <c r="J421">
        <f t="shared" si="19"/>
        <v>-2.673</v>
      </c>
      <c r="L421" s="1">
        <v>4.09</v>
      </c>
      <c r="M421" s="2">
        <v>-5.9630000000000003E-6</v>
      </c>
      <c r="N421">
        <f t="shared" si="20"/>
        <v>-5.9630000000000001</v>
      </c>
    </row>
    <row r="422" spans="4:14" x14ac:dyDescent="0.25">
      <c r="D422" s="1">
        <v>4.0999999999999996</v>
      </c>
      <c r="E422" s="2">
        <v>-2.046E-6</v>
      </c>
      <c r="F422">
        <f t="shared" si="18"/>
        <v>-2.0459999999999998</v>
      </c>
      <c r="H422" s="1">
        <v>4.0999999999999996</v>
      </c>
      <c r="I422" s="2">
        <v>-5.1680000000000003E-6</v>
      </c>
      <c r="J422">
        <f t="shared" si="19"/>
        <v>-5.1680000000000001</v>
      </c>
      <c r="L422" s="1">
        <v>4.0999999999999996</v>
      </c>
      <c r="M422" s="2">
        <v>-6.8630000000000002E-6</v>
      </c>
      <c r="N422">
        <f t="shared" si="20"/>
        <v>-6.8630000000000004</v>
      </c>
    </row>
    <row r="423" spans="4:14" x14ac:dyDescent="0.25">
      <c r="D423" s="1">
        <v>4.1100000000000003</v>
      </c>
      <c r="E423" s="2">
        <v>-6.5479999999999998E-6</v>
      </c>
      <c r="F423">
        <f t="shared" si="18"/>
        <v>-6.548</v>
      </c>
      <c r="H423" s="1">
        <v>4.1100000000000003</v>
      </c>
      <c r="I423" s="2">
        <v>-7.2930000000000003E-6</v>
      </c>
      <c r="J423">
        <f t="shared" si="19"/>
        <v>-7.2930000000000001</v>
      </c>
      <c r="L423" s="1">
        <v>4.1100000000000003</v>
      </c>
      <c r="M423" s="2">
        <v>-3.2820000000000001E-6</v>
      </c>
      <c r="N423">
        <f t="shared" si="20"/>
        <v>-3.282</v>
      </c>
    </row>
    <row r="424" spans="4:14" x14ac:dyDescent="0.25">
      <c r="D424" s="1">
        <v>4.12</v>
      </c>
      <c r="E424" s="2">
        <v>-9.6579999999999993E-7</v>
      </c>
      <c r="F424">
        <f t="shared" si="18"/>
        <v>-0.96579999999999988</v>
      </c>
      <c r="H424" s="1">
        <v>4.12</v>
      </c>
      <c r="I424" s="2">
        <v>-1.8920000000000001E-6</v>
      </c>
      <c r="J424">
        <f t="shared" si="19"/>
        <v>-1.8920000000000001</v>
      </c>
      <c r="L424" s="1">
        <v>4.12</v>
      </c>
      <c r="M424" s="2">
        <v>-4.2359999999999998E-6</v>
      </c>
      <c r="N424">
        <f t="shared" si="20"/>
        <v>-4.2359999999999998</v>
      </c>
    </row>
    <row r="425" spans="4:14" x14ac:dyDescent="0.25">
      <c r="D425" s="1">
        <v>4.13</v>
      </c>
      <c r="E425" s="2">
        <v>-2.9849999999999998E-6</v>
      </c>
      <c r="F425">
        <f t="shared" si="18"/>
        <v>-2.9849999999999999</v>
      </c>
      <c r="H425" s="1">
        <v>4.13</v>
      </c>
      <c r="I425" s="2">
        <v>-6.6039999999999996E-7</v>
      </c>
      <c r="J425">
        <f t="shared" si="19"/>
        <v>-0.66039999999999999</v>
      </c>
      <c r="L425" s="1">
        <v>4.13</v>
      </c>
      <c r="M425" s="2">
        <v>-2.7219999999999999E-6</v>
      </c>
      <c r="N425">
        <f t="shared" si="20"/>
        <v>-2.722</v>
      </c>
    </row>
    <row r="426" spans="4:14" x14ac:dyDescent="0.25">
      <c r="D426" s="1">
        <v>4.1399999999999997</v>
      </c>
      <c r="E426" s="2">
        <v>-2.977E-6</v>
      </c>
      <c r="F426">
        <f t="shared" si="18"/>
        <v>-2.9769999999999999</v>
      </c>
      <c r="H426" s="1">
        <v>4.1399999999999997</v>
      </c>
      <c r="I426" s="2">
        <v>-4.1130000000000003E-6</v>
      </c>
      <c r="J426">
        <f t="shared" si="19"/>
        <v>-4.1130000000000004</v>
      </c>
      <c r="L426" s="1">
        <v>4.1399999999999997</v>
      </c>
      <c r="M426" s="2">
        <v>-2.6079999999999998E-6</v>
      </c>
      <c r="N426">
        <f t="shared" si="20"/>
        <v>-2.6079999999999997</v>
      </c>
    </row>
    <row r="427" spans="4:14" x14ac:dyDescent="0.25">
      <c r="D427" s="1">
        <v>4.1500000000000004</v>
      </c>
      <c r="E427" s="2">
        <v>9.2330000000000002E-7</v>
      </c>
      <c r="F427">
        <f t="shared" si="18"/>
        <v>0.92330000000000001</v>
      </c>
      <c r="H427" s="1">
        <v>4.1500000000000004</v>
      </c>
      <c r="I427" s="2">
        <v>-5.0710000000000002E-6</v>
      </c>
      <c r="J427">
        <f t="shared" si="19"/>
        <v>-5.0710000000000006</v>
      </c>
      <c r="L427" s="1">
        <v>4.1500000000000004</v>
      </c>
      <c r="M427" s="2">
        <v>-1.1E-5</v>
      </c>
      <c r="N427">
        <f t="shared" si="20"/>
        <v>-11</v>
      </c>
    </row>
    <row r="428" spans="4:14" x14ac:dyDescent="0.25">
      <c r="D428" s="1">
        <v>4.16</v>
      </c>
      <c r="E428" s="2">
        <v>-2.4439999999999998E-6</v>
      </c>
      <c r="F428">
        <f t="shared" si="18"/>
        <v>-2.444</v>
      </c>
      <c r="H428" s="1">
        <v>4.16</v>
      </c>
      <c r="I428" s="2">
        <v>-2.638E-6</v>
      </c>
      <c r="J428">
        <f t="shared" si="19"/>
        <v>-2.6379999999999999</v>
      </c>
      <c r="L428" s="1">
        <v>4.16</v>
      </c>
      <c r="M428" s="2">
        <v>-2.9249999999999999E-6</v>
      </c>
      <c r="N428">
        <f t="shared" si="20"/>
        <v>-2.9249999999999998</v>
      </c>
    </row>
    <row r="429" spans="4:14" x14ac:dyDescent="0.25">
      <c r="D429" s="1">
        <v>4.17</v>
      </c>
      <c r="E429" s="2">
        <v>-4.3440000000000003E-6</v>
      </c>
      <c r="F429">
        <f t="shared" si="18"/>
        <v>-4.3440000000000003</v>
      </c>
      <c r="H429" s="1">
        <v>4.17</v>
      </c>
      <c r="I429" s="2">
        <v>-6.4769999999999996E-7</v>
      </c>
      <c r="J429">
        <f t="shared" si="19"/>
        <v>-0.64769999999999994</v>
      </c>
      <c r="L429" s="1">
        <v>4.17</v>
      </c>
      <c r="M429" s="2">
        <v>2.052E-6</v>
      </c>
      <c r="N429">
        <f t="shared" si="20"/>
        <v>2.052</v>
      </c>
    </row>
    <row r="430" spans="4:14" x14ac:dyDescent="0.25">
      <c r="D430" s="1">
        <v>4.18</v>
      </c>
      <c r="E430" s="2">
        <v>1.4479999999999999E-6</v>
      </c>
      <c r="F430">
        <f t="shared" si="18"/>
        <v>1.448</v>
      </c>
      <c r="H430" s="1">
        <v>4.18</v>
      </c>
      <c r="I430" s="2">
        <v>8.6629999999999997E-7</v>
      </c>
      <c r="J430">
        <f t="shared" si="19"/>
        <v>0.86629999999999996</v>
      </c>
      <c r="L430" s="1">
        <v>4.18</v>
      </c>
      <c r="M430" s="2">
        <v>-6.3509999999999998E-6</v>
      </c>
      <c r="N430">
        <f t="shared" si="20"/>
        <v>-6.351</v>
      </c>
    </row>
    <row r="431" spans="4:14" x14ac:dyDescent="0.25">
      <c r="D431" s="1">
        <v>4.1900000000000004</v>
      </c>
      <c r="E431" s="2">
        <v>-7.6150000000000004E-7</v>
      </c>
      <c r="F431">
        <f t="shared" si="18"/>
        <v>-0.76150000000000007</v>
      </c>
      <c r="H431" s="1">
        <v>4.1900000000000004</v>
      </c>
      <c r="I431" s="2">
        <v>-6.302E-6</v>
      </c>
      <c r="J431">
        <f t="shared" si="19"/>
        <v>-6.3019999999999996</v>
      </c>
      <c r="L431" s="1">
        <v>4.1900000000000004</v>
      </c>
      <c r="M431" s="2">
        <v>-5.8220000000000003E-6</v>
      </c>
      <c r="N431">
        <f t="shared" si="20"/>
        <v>-5.8220000000000001</v>
      </c>
    </row>
    <row r="432" spans="4:14" x14ac:dyDescent="0.25">
      <c r="D432" s="1">
        <v>4.2</v>
      </c>
      <c r="E432" s="2">
        <v>-4.7840000000000003E-6</v>
      </c>
      <c r="F432">
        <f t="shared" si="18"/>
        <v>-4.7840000000000007</v>
      </c>
      <c r="H432" s="1">
        <v>4.2</v>
      </c>
      <c r="I432" s="2">
        <v>-3.1829999999999998E-6</v>
      </c>
      <c r="J432">
        <f t="shared" si="19"/>
        <v>-3.1829999999999998</v>
      </c>
      <c r="L432" s="1">
        <v>4.2</v>
      </c>
      <c r="M432" s="2">
        <v>-2.7599999999999998E-6</v>
      </c>
      <c r="N432">
        <f t="shared" si="20"/>
        <v>-2.76</v>
      </c>
    </row>
    <row r="433" spans="4:14" x14ac:dyDescent="0.25">
      <c r="D433" s="1">
        <v>4.21</v>
      </c>
      <c r="E433" s="2">
        <v>-1.8670000000000001E-6</v>
      </c>
      <c r="F433">
        <f t="shared" si="18"/>
        <v>-1.867</v>
      </c>
      <c r="H433" s="1">
        <v>4.21</v>
      </c>
      <c r="I433" s="2">
        <v>-1.2810000000000001E-6</v>
      </c>
      <c r="J433">
        <f t="shared" si="19"/>
        <v>-1.2810000000000001</v>
      </c>
      <c r="L433" s="1">
        <v>4.21</v>
      </c>
      <c r="M433" s="2">
        <v>-6.6969999999999996E-6</v>
      </c>
      <c r="N433">
        <f t="shared" si="20"/>
        <v>-6.6969999999999992</v>
      </c>
    </row>
    <row r="434" spans="4:14" x14ac:dyDescent="0.25">
      <c r="D434" s="1">
        <v>4.22</v>
      </c>
      <c r="E434" s="2">
        <v>1.2979999999999999E-6</v>
      </c>
      <c r="F434">
        <f t="shared" si="18"/>
        <v>1.2979999999999998</v>
      </c>
      <c r="H434" s="1">
        <v>4.22</v>
      </c>
      <c r="I434" s="2">
        <v>-4.464E-6</v>
      </c>
      <c r="J434">
        <f t="shared" si="19"/>
        <v>-4.4639999999999995</v>
      </c>
      <c r="L434" s="1">
        <v>4.22</v>
      </c>
      <c r="M434" s="2">
        <v>-3.5240000000000001E-6</v>
      </c>
      <c r="N434">
        <f t="shared" si="20"/>
        <v>-3.524</v>
      </c>
    </row>
    <row r="435" spans="4:14" x14ac:dyDescent="0.25">
      <c r="D435" s="1">
        <v>4.2300000000000004</v>
      </c>
      <c r="E435" s="2">
        <v>-2.914E-6</v>
      </c>
      <c r="F435">
        <f t="shared" si="18"/>
        <v>-2.9140000000000001</v>
      </c>
      <c r="H435" s="1">
        <v>4.2300000000000004</v>
      </c>
      <c r="I435" s="2">
        <v>3.1819999999999998E-7</v>
      </c>
      <c r="J435">
        <f t="shared" si="19"/>
        <v>0.31819999999999998</v>
      </c>
      <c r="L435" s="1">
        <v>4.2300000000000004</v>
      </c>
      <c r="M435" s="2">
        <v>-4.1370000000000001E-7</v>
      </c>
      <c r="N435">
        <f t="shared" si="20"/>
        <v>-0.41370000000000001</v>
      </c>
    </row>
    <row r="436" spans="4:14" x14ac:dyDescent="0.25">
      <c r="D436" s="1">
        <v>4.24</v>
      </c>
      <c r="E436" s="2">
        <v>-1.1039999999999999E-6</v>
      </c>
      <c r="F436">
        <f t="shared" si="18"/>
        <v>-1.1039999999999999</v>
      </c>
      <c r="H436" s="1">
        <v>4.24</v>
      </c>
      <c r="I436" s="2">
        <v>2.04E-6</v>
      </c>
      <c r="J436">
        <f t="shared" si="19"/>
        <v>2.04</v>
      </c>
      <c r="L436" s="1">
        <v>4.24</v>
      </c>
      <c r="M436" s="2">
        <v>-2.1090000000000001E-6</v>
      </c>
      <c r="N436">
        <f t="shared" si="20"/>
        <v>-2.109</v>
      </c>
    </row>
    <row r="437" spans="4:14" x14ac:dyDescent="0.25">
      <c r="D437" s="1">
        <v>4.25</v>
      </c>
      <c r="E437" s="2">
        <v>-1.593E-6</v>
      </c>
      <c r="F437">
        <f t="shared" si="18"/>
        <v>-1.593</v>
      </c>
      <c r="H437" s="1">
        <v>4.25</v>
      </c>
      <c r="I437" s="2">
        <v>-6.6390000000000003E-6</v>
      </c>
      <c r="J437">
        <f t="shared" si="19"/>
        <v>-6.6390000000000002</v>
      </c>
      <c r="L437" s="1">
        <v>4.25</v>
      </c>
      <c r="M437" s="2">
        <v>-4.4129999999999999E-6</v>
      </c>
      <c r="N437">
        <f t="shared" si="20"/>
        <v>-4.4130000000000003</v>
      </c>
    </row>
    <row r="438" spans="4:14" x14ac:dyDescent="0.25">
      <c r="D438" s="1">
        <v>4.26</v>
      </c>
      <c r="E438" s="2">
        <v>-2.7590000000000002E-6</v>
      </c>
      <c r="F438">
        <f t="shared" si="18"/>
        <v>-2.7590000000000003</v>
      </c>
      <c r="H438" s="1">
        <v>4.26</v>
      </c>
      <c r="I438" s="2">
        <v>-2.5780000000000001E-6</v>
      </c>
      <c r="J438">
        <f t="shared" si="19"/>
        <v>-2.5780000000000003</v>
      </c>
      <c r="L438" s="1">
        <v>4.26</v>
      </c>
      <c r="M438" s="2">
        <v>-1.122E-6</v>
      </c>
      <c r="N438">
        <f t="shared" si="20"/>
        <v>-1.1220000000000001</v>
      </c>
    </row>
    <row r="439" spans="4:14" x14ac:dyDescent="0.25">
      <c r="D439" s="1">
        <v>4.2699999999999996</v>
      </c>
      <c r="E439" s="2">
        <v>1.7430000000000001E-6</v>
      </c>
      <c r="F439">
        <f t="shared" si="18"/>
        <v>1.7430000000000001</v>
      </c>
      <c r="H439" s="1">
        <v>4.2699999999999996</v>
      </c>
      <c r="I439" s="2">
        <v>3.54E-6</v>
      </c>
      <c r="J439">
        <f t="shared" si="19"/>
        <v>3.54</v>
      </c>
      <c r="L439" s="1">
        <v>4.2699999999999996</v>
      </c>
      <c r="M439" s="2">
        <v>-5.2599999999999996E-6</v>
      </c>
      <c r="N439">
        <f t="shared" si="20"/>
        <v>-5.26</v>
      </c>
    </row>
    <row r="440" spans="4:14" x14ac:dyDescent="0.25">
      <c r="D440" s="1">
        <v>4.28</v>
      </c>
      <c r="E440" s="2">
        <v>9.9999999999999995E-7</v>
      </c>
      <c r="F440">
        <f t="shared" si="18"/>
        <v>1</v>
      </c>
      <c r="H440" s="1">
        <v>4.28</v>
      </c>
      <c r="I440" s="2">
        <v>-3.366E-6</v>
      </c>
      <c r="J440">
        <f t="shared" si="19"/>
        <v>-3.3660000000000001</v>
      </c>
      <c r="L440" s="1">
        <v>4.28</v>
      </c>
      <c r="M440" s="2">
        <v>-2.542E-6</v>
      </c>
      <c r="N440">
        <f t="shared" si="20"/>
        <v>-2.5419999999999998</v>
      </c>
    </row>
    <row r="441" spans="4:14" x14ac:dyDescent="0.25">
      <c r="D441" s="1">
        <v>4.29</v>
      </c>
      <c r="E441" s="2">
        <v>-5.7030000000000003E-6</v>
      </c>
      <c r="F441">
        <f t="shared" si="18"/>
        <v>-5.7030000000000003</v>
      </c>
      <c r="H441" s="1">
        <v>4.29</v>
      </c>
      <c r="I441" s="2">
        <v>-5.339E-6</v>
      </c>
      <c r="J441">
        <f t="shared" si="19"/>
        <v>-5.3390000000000004</v>
      </c>
      <c r="L441" s="1">
        <v>4.29</v>
      </c>
      <c r="M441" s="2">
        <v>-3.8249999999999998E-6</v>
      </c>
      <c r="N441">
        <f t="shared" si="20"/>
        <v>-3.8249999999999997</v>
      </c>
    </row>
    <row r="442" spans="4:14" x14ac:dyDescent="0.25">
      <c r="D442" s="1">
        <v>4.3</v>
      </c>
      <c r="E442" s="2">
        <v>-1.3939999999999999E-6</v>
      </c>
      <c r="F442">
        <f t="shared" si="18"/>
        <v>-1.3939999999999999</v>
      </c>
      <c r="H442" s="1">
        <v>4.3</v>
      </c>
      <c r="I442" s="2">
        <v>-1.093E-6</v>
      </c>
      <c r="J442">
        <f t="shared" si="19"/>
        <v>-1.093</v>
      </c>
      <c r="L442" s="1">
        <v>4.3</v>
      </c>
      <c r="M442" s="2">
        <v>-3.3629999999999998E-6</v>
      </c>
      <c r="N442">
        <f t="shared" si="20"/>
        <v>-3.363</v>
      </c>
    </row>
    <row r="443" spans="4:14" x14ac:dyDescent="0.25">
      <c r="D443" s="1">
        <v>4.3099999999999996</v>
      </c>
      <c r="E443" s="2">
        <v>8.4009999999999996E-8</v>
      </c>
      <c r="F443">
        <f t="shared" si="18"/>
        <v>8.4010000000000001E-2</v>
      </c>
      <c r="H443" s="1">
        <v>4.3099999999999996</v>
      </c>
      <c r="I443" s="2">
        <v>-1.735E-8</v>
      </c>
      <c r="J443">
        <f t="shared" si="19"/>
        <v>-1.7350000000000001E-2</v>
      </c>
      <c r="L443" s="1">
        <v>4.3099999999999996</v>
      </c>
      <c r="M443" s="2">
        <v>2.3099999999999999E-7</v>
      </c>
      <c r="N443">
        <f t="shared" si="20"/>
        <v>0.23099999999999998</v>
      </c>
    </row>
    <row r="444" spans="4:14" x14ac:dyDescent="0.25">
      <c r="D444" s="1">
        <v>4.32</v>
      </c>
      <c r="E444" s="2">
        <v>-2.6139999999999999E-6</v>
      </c>
      <c r="F444">
        <f t="shared" si="18"/>
        <v>-2.6139999999999999</v>
      </c>
      <c r="H444" s="1">
        <v>4.32</v>
      </c>
      <c r="I444" s="2">
        <v>7.8039999999999997E-7</v>
      </c>
      <c r="J444">
        <f t="shared" si="19"/>
        <v>0.78039999999999998</v>
      </c>
      <c r="L444" s="1">
        <v>4.32</v>
      </c>
      <c r="M444" s="2">
        <v>-4.6349999999999999E-7</v>
      </c>
      <c r="N444">
        <f t="shared" si="20"/>
        <v>-0.46349999999999997</v>
      </c>
    </row>
    <row r="445" spans="4:14" x14ac:dyDescent="0.25">
      <c r="D445" s="1">
        <v>4.33</v>
      </c>
      <c r="E445" s="2">
        <v>1.1200000000000001E-6</v>
      </c>
      <c r="F445">
        <f t="shared" si="18"/>
        <v>1.1200000000000001</v>
      </c>
      <c r="H445" s="1">
        <v>4.33</v>
      </c>
      <c r="I445" s="2">
        <v>-2.8100000000000002E-6</v>
      </c>
      <c r="J445">
        <f t="shared" si="19"/>
        <v>-2.81</v>
      </c>
      <c r="L445" s="1">
        <v>4.33</v>
      </c>
      <c r="M445" s="2">
        <v>-6.9129999999999995E-7</v>
      </c>
      <c r="N445">
        <f t="shared" si="20"/>
        <v>-0.69129999999999991</v>
      </c>
    </row>
    <row r="446" spans="4:14" x14ac:dyDescent="0.25">
      <c r="D446" s="1">
        <v>4.34</v>
      </c>
      <c r="E446" s="2">
        <v>-2.4119999999999999E-6</v>
      </c>
      <c r="F446">
        <f t="shared" si="18"/>
        <v>-2.4119999999999999</v>
      </c>
      <c r="H446" s="1">
        <v>4.34</v>
      </c>
      <c r="I446" s="2">
        <v>4.4279999999999997E-8</v>
      </c>
      <c r="J446">
        <f t="shared" si="19"/>
        <v>4.428E-2</v>
      </c>
      <c r="L446" s="1">
        <v>4.34</v>
      </c>
      <c r="M446" s="2">
        <v>-3.5719999999999999E-6</v>
      </c>
      <c r="N446">
        <f t="shared" si="20"/>
        <v>-3.5720000000000001</v>
      </c>
    </row>
    <row r="447" spans="4:14" x14ac:dyDescent="0.25">
      <c r="D447" s="1">
        <v>4.3499999999999996</v>
      </c>
      <c r="E447" s="2">
        <v>-7.7789999999999997E-8</v>
      </c>
      <c r="F447">
        <f t="shared" si="18"/>
        <v>-7.7789999999999998E-2</v>
      </c>
      <c r="H447" s="1">
        <v>4.3499999999999996</v>
      </c>
      <c r="I447" s="2">
        <v>-3.844E-6</v>
      </c>
      <c r="J447">
        <f t="shared" si="19"/>
        <v>-3.8439999999999999</v>
      </c>
      <c r="L447" s="1">
        <v>4.3499999999999996</v>
      </c>
      <c r="M447" s="2">
        <v>-5.1619999999999999E-6</v>
      </c>
      <c r="N447">
        <f t="shared" si="20"/>
        <v>-5.1619999999999999</v>
      </c>
    </row>
    <row r="448" spans="4:14" x14ac:dyDescent="0.25">
      <c r="D448" s="1">
        <v>4.3600000000000003</v>
      </c>
      <c r="E448" s="2">
        <v>2.0719999999999998E-6</v>
      </c>
      <c r="F448">
        <f t="shared" si="18"/>
        <v>2.0719999999999996</v>
      </c>
      <c r="H448" s="1">
        <v>4.3600000000000003</v>
      </c>
      <c r="I448" s="2">
        <v>-2.4880000000000001E-6</v>
      </c>
      <c r="J448">
        <f t="shared" si="19"/>
        <v>-2.488</v>
      </c>
      <c r="L448" s="1">
        <v>4.3600000000000003</v>
      </c>
      <c r="M448" s="2">
        <v>-3.5269999999999999E-6</v>
      </c>
      <c r="N448">
        <f t="shared" si="20"/>
        <v>-3.5269999999999997</v>
      </c>
    </row>
    <row r="449" spans="4:14" x14ac:dyDescent="0.25">
      <c r="D449" s="1">
        <v>4.37</v>
      </c>
      <c r="E449" s="2">
        <v>-3.5810000000000001E-6</v>
      </c>
      <c r="F449">
        <f t="shared" si="18"/>
        <v>-3.581</v>
      </c>
      <c r="H449" s="1">
        <v>4.37</v>
      </c>
      <c r="I449" s="2">
        <v>3.078E-6</v>
      </c>
      <c r="J449">
        <f t="shared" si="19"/>
        <v>3.0779999999999998</v>
      </c>
      <c r="L449" s="1">
        <v>4.37</v>
      </c>
      <c r="M449" s="2">
        <v>6.3620000000000005E-7</v>
      </c>
      <c r="N449">
        <f t="shared" si="20"/>
        <v>0.6362000000000001</v>
      </c>
    </row>
    <row r="450" spans="4:14" x14ac:dyDescent="0.25">
      <c r="D450" s="1">
        <v>4.38</v>
      </c>
      <c r="E450" s="2">
        <v>-2.9399999999999998E-6</v>
      </c>
      <c r="F450">
        <f t="shared" si="18"/>
        <v>-2.94</v>
      </c>
      <c r="H450" s="1">
        <v>4.38</v>
      </c>
      <c r="I450" s="2">
        <v>-2.1789999999999998E-6</v>
      </c>
      <c r="J450">
        <f t="shared" si="19"/>
        <v>-2.1789999999999998</v>
      </c>
      <c r="L450" s="1">
        <v>4.38</v>
      </c>
      <c r="M450" s="2">
        <v>3.8929999999999998E-6</v>
      </c>
      <c r="N450">
        <f t="shared" si="20"/>
        <v>3.8929999999999998</v>
      </c>
    </row>
    <row r="451" spans="4:14" x14ac:dyDescent="0.25">
      <c r="D451" s="1">
        <v>4.3899999999999997</v>
      </c>
      <c r="E451" s="2">
        <v>-1.471E-6</v>
      </c>
      <c r="F451">
        <f t="shared" si="18"/>
        <v>-1.4710000000000001</v>
      </c>
      <c r="H451" s="1">
        <v>4.3899999999999997</v>
      </c>
      <c r="I451" s="2">
        <v>-1.7120000000000001E-6</v>
      </c>
      <c r="J451">
        <f t="shared" si="19"/>
        <v>-1.7120000000000002</v>
      </c>
      <c r="L451" s="1">
        <v>4.3899999999999997</v>
      </c>
      <c r="M451" s="2">
        <v>-1.477E-6</v>
      </c>
      <c r="N451">
        <f t="shared" si="20"/>
        <v>-1.4770000000000001</v>
      </c>
    </row>
    <row r="452" spans="4:14" x14ac:dyDescent="0.25">
      <c r="D452" s="1">
        <v>4.4000000000000004</v>
      </c>
      <c r="E452" s="2">
        <v>2.954E-6</v>
      </c>
      <c r="F452">
        <f t="shared" si="18"/>
        <v>2.9540000000000002</v>
      </c>
      <c r="H452" s="1">
        <v>4.4000000000000004</v>
      </c>
      <c r="I452" s="2">
        <v>8.5460000000000004E-7</v>
      </c>
      <c r="J452">
        <f t="shared" si="19"/>
        <v>0.85460000000000003</v>
      </c>
      <c r="L452" s="1">
        <v>4.4000000000000004</v>
      </c>
      <c r="M452" s="2">
        <v>-4.155E-6</v>
      </c>
      <c r="N452">
        <f t="shared" si="20"/>
        <v>-4.1550000000000002</v>
      </c>
    </row>
    <row r="453" spans="4:14" x14ac:dyDescent="0.25">
      <c r="D453" s="1">
        <v>4.41</v>
      </c>
      <c r="E453" s="2">
        <v>2.0200000000000001E-6</v>
      </c>
      <c r="F453">
        <f t="shared" si="18"/>
        <v>2.02</v>
      </c>
      <c r="H453" s="1">
        <v>4.41</v>
      </c>
      <c r="I453" s="2">
        <v>-3.5269999999999998E-7</v>
      </c>
      <c r="J453">
        <f t="shared" si="19"/>
        <v>-0.35269999999999996</v>
      </c>
      <c r="L453" s="1">
        <v>4.41</v>
      </c>
      <c r="M453" s="2">
        <v>-2.272E-6</v>
      </c>
      <c r="N453">
        <f t="shared" si="20"/>
        <v>-2.2719999999999998</v>
      </c>
    </row>
    <row r="454" spans="4:14" x14ac:dyDescent="0.25">
      <c r="D454" s="1">
        <v>4.42</v>
      </c>
      <c r="E454" s="2">
        <v>-3.1879999999999998E-6</v>
      </c>
      <c r="F454">
        <f t="shared" si="18"/>
        <v>-3.1879999999999997</v>
      </c>
      <c r="H454" s="1">
        <v>4.42</v>
      </c>
      <c r="I454" s="2">
        <v>-1.7430000000000001E-6</v>
      </c>
      <c r="J454">
        <f t="shared" si="19"/>
        <v>-1.7430000000000001</v>
      </c>
      <c r="L454" s="1">
        <v>4.42</v>
      </c>
      <c r="M454" s="2">
        <v>-1.9190000000000002E-6</v>
      </c>
      <c r="N454">
        <f t="shared" si="20"/>
        <v>-1.9190000000000003</v>
      </c>
    </row>
    <row r="455" spans="4:14" x14ac:dyDescent="0.25">
      <c r="D455" s="1">
        <v>4.43</v>
      </c>
      <c r="E455" s="2">
        <v>-3.4259999999999999E-6</v>
      </c>
      <c r="F455">
        <f t="shared" si="18"/>
        <v>-3.4259999999999997</v>
      </c>
      <c r="H455" s="1">
        <v>4.43</v>
      </c>
      <c r="I455" s="2">
        <v>-3.6969999999999999E-6</v>
      </c>
      <c r="J455">
        <f t="shared" si="19"/>
        <v>-3.6970000000000001</v>
      </c>
      <c r="L455" s="1">
        <v>4.43</v>
      </c>
      <c r="M455" s="2">
        <v>-1.2879999999999999E-7</v>
      </c>
      <c r="N455">
        <f t="shared" si="20"/>
        <v>-0.1288</v>
      </c>
    </row>
    <row r="456" spans="4:14" x14ac:dyDescent="0.25">
      <c r="D456" s="1">
        <v>4.4400000000000004</v>
      </c>
      <c r="E456" s="2">
        <v>5.5319999999999995E-7</v>
      </c>
      <c r="F456">
        <f t="shared" si="18"/>
        <v>0.55319999999999991</v>
      </c>
      <c r="H456" s="1">
        <v>4.4400000000000004</v>
      </c>
      <c r="I456" s="2">
        <v>3.8039999999999999E-7</v>
      </c>
      <c r="J456">
        <f t="shared" si="19"/>
        <v>0.38040000000000002</v>
      </c>
      <c r="L456" s="1">
        <v>4.4400000000000004</v>
      </c>
      <c r="M456" s="2">
        <v>1.8950000000000001E-6</v>
      </c>
      <c r="N456">
        <f t="shared" si="20"/>
        <v>1.895</v>
      </c>
    </row>
    <row r="457" spans="4:14" x14ac:dyDescent="0.25">
      <c r="D457" s="1">
        <v>4.45</v>
      </c>
      <c r="E457" s="2">
        <v>1.176E-6</v>
      </c>
      <c r="F457">
        <f t="shared" si="18"/>
        <v>1.1760000000000002</v>
      </c>
      <c r="H457" s="1">
        <v>4.45</v>
      </c>
      <c r="I457" s="2">
        <v>4.9320000000000004E-6</v>
      </c>
      <c r="J457">
        <f t="shared" si="19"/>
        <v>4.9320000000000004</v>
      </c>
      <c r="L457" s="1">
        <v>4.45</v>
      </c>
      <c r="M457" s="2">
        <v>-1.339E-6</v>
      </c>
      <c r="N457">
        <f t="shared" si="20"/>
        <v>-1.339</v>
      </c>
    </row>
    <row r="458" spans="4:14" x14ac:dyDescent="0.25">
      <c r="D458" s="1">
        <v>4.46</v>
      </c>
      <c r="E458" s="2">
        <v>2.401E-6</v>
      </c>
      <c r="F458">
        <f t="shared" si="18"/>
        <v>2.4009999999999998</v>
      </c>
      <c r="H458" s="1">
        <v>4.46</v>
      </c>
      <c r="I458" s="2">
        <v>-2.6869999999999999E-6</v>
      </c>
      <c r="J458">
        <f t="shared" si="19"/>
        <v>-2.6869999999999998</v>
      </c>
      <c r="L458" s="1">
        <v>4.46</v>
      </c>
      <c r="M458" s="2">
        <v>-1.3829999999999999E-6</v>
      </c>
      <c r="N458">
        <f t="shared" si="20"/>
        <v>-1.383</v>
      </c>
    </row>
    <row r="459" spans="4:14" x14ac:dyDescent="0.25">
      <c r="D459" s="1">
        <v>4.47</v>
      </c>
      <c r="E459" s="2">
        <v>-2.2520000000000002E-6</v>
      </c>
      <c r="F459">
        <f t="shared" si="18"/>
        <v>-2.2520000000000002</v>
      </c>
      <c r="H459" s="1">
        <v>4.47</v>
      </c>
      <c r="I459" s="2">
        <v>-2.712E-6</v>
      </c>
      <c r="J459">
        <f t="shared" si="19"/>
        <v>-2.7120000000000002</v>
      </c>
      <c r="L459" s="1">
        <v>4.47</v>
      </c>
      <c r="M459" s="2">
        <v>-1.525E-6</v>
      </c>
      <c r="N459">
        <f t="shared" si="20"/>
        <v>-1.5249999999999999</v>
      </c>
    </row>
    <row r="460" spans="4:14" x14ac:dyDescent="0.25">
      <c r="D460" s="1">
        <v>4.4800000000000004</v>
      </c>
      <c r="E460" s="2">
        <v>-5.9089999999999997E-6</v>
      </c>
      <c r="F460">
        <f t="shared" si="18"/>
        <v>-5.9089999999999998</v>
      </c>
      <c r="H460" s="1">
        <v>4.4800000000000004</v>
      </c>
      <c r="I460" s="2">
        <v>4.7039999999999998E-7</v>
      </c>
      <c r="J460">
        <f t="shared" si="19"/>
        <v>0.47039999999999998</v>
      </c>
      <c r="L460" s="1">
        <v>4.4800000000000004</v>
      </c>
      <c r="M460" s="2">
        <v>1.0240000000000001E-6</v>
      </c>
      <c r="N460">
        <f t="shared" si="20"/>
        <v>1.024</v>
      </c>
    </row>
    <row r="461" spans="4:14" x14ac:dyDescent="0.25">
      <c r="D461" s="1">
        <v>4.49</v>
      </c>
      <c r="E461" s="2">
        <v>1.2750000000000001E-6</v>
      </c>
      <c r="F461">
        <f t="shared" ref="F461:F462" si="21">E461*1000000</f>
        <v>1.2750000000000001</v>
      </c>
      <c r="H461" s="1">
        <v>4.49</v>
      </c>
      <c r="I461" s="2">
        <v>-2.8140000000000001E-6</v>
      </c>
      <c r="J461">
        <f t="shared" ref="J461:J462" si="22">I461*1000000</f>
        <v>-2.8140000000000001</v>
      </c>
      <c r="L461" s="1">
        <v>4.49</v>
      </c>
      <c r="M461" s="2">
        <v>8.3389999999999997E-7</v>
      </c>
      <c r="N461">
        <f t="shared" ref="N461:N462" si="23">M461*1000000</f>
        <v>0.83389999999999997</v>
      </c>
    </row>
    <row r="462" spans="4:14" x14ac:dyDescent="0.25">
      <c r="D462" s="1">
        <v>4.5</v>
      </c>
      <c r="E462" s="2">
        <v>4.6399999999999996E-6</v>
      </c>
      <c r="F462">
        <f t="shared" si="21"/>
        <v>4.6399999999999997</v>
      </c>
      <c r="H462" s="1">
        <v>4.5</v>
      </c>
      <c r="I462" s="2">
        <v>2.3929999999999998E-6</v>
      </c>
      <c r="J462">
        <f t="shared" si="22"/>
        <v>2.3929999999999998</v>
      </c>
      <c r="L462" s="1">
        <v>4.5</v>
      </c>
      <c r="M462" s="2">
        <v>-6.2319999999999998E-6</v>
      </c>
      <c r="N462">
        <f t="shared" si="23"/>
        <v>-6.2320000000000002</v>
      </c>
    </row>
  </sheetData>
  <mergeCells count="1">
    <mergeCell ref="D6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333A-5DB5-44EB-8594-9B438079E6CF}">
  <dimension ref="E6:EF462"/>
  <sheetViews>
    <sheetView tabSelected="1" workbookViewId="0">
      <selection activeCell="L23" sqref="L23"/>
    </sheetView>
  </sheetViews>
  <sheetFormatPr defaultRowHeight="15" x14ac:dyDescent="0.25"/>
  <sheetData>
    <row r="6" spans="5:136" x14ac:dyDescent="0.25">
      <c r="E6" s="3" t="s">
        <v>0</v>
      </c>
      <c r="F6" s="3"/>
      <c r="G6" s="3"/>
      <c r="H6" s="3"/>
      <c r="I6" s="3"/>
      <c r="J6" s="3"/>
      <c r="K6" s="3"/>
      <c r="L6" s="3"/>
      <c r="M6" s="3"/>
      <c r="Q6" s="3" t="s">
        <v>2</v>
      </c>
      <c r="R6" s="3"/>
      <c r="S6" s="3"/>
      <c r="T6" s="3"/>
      <c r="U6" s="3"/>
      <c r="V6" s="3"/>
      <c r="W6" s="3"/>
      <c r="X6" s="3"/>
      <c r="Y6" s="3"/>
      <c r="AC6" s="3" t="s">
        <v>3</v>
      </c>
      <c r="AD6" s="3"/>
      <c r="AE6" s="3"/>
      <c r="AF6" s="3"/>
      <c r="AG6" s="3"/>
      <c r="AH6" s="3"/>
      <c r="AI6" s="3"/>
      <c r="AJ6" s="3"/>
      <c r="AK6" s="3"/>
      <c r="AO6" s="3" t="s">
        <v>4</v>
      </c>
      <c r="AP6" s="3"/>
      <c r="AQ6" s="3"/>
      <c r="AR6" s="3"/>
      <c r="AS6" s="3"/>
      <c r="AT6" s="3"/>
      <c r="AU6" s="3"/>
      <c r="AV6" s="3"/>
      <c r="AW6" s="3"/>
      <c r="BA6" s="3" t="s">
        <v>5</v>
      </c>
      <c r="BB6" s="3"/>
      <c r="BC6" s="3"/>
      <c r="BD6" s="3"/>
      <c r="BE6" s="3"/>
      <c r="BF6" s="3"/>
      <c r="BG6" s="3"/>
      <c r="BH6" s="3"/>
      <c r="BI6" s="3"/>
      <c r="BM6" s="3" t="s">
        <v>6</v>
      </c>
      <c r="BN6" s="3"/>
      <c r="BO6" s="3"/>
      <c r="BP6" s="3"/>
      <c r="BQ6" s="3"/>
      <c r="BR6" s="3"/>
      <c r="BS6" s="3"/>
      <c r="BT6" s="3"/>
      <c r="BU6" s="3"/>
      <c r="BY6" s="3" t="s">
        <v>7</v>
      </c>
      <c r="BZ6" s="3"/>
      <c r="CA6" s="3"/>
      <c r="CB6" s="3"/>
      <c r="CC6" s="3"/>
      <c r="CD6" s="3"/>
      <c r="CE6" s="3"/>
      <c r="CF6" s="3"/>
      <c r="CG6" s="3"/>
      <c r="CK6" s="3" t="s">
        <v>8</v>
      </c>
      <c r="CL6" s="3"/>
      <c r="CM6" s="3"/>
      <c r="CN6" s="3"/>
      <c r="CO6" s="3"/>
      <c r="CP6" s="3"/>
      <c r="CQ6" s="3"/>
      <c r="CR6" s="3"/>
      <c r="CS6" s="3"/>
      <c r="CW6" s="3" t="s">
        <v>9</v>
      </c>
      <c r="CX6" s="3"/>
      <c r="CY6" s="3"/>
      <c r="CZ6" s="3"/>
      <c r="DA6" s="3"/>
      <c r="DB6" s="3"/>
      <c r="DC6" s="3"/>
      <c r="DD6" s="3"/>
      <c r="DE6" s="3"/>
      <c r="DJ6" s="3" t="s">
        <v>10</v>
      </c>
      <c r="DK6" s="3"/>
      <c r="DL6" s="3"/>
      <c r="DM6" s="3"/>
      <c r="DN6" s="3"/>
      <c r="DO6" s="3"/>
      <c r="DP6" s="3"/>
      <c r="DQ6" s="3"/>
      <c r="DR6" s="3"/>
      <c r="DV6" s="3" t="s">
        <v>11</v>
      </c>
      <c r="DW6" s="3"/>
      <c r="DX6" s="3"/>
      <c r="DY6" s="3"/>
      <c r="DZ6" s="3"/>
      <c r="EA6" s="3"/>
      <c r="EB6" s="3"/>
      <c r="EC6" s="3"/>
      <c r="ED6" s="3"/>
    </row>
    <row r="9" spans="5:136" x14ac:dyDescent="0.25">
      <c r="E9">
        <v>4631</v>
      </c>
      <c r="I9">
        <v>6035</v>
      </c>
      <c r="M9">
        <v>7439</v>
      </c>
      <c r="Q9">
        <v>4631</v>
      </c>
      <c r="U9">
        <v>6035</v>
      </c>
      <c r="Y9">
        <v>7439</v>
      </c>
      <c r="AC9">
        <v>4631</v>
      </c>
      <c r="AG9">
        <v>6035</v>
      </c>
      <c r="AK9">
        <v>7439</v>
      </c>
      <c r="AO9">
        <v>4631</v>
      </c>
      <c r="AS9">
        <v>6035</v>
      </c>
      <c r="AW9">
        <v>7439</v>
      </c>
      <c r="BA9">
        <v>4631</v>
      </c>
      <c r="BE9">
        <v>6035</v>
      </c>
      <c r="BI9">
        <v>7439</v>
      </c>
      <c r="BM9">
        <v>4631</v>
      </c>
      <c r="BQ9">
        <v>6035</v>
      </c>
      <c r="BU9">
        <v>7439</v>
      </c>
      <c r="BY9">
        <v>4631</v>
      </c>
      <c r="CC9">
        <v>6035</v>
      </c>
      <c r="CG9">
        <v>7439</v>
      </c>
      <c r="CK9">
        <v>4631</v>
      </c>
      <c r="CO9">
        <v>6035</v>
      </c>
      <c r="CS9">
        <v>7439</v>
      </c>
      <c r="CW9">
        <v>4631</v>
      </c>
      <c r="DA9">
        <v>6035</v>
      </c>
      <c r="DE9">
        <v>7439</v>
      </c>
      <c r="DJ9">
        <v>4631</v>
      </c>
      <c r="DN9">
        <v>6035</v>
      </c>
      <c r="DR9">
        <v>7439</v>
      </c>
      <c r="DV9">
        <v>4631</v>
      </c>
      <c r="DZ9">
        <v>6035</v>
      </c>
      <c r="ED9">
        <v>7439</v>
      </c>
    </row>
    <row r="12" spans="5:136" x14ac:dyDescent="0.25">
      <c r="E12" s="1">
        <v>0</v>
      </c>
      <c r="F12" s="1">
        <v>0</v>
      </c>
      <c r="G12">
        <f>F12*1000000</f>
        <v>0</v>
      </c>
      <c r="I12" s="1">
        <v>0</v>
      </c>
      <c r="J12" s="1">
        <v>0</v>
      </c>
      <c r="K12">
        <f>J12*1000000</f>
        <v>0</v>
      </c>
      <c r="M12" s="1">
        <v>0</v>
      </c>
      <c r="N12" s="1">
        <v>0</v>
      </c>
      <c r="O12">
        <f>N12*1000000</f>
        <v>0</v>
      </c>
      <c r="Q12" s="1">
        <v>0</v>
      </c>
      <c r="R12" s="1">
        <v>0</v>
      </c>
      <c r="S12">
        <f>R12*1000000</f>
        <v>0</v>
      </c>
      <c r="U12" s="1">
        <v>0</v>
      </c>
      <c r="V12" s="1">
        <v>0</v>
      </c>
      <c r="W12">
        <f>V12*1000000</f>
        <v>0</v>
      </c>
      <c r="Y12" s="1">
        <v>0</v>
      </c>
      <c r="Z12" s="1">
        <v>0</v>
      </c>
      <c r="AA12">
        <f>Z12*1000000</f>
        <v>0</v>
      </c>
      <c r="AC12" s="1">
        <v>0</v>
      </c>
      <c r="AD12" s="1">
        <v>0</v>
      </c>
      <c r="AE12">
        <f>AD12*1000000</f>
        <v>0</v>
      </c>
      <c r="AG12" s="1">
        <v>0</v>
      </c>
      <c r="AH12" s="1">
        <v>0</v>
      </c>
      <c r="AI12">
        <f>AH12*1000000</f>
        <v>0</v>
      </c>
      <c r="AK12" s="1">
        <v>0</v>
      </c>
      <c r="AL12" s="1">
        <v>0</v>
      </c>
      <c r="AM12">
        <f>AL12*1000000</f>
        <v>0</v>
      </c>
      <c r="AO12" s="1">
        <v>0</v>
      </c>
      <c r="AP12" s="1">
        <v>0</v>
      </c>
      <c r="AQ12">
        <f>AP12*1000000</f>
        <v>0</v>
      </c>
      <c r="AS12" s="1">
        <v>0</v>
      </c>
      <c r="AT12" s="1">
        <v>0</v>
      </c>
      <c r="AU12">
        <f>AT12*1000000</f>
        <v>0</v>
      </c>
      <c r="AW12" s="1">
        <v>0</v>
      </c>
      <c r="AX12" s="1">
        <v>0</v>
      </c>
      <c r="AY12">
        <f>AX12*1000000</f>
        <v>0</v>
      </c>
      <c r="BA12" s="1">
        <v>0</v>
      </c>
      <c r="BB12" s="1">
        <v>0</v>
      </c>
      <c r="BC12">
        <f>BB12*1000000</f>
        <v>0</v>
      </c>
      <c r="BE12" s="1">
        <v>0</v>
      </c>
      <c r="BF12" s="1">
        <v>0</v>
      </c>
      <c r="BG12">
        <f>BF12*1000000</f>
        <v>0</v>
      </c>
      <c r="BI12" s="1">
        <v>0</v>
      </c>
      <c r="BJ12" s="1">
        <v>0</v>
      </c>
      <c r="BK12">
        <f>BJ12*1000000</f>
        <v>0</v>
      </c>
      <c r="BM12" s="1">
        <v>0</v>
      </c>
      <c r="BN12" s="1">
        <v>0</v>
      </c>
      <c r="BO12">
        <f>BN12*1000000</f>
        <v>0</v>
      </c>
      <c r="BQ12" s="1">
        <v>0</v>
      </c>
      <c r="BR12" s="1">
        <v>0</v>
      </c>
      <c r="BS12">
        <f>BR12*1000000</f>
        <v>0</v>
      </c>
      <c r="BU12" s="1">
        <v>0</v>
      </c>
      <c r="BV12" s="1">
        <v>0</v>
      </c>
      <c r="BW12">
        <f>BV12*1000000</f>
        <v>0</v>
      </c>
      <c r="BY12" s="1">
        <v>0</v>
      </c>
      <c r="BZ12" s="1">
        <v>0</v>
      </c>
      <c r="CA12">
        <f>BZ12*1000000</f>
        <v>0</v>
      </c>
      <c r="CC12" s="1">
        <v>0</v>
      </c>
      <c r="CD12" s="1">
        <v>0</v>
      </c>
      <c r="CE12">
        <f>CD12*1000000</f>
        <v>0</v>
      </c>
      <c r="CG12" s="1">
        <v>0</v>
      </c>
      <c r="CH12" s="1">
        <v>0</v>
      </c>
      <c r="CI12">
        <f>CH12*1000000</f>
        <v>0</v>
      </c>
      <c r="CK12" s="1">
        <v>0</v>
      </c>
      <c r="CL12" s="1">
        <v>0</v>
      </c>
      <c r="CM12">
        <f>CL12*1000000</f>
        <v>0</v>
      </c>
      <c r="CO12" s="1">
        <v>0</v>
      </c>
      <c r="CP12" s="1">
        <v>0</v>
      </c>
      <c r="CQ12">
        <f>CP12*1000000</f>
        <v>0</v>
      </c>
      <c r="CS12" s="1">
        <v>0</v>
      </c>
      <c r="CT12" s="1">
        <v>0</v>
      </c>
      <c r="CU12">
        <f>CT12*1000000</f>
        <v>0</v>
      </c>
      <c r="CW12" s="1">
        <v>0</v>
      </c>
      <c r="CX12" s="1">
        <v>0</v>
      </c>
      <c r="CY12">
        <f>CX12*1000000</f>
        <v>0</v>
      </c>
      <c r="DA12" s="1">
        <v>0</v>
      </c>
      <c r="DB12" s="1">
        <v>0</v>
      </c>
      <c r="DC12">
        <f>DB12*1000000</f>
        <v>0</v>
      </c>
      <c r="DE12" s="1">
        <v>0</v>
      </c>
      <c r="DF12" s="1">
        <v>0</v>
      </c>
      <c r="DG12">
        <f>DF12*1000000</f>
        <v>0</v>
      </c>
      <c r="DJ12" s="1">
        <v>0</v>
      </c>
      <c r="DK12" s="1">
        <v>0</v>
      </c>
      <c r="DL12">
        <f>DK12*1000000</f>
        <v>0</v>
      </c>
      <c r="DN12" s="1">
        <v>0</v>
      </c>
      <c r="DO12" s="1">
        <v>0</v>
      </c>
      <c r="DP12">
        <f>DO12*1000000</f>
        <v>0</v>
      </c>
      <c r="DR12" s="1">
        <v>0</v>
      </c>
      <c r="DS12" s="1">
        <v>0</v>
      </c>
      <c r="DT12">
        <f>DS12*1000000</f>
        <v>0</v>
      </c>
      <c r="DV12" s="1">
        <v>0</v>
      </c>
      <c r="DW12" s="1">
        <v>0</v>
      </c>
      <c r="DX12">
        <f>DW12*1000000</f>
        <v>0</v>
      </c>
      <c r="DZ12" s="1">
        <v>0</v>
      </c>
      <c r="EA12" s="1">
        <v>0</v>
      </c>
      <c r="EB12">
        <f>EA12*1000000</f>
        <v>0</v>
      </c>
      <c r="ED12" s="1">
        <v>0</v>
      </c>
      <c r="EE12" s="1">
        <v>0</v>
      </c>
      <c r="EF12">
        <f>EE12*1000000</f>
        <v>0</v>
      </c>
    </row>
    <row r="13" spans="5:136" x14ac:dyDescent="0.25">
      <c r="E13" s="1">
        <v>0.01</v>
      </c>
      <c r="F13" s="2">
        <v>-6.6460000000000002E-13</v>
      </c>
      <c r="G13">
        <f t="shared" ref="G13:G76" si="0">F13*1000000</f>
        <v>-6.6460000000000006E-7</v>
      </c>
      <c r="I13" s="1">
        <v>0.01</v>
      </c>
      <c r="J13" s="2">
        <v>4.8210000000000004E-13</v>
      </c>
      <c r="K13">
        <f t="shared" ref="K13:K76" si="1">J13*1000000</f>
        <v>4.8210000000000001E-7</v>
      </c>
      <c r="M13" s="1">
        <v>0.01</v>
      </c>
      <c r="N13" s="2">
        <v>1.293E-12</v>
      </c>
      <c r="O13">
        <f t="shared" ref="O13:O76" si="2">N13*1000000</f>
        <v>1.2929999999999999E-6</v>
      </c>
      <c r="Q13" s="1">
        <v>0.01</v>
      </c>
      <c r="R13" s="2">
        <v>-7.1850000000000002E-13</v>
      </c>
      <c r="S13">
        <f t="shared" ref="S13:S76" si="3">R13*1000000</f>
        <v>-7.1849999999999998E-7</v>
      </c>
      <c r="U13" s="1">
        <v>0.01</v>
      </c>
      <c r="V13" s="2">
        <v>1.6170000000000001E-12</v>
      </c>
      <c r="W13">
        <f t="shared" ref="W13:W76" si="4">V13*1000000</f>
        <v>1.6170000000000001E-6</v>
      </c>
      <c r="Y13" s="1">
        <v>0.01</v>
      </c>
      <c r="Z13" s="2">
        <v>1.334E-12</v>
      </c>
      <c r="AA13">
        <f t="shared" ref="AA13:AA76" si="5">Z13*1000000</f>
        <v>1.3340000000000001E-6</v>
      </c>
      <c r="AC13" s="1">
        <v>0.01</v>
      </c>
      <c r="AD13" s="2">
        <v>-6.8750000000000005E-13</v>
      </c>
      <c r="AE13">
        <f t="shared" ref="AE13:AE76" si="6">AD13*1000000</f>
        <v>-6.8750000000000009E-7</v>
      </c>
      <c r="AG13" s="1">
        <v>0.01</v>
      </c>
      <c r="AH13" s="2">
        <v>-5.0580000000000003E-13</v>
      </c>
      <c r="AI13">
        <f t="shared" ref="AI13:AI76" si="7">AH13*1000000</f>
        <v>-5.0579999999999999E-7</v>
      </c>
      <c r="AK13" s="1">
        <v>0.01</v>
      </c>
      <c r="AL13" s="2">
        <v>1.276E-12</v>
      </c>
      <c r="AM13">
        <f t="shared" ref="AM13:AM76" si="8">AL13*1000000</f>
        <v>1.2759999999999999E-6</v>
      </c>
      <c r="AO13" s="1">
        <v>0.01</v>
      </c>
      <c r="AP13" s="2">
        <v>-7.3019999999999996E-13</v>
      </c>
      <c r="AQ13">
        <f t="shared" ref="AQ13:AQ76" si="9">AP13*1000000</f>
        <v>-7.3019999999999991E-7</v>
      </c>
      <c r="AS13" s="1">
        <v>0.01</v>
      </c>
      <c r="AT13" s="2">
        <v>2.7929999999999999E-12</v>
      </c>
      <c r="AU13">
        <f t="shared" ref="AU13:AU76" si="10">AT13*1000000</f>
        <v>2.7929999999999998E-6</v>
      </c>
      <c r="AW13" s="1">
        <v>0.01</v>
      </c>
      <c r="AX13" s="2">
        <v>1.324E-12</v>
      </c>
      <c r="AY13">
        <f t="shared" ref="AY13:AY76" si="11">AX13*1000000</f>
        <v>1.3239999999999999E-6</v>
      </c>
      <c r="BA13" s="1">
        <v>0.01</v>
      </c>
      <c r="BB13" s="2">
        <v>-7.8780000000000004E-13</v>
      </c>
      <c r="BC13">
        <f t="shared" ref="BC13:BC76" si="12">BB13*1000000</f>
        <v>-7.878E-7</v>
      </c>
      <c r="BE13" s="1">
        <v>0.01</v>
      </c>
      <c r="BF13" s="2">
        <v>-1.8359999999999999E-12</v>
      </c>
      <c r="BG13">
        <f t="shared" ref="BG13:BG76" si="13">BF13*1000000</f>
        <v>-1.8359999999999999E-6</v>
      </c>
      <c r="BI13" s="1">
        <v>0.01</v>
      </c>
      <c r="BJ13" s="2">
        <v>1.4000000000000001E-12</v>
      </c>
      <c r="BK13">
        <f t="shared" ref="BK13:BK76" si="14">BJ13*1000000</f>
        <v>1.4000000000000001E-6</v>
      </c>
      <c r="BM13" s="1">
        <v>0.01</v>
      </c>
      <c r="BN13" s="2">
        <v>-7.0430000000000004E-13</v>
      </c>
      <c r="BO13">
        <f t="shared" ref="BO13:BO76" si="15">BN13*1000000</f>
        <v>-7.0430000000000008E-7</v>
      </c>
      <c r="BQ13" s="1">
        <v>0.01</v>
      </c>
      <c r="BR13" s="2">
        <v>6.3289999999999996E-13</v>
      </c>
      <c r="BS13">
        <f t="shared" ref="BS13:BS76" si="16">BR13*1000000</f>
        <v>6.3290000000000001E-7</v>
      </c>
      <c r="BU13" s="1">
        <v>0.01</v>
      </c>
      <c r="BV13" s="2">
        <v>1.253E-12</v>
      </c>
      <c r="BW13">
        <f t="shared" ref="BW13:BW76" si="17">BV13*1000000</f>
        <v>1.2530000000000001E-6</v>
      </c>
      <c r="BY13" s="1">
        <v>0.01</v>
      </c>
      <c r="BZ13" s="2">
        <v>-7.3820000000000003E-13</v>
      </c>
      <c r="CA13">
        <f t="shared" ref="CA13:CA76" si="18">BZ13*1000000</f>
        <v>-7.3819999999999998E-7</v>
      </c>
      <c r="CC13" s="1">
        <v>0.01</v>
      </c>
      <c r="CD13" s="2">
        <v>2.326E-12</v>
      </c>
      <c r="CE13">
        <f t="shared" ref="CE13:CE76" si="19">CD13*1000000</f>
        <v>2.3259999999999998E-6</v>
      </c>
      <c r="CG13" s="1">
        <v>0.01</v>
      </c>
      <c r="CH13" s="2">
        <v>1.3080000000000001E-12</v>
      </c>
      <c r="CI13">
        <f t="shared" ref="CI13:CI76" si="20">CH13*1000000</f>
        <v>1.308E-6</v>
      </c>
      <c r="CK13" s="1">
        <v>0.01</v>
      </c>
      <c r="CL13" s="2">
        <v>-7.8149999999999995E-13</v>
      </c>
      <c r="CM13">
        <f t="shared" ref="CM13:CM76" si="21">CL13*1000000</f>
        <v>-7.8149999999999995E-7</v>
      </c>
      <c r="CO13" s="1">
        <v>0.01</v>
      </c>
      <c r="CP13" s="2">
        <v>-1.0099999999999999E-12</v>
      </c>
      <c r="CQ13">
        <f t="shared" ref="CQ13:CQ76" si="22">CP13*1000000</f>
        <v>-1.0099999999999999E-6</v>
      </c>
      <c r="CS13" s="1">
        <v>0.01</v>
      </c>
      <c r="CT13" s="2">
        <v>1.4109999999999999E-12</v>
      </c>
      <c r="CU13">
        <f t="shared" ref="CU13:CU76" si="23">CT13*1000000</f>
        <v>1.4109999999999999E-6</v>
      </c>
      <c r="CW13" s="1">
        <v>0.01</v>
      </c>
      <c r="CX13" s="2">
        <v>-7.166E-13</v>
      </c>
      <c r="CY13">
        <f t="shared" ref="CY13:CY76" si="24">CX13*1000000</f>
        <v>-7.1659999999999994E-7</v>
      </c>
      <c r="DA13" s="1">
        <v>0.01</v>
      </c>
      <c r="DB13" s="2">
        <v>1.002E-12</v>
      </c>
      <c r="DC13">
        <f t="shared" ref="DC13:DC76" si="25">DB13*1000000</f>
        <v>1.0019999999999999E-6</v>
      </c>
      <c r="DE13" s="1">
        <v>0.01</v>
      </c>
      <c r="DF13" s="2">
        <v>1.224E-12</v>
      </c>
      <c r="DG13">
        <f t="shared" ref="DG13:DG76" si="26">DF13*1000000</f>
        <v>1.2240000000000001E-6</v>
      </c>
      <c r="DJ13" s="1">
        <v>0.01</v>
      </c>
      <c r="DK13" s="2">
        <v>-7.4380000000000002E-13</v>
      </c>
      <c r="DL13">
        <f t="shared" ref="DL13:DL76" si="27">DK13*1000000</f>
        <v>-7.4379999999999998E-7</v>
      </c>
      <c r="DN13" s="1">
        <v>0.01</v>
      </c>
      <c r="DO13" s="2">
        <v>1.368E-12</v>
      </c>
      <c r="DP13">
        <f t="shared" ref="DP13:DP76" si="28">DO13*1000000</f>
        <v>1.3680000000000001E-6</v>
      </c>
      <c r="DR13" s="1">
        <v>0.01</v>
      </c>
      <c r="DS13" s="2">
        <v>1.2830000000000001E-12</v>
      </c>
      <c r="DT13">
        <f t="shared" ref="DT13:DT76" si="29">DS13*1000000</f>
        <v>1.283E-6</v>
      </c>
      <c r="DV13" s="1">
        <v>0.01</v>
      </c>
      <c r="DW13" s="2">
        <v>-7.7700000000000002E-13</v>
      </c>
      <c r="DX13">
        <f t="shared" ref="DX13:DX76" si="30">DW13*1000000</f>
        <v>-7.7700000000000004E-7</v>
      </c>
      <c r="DZ13" s="1">
        <v>0.01</v>
      </c>
      <c r="EA13" s="2">
        <v>-8.0290000000000004E-14</v>
      </c>
      <c r="EB13">
        <f t="shared" ref="EB13:EB76" si="31">EA13*1000000</f>
        <v>-8.029E-8</v>
      </c>
      <c r="ED13" s="1">
        <v>0.01</v>
      </c>
      <c r="EE13" s="2">
        <v>1.4270000000000001E-12</v>
      </c>
      <c r="EF13">
        <f t="shared" ref="EF13:EF76" si="32">EE13*1000000</f>
        <v>1.4270000000000001E-6</v>
      </c>
    </row>
    <row r="14" spans="5:136" x14ac:dyDescent="0.25">
      <c r="E14" s="1">
        <v>0.02</v>
      </c>
      <c r="F14" s="2">
        <v>-3.3650000000000001E-11</v>
      </c>
      <c r="G14">
        <f t="shared" si="0"/>
        <v>-3.3650000000000005E-5</v>
      </c>
      <c r="I14" s="1">
        <v>0.02</v>
      </c>
      <c r="J14" s="2">
        <v>-8.8449999999999996E-12</v>
      </c>
      <c r="K14">
        <f t="shared" si="1"/>
        <v>-8.8449999999999992E-6</v>
      </c>
      <c r="M14" s="1">
        <v>0.02</v>
      </c>
      <c r="N14" s="2">
        <v>7.8509999999999996E-12</v>
      </c>
      <c r="O14">
        <f t="shared" si="2"/>
        <v>7.8509999999999999E-6</v>
      </c>
      <c r="Q14" s="1">
        <v>0.02</v>
      </c>
      <c r="R14" s="2">
        <v>-3.4539999999999998E-11</v>
      </c>
      <c r="S14">
        <f t="shared" si="3"/>
        <v>-3.4539999999999998E-5</v>
      </c>
      <c r="U14" s="1">
        <v>0.02</v>
      </c>
      <c r="V14" s="2">
        <v>-1.2439999999999999E-11</v>
      </c>
      <c r="W14">
        <f t="shared" si="4"/>
        <v>-1.2439999999999999E-5</v>
      </c>
      <c r="Y14" s="1">
        <v>0.02</v>
      </c>
      <c r="Z14" s="2">
        <v>8.7300000000000002E-12</v>
      </c>
      <c r="AA14">
        <f t="shared" si="5"/>
        <v>8.7299999999999994E-6</v>
      </c>
      <c r="AC14" s="1">
        <v>0.02</v>
      </c>
      <c r="AD14" s="2">
        <v>-3.4060000000000003E-11</v>
      </c>
      <c r="AE14">
        <f t="shared" si="6"/>
        <v>-3.4060000000000003E-5</v>
      </c>
      <c r="AG14" s="1">
        <v>0.02</v>
      </c>
      <c r="AH14" s="2">
        <v>-3.0689999999999999E-11</v>
      </c>
      <c r="AI14">
        <f t="shared" si="7"/>
        <v>-3.0689999999999999E-5</v>
      </c>
      <c r="AK14" s="1">
        <v>0.02</v>
      </c>
      <c r="AL14" s="2">
        <v>7.5040000000000003E-12</v>
      </c>
      <c r="AM14">
        <f t="shared" si="8"/>
        <v>7.5040000000000005E-6</v>
      </c>
      <c r="AO14" s="1">
        <v>0.02</v>
      </c>
      <c r="AP14" s="2">
        <v>-3.4780000000000002E-11</v>
      </c>
      <c r="AQ14">
        <f t="shared" si="9"/>
        <v>-3.4780000000000002E-5</v>
      </c>
      <c r="AS14" s="1">
        <v>0.02</v>
      </c>
      <c r="AT14" s="2">
        <v>3.5309999999999999E-11</v>
      </c>
      <c r="AU14">
        <f t="shared" si="10"/>
        <v>3.5309999999999999E-5</v>
      </c>
      <c r="AW14" s="1">
        <v>0.02</v>
      </c>
      <c r="AX14" s="2">
        <v>8.5530000000000004E-12</v>
      </c>
      <c r="AY14">
        <f t="shared" si="11"/>
        <v>8.553000000000001E-6</v>
      </c>
      <c r="BA14" s="1">
        <v>0.02</v>
      </c>
      <c r="BB14" s="2">
        <v>-3.5779999999999998E-11</v>
      </c>
      <c r="BC14">
        <f t="shared" si="12"/>
        <v>-3.578E-5</v>
      </c>
      <c r="BE14" s="1">
        <v>0.02</v>
      </c>
      <c r="BF14" s="2">
        <v>-4.9050000000000001E-11</v>
      </c>
      <c r="BG14">
        <f t="shared" si="13"/>
        <v>-4.905E-5</v>
      </c>
      <c r="BI14" s="1">
        <v>0.02</v>
      </c>
      <c r="BJ14" s="2">
        <v>1.0099999999999999E-11</v>
      </c>
      <c r="BK14">
        <f t="shared" si="14"/>
        <v>1.01E-5</v>
      </c>
      <c r="BM14" s="1">
        <v>0.02</v>
      </c>
      <c r="BN14" s="2">
        <v>-3.437E-11</v>
      </c>
      <c r="BO14">
        <f t="shared" si="15"/>
        <v>-3.4369999999999998E-5</v>
      </c>
      <c r="BQ14" s="1">
        <v>0.02</v>
      </c>
      <c r="BR14" s="2">
        <v>-8.1289999999999998E-12</v>
      </c>
      <c r="BS14">
        <f t="shared" si="16"/>
        <v>-8.1289999999999996E-6</v>
      </c>
      <c r="BU14" s="1">
        <v>0.02</v>
      </c>
      <c r="BV14" s="2">
        <v>7.037E-12</v>
      </c>
      <c r="BW14">
        <f t="shared" si="17"/>
        <v>7.0369999999999997E-6</v>
      </c>
      <c r="BY14" s="1">
        <v>0.02</v>
      </c>
      <c r="BZ14" s="2">
        <v>-3.495E-11</v>
      </c>
      <c r="CA14">
        <f t="shared" si="18"/>
        <v>-3.4950000000000002E-5</v>
      </c>
      <c r="CC14" s="1">
        <v>0.02</v>
      </c>
      <c r="CD14" s="2">
        <v>2.6620000000000001E-11</v>
      </c>
      <c r="CE14">
        <f t="shared" si="19"/>
        <v>2.6619999999999999E-5</v>
      </c>
      <c r="CG14" s="1">
        <v>0.02</v>
      </c>
      <c r="CH14" s="2">
        <v>8.2790000000000006E-12</v>
      </c>
      <c r="CI14">
        <f t="shared" si="20"/>
        <v>8.2789999999999998E-6</v>
      </c>
      <c r="CK14" s="1">
        <v>0.02</v>
      </c>
      <c r="CL14" s="2">
        <v>-3.5709999999999999E-11</v>
      </c>
      <c r="CM14">
        <f t="shared" si="21"/>
        <v>-3.5710000000000002E-5</v>
      </c>
      <c r="CO14" s="1">
        <v>0.02</v>
      </c>
      <c r="CP14" s="2">
        <v>-3.637E-11</v>
      </c>
      <c r="CQ14">
        <f t="shared" si="22"/>
        <v>-3.6369999999999999E-5</v>
      </c>
      <c r="CS14" s="1">
        <v>0.02</v>
      </c>
      <c r="CT14" s="2">
        <v>1.0390000000000001E-11</v>
      </c>
      <c r="CU14">
        <f t="shared" si="23"/>
        <v>1.039E-5</v>
      </c>
      <c r="CW14" s="1">
        <v>0.02</v>
      </c>
      <c r="CX14" s="2">
        <v>-3.4600000000000002E-11</v>
      </c>
      <c r="CY14">
        <f t="shared" si="24"/>
        <v>-3.4600000000000001E-5</v>
      </c>
      <c r="DA14" s="1">
        <v>0.02</v>
      </c>
      <c r="DB14" s="2">
        <v>-4.8749999999999999E-13</v>
      </c>
      <c r="DC14">
        <f t="shared" si="25"/>
        <v>-4.8749999999999999E-7</v>
      </c>
      <c r="DE14" s="1">
        <v>0.02</v>
      </c>
      <c r="DF14" s="2">
        <v>6.411E-12</v>
      </c>
      <c r="DG14">
        <f t="shared" si="26"/>
        <v>6.4110000000000001E-6</v>
      </c>
      <c r="DJ14" s="1">
        <v>0.02</v>
      </c>
      <c r="DK14" s="2">
        <v>-3.5070000000000001E-11</v>
      </c>
      <c r="DL14">
        <f t="shared" si="27"/>
        <v>-3.5070000000000001E-5</v>
      </c>
      <c r="DN14" s="1">
        <v>0.02</v>
      </c>
      <c r="DO14" s="2">
        <v>8.1549999999999999E-12</v>
      </c>
      <c r="DP14">
        <f t="shared" si="28"/>
        <v>8.1550000000000007E-6</v>
      </c>
      <c r="DR14" s="1">
        <v>0.02</v>
      </c>
      <c r="DS14" s="2">
        <v>7.8400000000000005E-12</v>
      </c>
      <c r="DT14">
        <f t="shared" si="29"/>
        <v>7.8400000000000012E-6</v>
      </c>
      <c r="DV14" s="1">
        <v>0.02</v>
      </c>
      <c r="DW14" s="2">
        <v>-3.5660000000000003E-11</v>
      </c>
      <c r="DX14">
        <f t="shared" si="30"/>
        <v>-3.5660000000000001E-5</v>
      </c>
      <c r="DZ14" s="1">
        <v>0.02</v>
      </c>
      <c r="EA14" s="2">
        <v>-1.97E-11</v>
      </c>
      <c r="EB14">
        <f t="shared" si="31"/>
        <v>-1.9700000000000001E-5</v>
      </c>
      <c r="ED14" s="1">
        <v>0.02</v>
      </c>
      <c r="EE14" s="2">
        <v>1.084E-11</v>
      </c>
      <c r="EF14">
        <f t="shared" si="32"/>
        <v>1.084E-5</v>
      </c>
    </row>
    <row r="15" spans="5:136" x14ac:dyDescent="0.25">
      <c r="E15" s="1">
        <v>0.03</v>
      </c>
      <c r="F15" s="2">
        <v>-3.7209999999999999E-10</v>
      </c>
      <c r="G15">
        <f t="shared" si="0"/>
        <v>-3.7209999999999999E-4</v>
      </c>
      <c r="I15" s="1">
        <v>0.03</v>
      </c>
      <c r="J15" s="2">
        <v>-1.457E-10</v>
      </c>
      <c r="K15">
        <f t="shared" si="1"/>
        <v>-1.4569999999999999E-4</v>
      </c>
      <c r="M15" s="1">
        <v>0.03</v>
      </c>
      <c r="N15" s="2">
        <v>-2.7399999999999999E-13</v>
      </c>
      <c r="O15">
        <f t="shared" si="2"/>
        <v>-2.7399999999999999E-7</v>
      </c>
      <c r="Q15" s="1">
        <v>0.03</v>
      </c>
      <c r="R15" s="2">
        <v>-3.7779999999999998E-10</v>
      </c>
      <c r="S15">
        <f t="shared" si="3"/>
        <v>-3.7779999999999997E-4</v>
      </c>
      <c r="U15" s="1">
        <v>0.03</v>
      </c>
      <c r="V15" s="2">
        <v>-3.3530000000000002E-10</v>
      </c>
      <c r="W15">
        <f t="shared" si="4"/>
        <v>-3.3530000000000002E-4</v>
      </c>
      <c r="Y15" s="1">
        <v>0.03</v>
      </c>
      <c r="Z15" s="2">
        <v>6.406E-12</v>
      </c>
      <c r="AA15">
        <f t="shared" si="5"/>
        <v>6.4060000000000002E-6</v>
      </c>
      <c r="AC15" s="1">
        <v>0.03</v>
      </c>
      <c r="AD15" s="2">
        <v>-3.75E-10</v>
      </c>
      <c r="AE15">
        <f t="shared" si="6"/>
        <v>-3.7500000000000001E-4</v>
      </c>
      <c r="AG15" s="1">
        <v>0.03</v>
      </c>
      <c r="AH15" s="2">
        <v>-3.241E-10</v>
      </c>
      <c r="AI15">
        <f t="shared" si="7"/>
        <v>-3.2410000000000002E-4</v>
      </c>
      <c r="AK15" s="1">
        <v>0.03</v>
      </c>
      <c r="AL15" s="2">
        <v>-2.756E-12</v>
      </c>
      <c r="AM15">
        <f t="shared" si="8"/>
        <v>-2.756E-6</v>
      </c>
      <c r="AO15" s="1">
        <v>0.03</v>
      </c>
      <c r="AP15" s="2">
        <v>-3.7969999999999999E-10</v>
      </c>
      <c r="AQ15">
        <f t="shared" si="9"/>
        <v>-3.7970000000000001E-4</v>
      </c>
      <c r="AS15" s="1">
        <v>0.03</v>
      </c>
      <c r="AT15" s="2">
        <v>1.698E-10</v>
      </c>
      <c r="AU15">
        <f t="shared" si="10"/>
        <v>1.6980000000000001E-4</v>
      </c>
      <c r="AW15" s="1">
        <v>0.03</v>
      </c>
      <c r="AX15" s="2">
        <v>5.3400000000000003E-12</v>
      </c>
      <c r="AY15">
        <f t="shared" si="11"/>
        <v>5.3400000000000005E-6</v>
      </c>
      <c r="BA15" s="1">
        <v>0.03</v>
      </c>
      <c r="BB15" s="2">
        <v>-3.8650000000000001E-10</v>
      </c>
      <c r="BC15">
        <f t="shared" si="12"/>
        <v>-3.8650000000000002E-4</v>
      </c>
      <c r="BE15" s="1">
        <v>0.03</v>
      </c>
      <c r="BF15" s="2">
        <v>-4.0039999999999998E-10</v>
      </c>
      <c r="BG15">
        <f t="shared" si="13"/>
        <v>-4.0039999999999997E-4</v>
      </c>
      <c r="BI15" s="1">
        <v>0.03</v>
      </c>
      <c r="BJ15" s="2">
        <v>1.631E-11</v>
      </c>
      <c r="BK15">
        <f t="shared" si="14"/>
        <v>1.6310000000000001E-5</v>
      </c>
      <c r="BM15" s="1">
        <v>0.03</v>
      </c>
      <c r="BN15" s="2">
        <v>-3.772E-10</v>
      </c>
      <c r="BO15">
        <f t="shared" si="15"/>
        <v>-3.7720000000000001E-4</v>
      </c>
      <c r="BQ15" s="1">
        <v>0.03</v>
      </c>
      <c r="BR15" s="2">
        <v>-1.5409999999999999E-10</v>
      </c>
      <c r="BS15">
        <f t="shared" si="16"/>
        <v>-1.5409999999999998E-4</v>
      </c>
      <c r="BU15" s="1">
        <v>0.03</v>
      </c>
      <c r="BV15" s="2">
        <v>-6.1459999999999999E-12</v>
      </c>
      <c r="BW15">
        <f t="shared" si="17"/>
        <v>-6.1460000000000001E-6</v>
      </c>
      <c r="BY15" s="1">
        <v>0.03</v>
      </c>
      <c r="BZ15" s="2">
        <v>-3.8110000000000001E-10</v>
      </c>
      <c r="CA15">
        <f t="shared" si="18"/>
        <v>-3.8109999999999999E-4</v>
      </c>
      <c r="CC15" s="1">
        <v>0.03</v>
      </c>
      <c r="CD15" s="2">
        <v>1.06E-10</v>
      </c>
      <c r="CE15">
        <f t="shared" si="19"/>
        <v>1.06E-4</v>
      </c>
      <c r="CG15" s="1">
        <v>0.03</v>
      </c>
      <c r="CH15" s="2">
        <v>3.6260000000000001E-12</v>
      </c>
      <c r="CI15">
        <f t="shared" si="20"/>
        <v>3.6260000000000001E-6</v>
      </c>
      <c r="CK15" s="1">
        <v>0.03</v>
      </c>
      <c r="CL15" s="2">
        <v>-3.8620000000000002E-10</v>
      </c>
      <c r="CM15">
        <f t="shared" si="21"/>
        <v>-3.8620000000000001E-4</v>
      </c>
      <c r="CO15" s="1">
        <v>0.03</v>
      </c>
      <c r="CP15" s="2">
        <v>-3.337E-10</v>
      </c>
      <c r="CQ15">
        <f t="shared" si="22"/>
        <v>-3.3369999999999998E-4</v>
      </c>
      <c r="CS15" s="1">
        <v>0.03</v>
      </c>
      <c r="CT15" s="2">
        <v>1.875E-11</v>
      </c>
      <c r="CU15">
        <f t="shared" si="23"/>
        <v>1.8749999999999998E-5</v>
      </c>
      <c r="CW15" s="1">
        <v>0.03</v>
      </c>
      <c r="CX15" s="2">
        <v>-3.789E-10</v>
      </c>
      <c r="CY15">
        <f t="shared" si="24"/>
        <v>-3.7889999999999999E-4</v>
      </c>
      <c r="DA15" s="1">
        <v>0.03</v>
      </c>
      <c r="DB15" s="2">
        <v>-9.6679999999999996E-11</v>
      </c>
      <c r="DC15">
        <f t="shared" si="25"/>
        <v>-9.6680000000000003E-5</v>
      </c>
      <c r="DE15" s="1">
        <v>0.03</v>
      </c>
      <c r="DF15" s="2">
        <v>-1.0780000000000001E-11</v>
      </c>
      <c r="DG15">
        <f t="shared" si="26"/>
        <v>-1.078E-5</v>
      </c>
      <c r="DJ15" s="1">
        <v>0.03</v>
      </c>
      <c r="DK15" s="2">
        <v>-3.821E-10</v>
      </c>
      <c r="DL15">
        <f t="shared" si="27"/>
        <v>-3.8210000000000002E-4</v>
      </c>
      <c r="DN15" s="1">
        <v>0.03</v>
      </c>
      <c r="DO15" s="2">
        <v>-2.7079999999999999E-11</v>
      </c>
      <c r="DP15">
        <f t="shared" si="28"/>
        <v>-2.7079999999999998E-5</v>
      </c>
      <c r="DR15" s="1">
        <v>0.03</v>
      </c>
      <c r="DS15" s="2">
        <v>7.6940000000000003E-13</v>
      </c>
      <c r="DT15">
        <f t="shared" si="29"/>
        <v>7.6939999999999999E-7</v>
      </c>
      <c r="DV15" s="1">
        <v>0.03</v>
      </c>
      <c r="DW15" s="2">
        <v>-3.8609999999999999E-10</v>
      </c>
      <c r="DX15">
        <f t="shared" si="30"/>
        <v>-3.8610000000000001E-4</v>
      </c>
      <c r="DZ15" s="1">
        <v>0.03</v>
      </c>
      <c r="EA15" s="2">
        <v>-2.2300000000000001E-10</v>
      </c>
      <c r="EB15">
        <f t="shared" si="31"/>
        <v>-2.23E-4</v>
      </c>
      <c r="ED15" s="1">
        <v>0.03</v>
      </c>
      <c r="EE15" s="2">
        <v>2.25E-11</v>
      </c>
      <c r="EF15">
        <f t="shared" si="32"/>
        <v>2.2500000000000001E-5</v>
      </c>
    </row>
    <row r="16" spans="5:136" x14ac:dyDescent="0.25">
      <c r="E16" s="1">
        <v>0.04</v>
      </c>
      <c r="F16" s="2">
        <v>-2.3269999999999999E-9</v>
      </c>
      <c r="G16">
        <f t="shared" si="0"/>
        <v>-2.3270000000000001E-3</v>
      </c>
      <c r="I16" s="1">
        <v>0.04</v>
      </c>
      <c r="J16" s="2">
        <v>-1.09E-9</v>
      </c>
      <c r="K16">
        <f t="shared" si="1"/>
        <v>-1.09E-3</v>
      </c>
      <c r="M16" s="1">
        <v>0.04</v>
      </c>
      <c r="N16" s="2">
        <v>-3.9719999999999998E-10</v>
      </c>
      <c r="O16">
        <f t="shared" si="2"/>
        <v>-3.9720000000000001E-4</v>
      </c>
      <c r="Q16" s="1">
        <v>0.04</v>
      </c>
      <c r="R16" s="2">
        <v>-2.3440000000000002E-9</v>
      </c>
      <c r="S16">
        <f t="shared" si="3"/>
        <v>-2.3440000000000002E-3</v>
      </c>
      <c r="U16" s="1">
        <v>0.04</v>
      </c>
      <c r="V16" s="2">
        <v>-3.058E-9</v>
      </c>
      <c r="W16">
        <f t="shared" si="4"/>
        <v>-3.058E-3</v>
      </c>
      <c r="Y16" s="1">
        <v>0.04</v>
      </c>
      <c r="Z16" s="2">
        <v>-3.7020000000000002E-10</v>
      </c>
      <c r="AA16">
        <f t="shared" si="5"/>
        <v>-3.702E-4</v>
      </c>
      <c r="AC16" s="1">
        <v>0.04</v>
      </c>
      <c r="AD16" s="2">
        <v>-2.338E-9</v>
      </c>
      <c r="AE16">
        <f t="shared" si="6"/>
        <v>-2.3379999999999998E-3</v>
      </c>
      <c r="AG16" s="1">
        <v>0.04</v>
      </c>
      <c r="AH16" s="2">
        <v>-1.9669999999999999E-9</v>
      </c>
      <c r="AI16">
        <f t="shared" si="7"/>
        <v>-1.967E-3</v>
      </c>
      <c r="AK16" s="1">
        <v>0.04</v>
      </c>
      <c r="AL16" s="2">
        <v>-4.055E-10</v>
      </c>
      <c r="AM16">
        <f t="shared" si="8"/>
        <v>-4.0549999999999999E-4</v>
      </c>
      <c r="AO16" s="1">
        <v>0.04</v>
      </c>
      <c r="AP16" s="2">
        <v>-2.353E-9</v>
      </c>
      <c r="AQ16">
        <f t="shared" si="9"/>
        <v>-2.3530000000000001E-3</v>
      </c>
      <c r="AS16" s="1">
        <v>0.04</v>
      </c>
      <c r="AT16" s="2">
        <v>2.738E-11</v>
      </c>
      <c r="AU16">
        <f t="shared" si="10"/>
        <v>2.7379999999999999E-5</v>
      </c>
      <c r="AW16" s="1">
        <v>0.04</v>
      </c>
      <c r="AX16" s="2">
        <v>-3.7209999999999999E-10</v>
      </c>
      <c r="AY16">
        <f t="shared" si="11"/>
        <v>-3.7209999999999999E-4</v>
      </c>
      <c r="BA16" s="1">
        <v>0.04</v>
      </c>
      <c r="BB16" s="2">
        <v>-2.3760000000000001E-9</v>
      </c>
      <c r="BC16">
        <f t="shared" si="12"/>
        <v>-2.3760000000000001E-3</v>
      </c>
      <c r="BE16" s="1">
        <v>0.04</v>
      </c>
      <c r="BF16" s="2">
        <v>-1.852E-9</v>
      </c>
      <c r="BG16">
        <f t="shared" si="13"/>
        <v>-1.8519999999999999E-3</v>
      </c>
      <c r="BI16" s="1">
        <v>0.04</v>
      </c>
      <c r="BJ16" s="2">
        <v>-3.3460000000000001E-10</v>
      </c>
      <c r="BK16">
        <f t="shared" si="14"/>
        <v>-3.346E-4</v>
      </c>
      <c r="BM16" s="1">
        <v>0.04</v>
      </c>
      <c r="BN16" s="2">
        <v>-2.3469999999999999E-9</v>
      </c>
      <c r="BO16">
        <f t="shared" si="15"/>
        <v>-2.3469999999999997E-3</v>
      </c>
      <c r="BQ16" s="1">
        <v>0.04</v>
      </c>
      <c r="BR16" s="2">
        <v>-1.2739999999999999E-9</v>
      </c>
      <c r="BS16">
        <f t="shared" si="16"/>
        <v>-1.274E-3</v>
      </c>
      <c r="BU16" s="1">
        <v>0.04</v>
      </c>
      <c r="BV16" s="2">
        <v>-4.1720000000000002E-10</v>
      </c>
      <c r="BW16">
        <f t="shared" si="17"/>
        <v>-4.172E-4</v>
      </c>
      <c r="BY16" s="1">
        <v>0.04</v>
      </c>
      <c r="BZ16" s="2">
        <v>-2.3589999999999998E-9</v>
      </c>
      <c r="CA16">
        <f t="shared" si="18"/>
        <v>-2.359E-3</v>
      </c>
      <c r="CC16" s="1">
        <v>0.04</v>
      </c>
      <c r="CD16" s="2">
        <v>-2.2919999999999999E-10</v>
      </c>
      <c r="CE16">
        <f t="shared" si="19"/>
        <v>-2.2919999999999999E-4</v>
      </c>
      <c r="CG16" s="1">
        <v>0.04</v>
      </c>
      <c r="CH16" s="2">
        <v>-3.7590000000000002E-10</v>
      </c>
      <c r="CI16">
        <f t="shared" si="20"/>
        <v>-3.7590000000000003E-4</v>
      </c>
      <c r="CK16" s="1">
        <v>0.04</v>
      </c>
      <c r="CL16" s="2">
        <v>-2.377E-9</v>
      </c>
      <c r="CM16">
        <f t="shared" si="21"/>
        <v>-2.3769999999999998E-3</v>
      </c>
      <c r="CO16" s="1">
        <v>0.04</v>
      </c>
      <c r="CP16" s="2">
        <v>-1.748E-9</v>
      </c>
      <c r="CQ16">
        <f t="shared" si="22"/>
        <v>-1.748E-3</v>
      </c>
      <c r="CS16" s="1">
        <v>0.04</v>
      </c>
      <c r="CT16" s="2">
        <v>-3.236E-10</v>
      </c>
      <c r="CU16">
        <f t="shared" si="23"/>
        <v>-3.2360000000000001E-4</v>
      </c>
      <c r="CW16" s="1">
        <v>0.04</v>
      </c>
      <c r="CX16" s="2">
        <v>-2.353E-9</v>
      </c>
      <c r="CY16">
        <f t="shared" si="24"/>
        <v>-2.3530000000000001E-3</v>
      </c>
      <c r="DA16" s="1">
        <v>0.04</v>
      </c>
      <c r="DB16" s="2">
        <v>-1.039E-9</v>
      </c>
      <c r="DC16">
        <f t="shared" si="25"/>
        <v>-1.039E-3</v>
      </c>
      <c r="DE16" s="1">
        <v>0.04</v>
      </c>
      <c r="DF16" s="2">
        <v>-4.3379999999999999E-10</v>
      </c>
      <c r="DG16">
        <f t="shared" si="26"/>
        <v>-4.3379999999999997E-4</v>
      </c>
      <c r="DJ16" s="1">
        <v>0.04</v>
      </c>
      <c r="DK16" s="2">
        <v>-2.3640000000000001E-9</v>
      </c>
      <c r="DL16">
        <f t="shared" si="27"/>
        <v>-2.3640000000000002E-3</v>
      </c>
      <c r="DN16" s="1">
        <v>0.04</v>
      </c>
      <c r="DO16" s="2">
        <v>-7.2369999999999999E-10</v>
      </c>
      <c r="DP16">
        <f t="shared" si="28"/>
        <v>-7.2369999999999997E-4</v>
      </c>
      <c r="DR16" s="1">
        <v>0.04</v>
      </c>
      <c r="DS16" s="2">
        <v>-3.831E-10</v>
      </c>
      <c r="DT16">
        <f t="shared" si="29"/>
        <v>-3.8309999999999999E-4</v>
      </c>
      <c r="DV16" s="1">
        <v>0.04</v>
      </c>
      <c r="DW16" s="2">
        <v>-2.3779999999999999E-9</v>
      </c>
      <c r="DX16">
        <f t="shared" si="30"/>
        <v>-2.3779999999999999E-3</v>
      </c>
      <c r="DZ16" s="1">
        <v>0.04</v>
      </c>
      <c r="EA16" s="2">
        <v>-1.403E-9</v>
      </c>
      <c r="EB16">
        <f t="shared" si="31"/>
        <v>-1.403E-3</v>
      </c>
      <c r="ED16" s="1">
        <v>0.04</v>
      </c>
      <c r="EE16" s="2">
        <v>-3.0719999999999998E-10</v>
      </c>
      <c r="EF16">
        <f t="shared" si="32"/>
        <v>-3.0719999999999999E-4</v>
      </c>
    </row>
    <row r="17" spans="5:136" x14ac:dyDescent="0.25">
      <c r="E17" s="1">
        <v>0.05</v>
      </c>
      <c r="F17" s="2">
        <v>-9.6649999999999992E-9</v>
      </c>
      <c r="G17">
        <f t="shared" si="0"/>
        <v>-9.665E-3</v>
      </c>
      <c r="I17" s="1">
        <v>0.05</v>
      </c>
      <c r="J17" s="2">
        <v>-5.3320000000000002E-9</v>
      </c>
      <c r="K17">
        <f t="shared" si="1"/>
        <v>-5.3319999999999999E-3</v>
      </c>
      <c r="M17" s="1">
        <v>0.05</v>
      </c>
      <c r="N17" s="2">
        <v>-3.4849999999999999E-9</v>
      </c>
      <c r="O17">
        <f t="shared" si="2"/>
        <v>-3.4849999999999998E-3</v>
      </c>
      <c r="Q17" s="1">
        <v>0.05</v>
      </c>
      <c r="R17" s="2">
        <v>-9.6850000000000004E-9</v>
      </c>
      <c r="S17">
        <f t="shared" si="3"/>
        <v>-9.6850000000000009E-3</v>
      </c>
      <c r="U17" s="1">
        <v>0.05</v>
      </c>
      <c r="V17" s="2">
        <v>-1.6239999999999999E-8</v>
      </c>
      <c r="W17">
        <f t="shared" si="4"/>
        <v>-1.6239999999999997E-2</v>
      </c>
      <c r="Y17" s="1">
        <v>0.05</v>
      </c>
      <c r="Z17" s="2">
        <v>-3.4160000000000002E-9</v>
      </c>
      <c r="AA17">
        <f t="shared" si="5"/>
        <v>-3.4160000000000002E-3</v>
      </c>
      <c r="AC17" s="1">
        <v>0.05</v>
      </c>
      <c r="AD17" s="2">
        <v>-9.6929999999999995E-9</v>
      </c>
      <c r="AE17">
        <f t="shared" si="6"/>
        <v>-9.6930000000000002E-3</v>
      </c>
      <c r="AG17" s="1">
        <v>0.05</v>
      </c>
      <c r="AH17" s="2">
        <v>-8.4800000000000005E-9</v>
      </c>
      <c r="AI17">
        <f t="shared" si="7"/>
        <v>-8.4799999999999997E-3</v>
      </c>
      <c r="AK17" s="1">
        <v>0.05</v>
      </c>
      <c r="AL17" s="2">
        <v>-3.4969999999999998E-9</v>
      </c>
      <c r="AM17">
        <f t="shared" si="8"/>
        <v>-3.4969999999999997E-3</v>
      </c>
      <c r="AO17" s="1">
        <v>0.05</v>
      </c>
      <c r="AP17" s="2">
        <v>-9.7119999999999995E-9</v>
      </c>
      <c r="AQ17">
        <f t="shared" si="9"/>
        <v>-9.7120000000000001E-3</v>
      </c>
      <c r="AS17" s="1">
        <v>0.05</v>
      </c>
      <c r="AT17" s="2">
        <v>-3.3970000000000002E-9</v>
      </c>
      <c r="AU17">
        <f t="shared" si="10"/>
        <v>-3.3970000000000003E-3</v>
      </c>
      <c r="AW17" s="1">
        <v>0.05</v>
      </c>
      <c r="AX17" s="2">
        <v>-3.4079999999999998E-9</v>
      </c>
      <c r="AY17">
        <f t="shared" si="11"/>
        <v>-3.408E-3</v>
      </c>
      <c r="BA17" s="1">
        <v>0.05</v>
      </c>
      <c r="BB17" s="2">
        <v>-9.7550000000000003E-9</v>
      </c>
      <c r="BC17">
        <f t="shared" si="12"/>
        <v>-9.7549999999999998E-3</v>
      </c>
      <c r="BE17" s="1">
        <v>0.05</v>
      </c>
      <c r="BF17" s="2">
        <v>-6.3270000000000002E-9</v>
      </c>
      <c r="BG17">
        <f t="shared" si="13"/>
        <v>-6.3270000000000002E-3</v>
      </c>
      <c r="BI17" s="1">
        <v>0.05</v>
      </c>
      <c r="BJ17" s="2">
        <v>-3.3459999999999998E-9</v>
      </c>
      <c r="BK17">
        <f t="shared" si="14"/>
        <v>-3.346E-3</v>
      </c>
      <c r="BM17" s="1">
        <v>0.05</v>
      </c>
      <c r="BN17" s="2">
        <v>-9.7149999999999996E-9</v>
      </c>
      <c r="BO17">
        <f t="shared" si="15"/>
        <v>-9.7149999999999997E-3</v>
      </c>
      <c r="BQ17" s="1">
        <v>0.05</v>
      </c>
      <c r="BR17" s="2">
        <v>-6.7169999999999999E-9</v>
      </c>
      <c r="BS17">
        <f t="shared" si="16"/>
        <v>-6.7169999999999999E-3</v>
      </c>
      <c r="BU17" s="1">
        <v>0.05</v>
      </c>
      <c r="BV17" s="2">
        <v>-3.5159999999999999E-9</v>
      </c>
      <c r="BW17">
        <f t="shared" si="17"/>
        <v>-3.516E-3</v>
      </c>
      <c r="BY17" s="1">
        <v>0.05</v>
      </c>
      <c r="BZ17" s="2">
        <v>-9.7330000000000002E-9</v>
      </c>
      <c r="CA17">
        <f t="shared" si="18"/>
        <v>-9.7330000000000003E-3</v>
      </c>
      <c r="CC17" s="1">
        <v>0.05</v>
      </c>
      <c r="CD17" s="2">
        <v>-4.0309999999999998E-9</v>
      </c>
      <c r="CE17">
        <f t="shared" si="19"/>
        <v>-4.0309999999999999E-3</v>
      </c>
      <c r="CG17" s="1">
        <v>0.05</v>
      </c>
      <c r="CH17" s="2">
        <v>-3.3999999999999998E-9</v>
      </c>
      <c r="CI17">
        <f t="shared" si="20"/>
        <v>-3.3999999999999998E-3</v>
      </c>
      <c r="CK17" s="1">
        <v>0.05</v>
      </c>
      <c r="CL17" s="2">
        <v>-9.7670000000000007E-9</v>
      </c>
      <c r="CM17">
        <f t="shared" si="21"/>
        <v>-9.7670000000000014E-3</v>
      </c>
      <c r="CO17" s="1">
        <v>0.05</v>
      </c>
      <c r="CP17" s="2">
        <v>-6.6649999999999996E-9</v>
      </c>
      <c r="CQ17">
        <f t="shared" si="22"/>
        <v>-6.6649999999999999E-3</v>
      </c>
      <c r="CS17" s="1">
        <v>0.05</v>
      </c>
      <c r="CT17" s="2">
        <v>-3.3120000000000001E-9</v>
      </c>
      <c r="CU17">
        <f t="shared" si="23"/>
        <v>-3.3120000000000003E-3</v>
      </c>
      <c r="CW17" s="1">
        <v>0.05</v>
      </c>
      <c r="CX17" s="2">
        <v>-9.7320000000000007E-9</v>
      </c>
      <c r="CY17">
        <f t="shared" si="24"/>
        <v>-9.7320000000000011E-3</v>
      </c>
      <c r="DA17" s="1">
        <v>0.05</v>
      </c>
      <c r="DB17" s="2">
        <v>-6.0859999999999999E-9</v>
      </c>
      <c r="DC17">
        <f t="shared" si="25"/>
        <v>-6.0860000000000003E-3</v>
      </c>
      <c r="DE17" s="1">
        <v>0.05</v>
      </c>
      <c r="DF17" s="2">
        <v>-3.5450000000000001E-9</v>
      </c>
      <c r="DG17">
        <f t="shared" si="26"/>
        <v>-3.545E-3</v>
      </c>
      <c r="DJ17" s="1">
        <v>0.05</v>
      </c>
      <c r="DK17" s="2">
        <v>-9.7490000000000001E-9</v>
      </c>
      <c r="DL17">
        <f t="shared" si="27"/>
        <v>-9.7490000000000007E-3</v>
      </c>
      <c r="DN17" s="1">
        <v>0.05</v>
      </c>
      <c r="DO17" s="2">
        <v>-5.0739999999999996E-9</v>
      </c>
      <c r="DP17">
        <f t="shared" si="28"/>
        <v>-5.0739999999999995E-3</v>
      </c>
      <c r="DR17" s="1">
        <v>0.05</v>
      </c>
      <c r="DS17" s="2">
        <v>-3.3940000000000001E-9</v>
      </c>
      <c r="DT17">
        <f t="shared" si="29"/>
        <v>-3.3939999999999999E-3</v>
      </c>
      <c r="DV17" s="1">
        <v>0.05</v>
      </c>
      <c r="DW17" s="2">
        <v>-9.7759999999999993E-9</v>
      </c>
      <c r="DX17">
        <f t="shared" si="30"/>
        <v>-9.776E-3</v>
      </c>
      <c r="DZ17" s="1">
        <v>0.05</v>
      </c>
      <c r="EA17" s="2">
        <v>-6.2630000000000004E-9</v>
      </c>
      <c r="EB17">
        <f t="shared" si="31"/>
        <v>-6.2630000000000003E-3</v>
      </c>
      <c r="ED17" s="1">
        <v>0.05</v>
      </c>
      <c r="EE17" s="2">
        <v>-3.2650000000000002E-9</v>
      </c>
      <c r="EF17">
        <f t="shared" si="32"/>
        <v>-3.2650000000000001E-3</v>
      </c>
    </row>
    <row r="18" spans="5:136" x14ac:dyDescent="0.25">
      <c r="E18" s="1">
        <v>0.06</v>
      </c>
      <c r="F18" s="2">
        <v>-2.679E-8</v>
      </c>
      <c r="G18">
        <f t="shared" si="0"/>
        <v>-2.6790000000000001E-2</v>
      </c>
      <c r="I18" s="1">
        <v>0.06</v>
      </c>
      <c r="J18" s="2">
        <v>-1.7430000000000001E-8</v>
      </c>
      <c r="K18">
        <f t="shared" si="1"/>
        <v>-1.7430000000000001E-2</v>
      </c>
      <c r="M18" s="1">
        <v>0.06</v>
      </c>
      <c r="N18" s="2">
        <v>-1.5449999999999999E-8</v>
      </c>
      <c r="O18">
        <f t="shared" si="2"/>
        <v>-1.545E-2</v>
      </c>
      <c r="Q18" s="1">
        <v>0.06</v>
      </c>
      <c r="R18" s="2">
        <v>-2.6750000000000001E-8</v>
      </c>
      <c r="S18">
        <f t="shared" si="3"/>
        <v>-2.6750000000000003E-2</v>
      </c>
      <c r="U18" s="1">
        <v>0.06</v>
      </c>
      <c r="V18" s="2">
        <v>-5.3449999999999999E-8</v>
      </c>
      <c r="W18">
        <f t="shared" si="4"/>
        <v>-5.3449999999999998E-2</v>
      </c>
      <c r="Y18" s="1">
        <v>0.06</v>
      </c>
      <c r="Z18" s="2">
        <v>-1.5320000000000001E-8</v>
      </c>
      <c r="AA18">
        <f t="shared" si="5"/>
        <v>-1.532E-2</v>
      </c>
      <c r="AC18" s="1">
        <v>0.06</v>
      </c>
      <c r="AD18" s="2">
        <v>-2.6829999999999999E-8</v>
      </c>
      <c r="AE18">
        <f t="shared" si="6"/>
        <v>-2.683E-2</v>
      </c>
      <c r="AG18" s="1">
        <v>0.06</v>
      </c>
      <c r="AH18" s="2">
        <v>-2.5979999999999998E-8</v>
      </c>
      <c r="AI18">
        <f t="shared" si="7"/>
        <v>-2.598E-2</v>
      </c>
      <c r="AK18" s="1">
        <v>0.06</v>
      </c>
      <c r="AL18" s="2">
        <v>-1.5449999999999999E-8</v>
      </c>
      <c r="AM18">
        <f t="shared" si="8"/>
        <v>-1.545E-2</v>
      </c>
      <c r="AO18" s="1">
        <v>0.06</v>
      </c>
      <c r="AP18" s="2">
        <v>-2.681E-8</v>
      </c>
      <c r="AQ18">
        <f t="shared" si="9"/>
        <v>-2.681E-2</v>
      </c>
      <c r="AS18" s="1">
        <v>0.06</v>
      </c>
      <c r="AT18" s="2">
        <v>-1.6919999999999999E-8</v>
      </c>
      <c r="AU18">
        <f t="shared" si="10"/>
        <v>-1.6919999999999998E-2</v>
      </c>
      <c r="AW18" s="1">
        <v>0.06</v>
      </c>
      <c r="AX18" s="2">
        <v>-1.527E-8</v>
      </c>
      <c r="AY18">
        <f t="shared" si="11"/>
        <v>-1.5270000000000001E-2</v>
      </c>
      <c r="BA18" s="1">
        <v>0.06</v>
      </c>
      <c r="BB18" s="2">
        <v>-2.6849999999999999E-8</v>
      </c>
      <c r="BC18">
        <f t="shared" si="12"/>
        <v>-2.6849999999999999E-2</v>
      </c>
      <c r="BE18" s="1">
        <v>0.06</v>
      </c>
      <c r="BF18" s="2">
        <v>-1.754E-8</v>
      </c>
      <c r="BG18">
        <f t="shared" si="13"/>
        <v>-1.754E-2</v>
      </c>
      <c r="BI18" s="1">
        <v>0.06</v>
      </c>
      <c r="BJ18" s="2">
        <v>-1.5239999999999999E-8</v>
      </c>
      <c r="BK18">
        <f t="shared" si="14"/>
        <v>-1.524E-2</v>
      </c>
      <c r="BM18" s="1">
        <v>0.06</v>
      </c>
      <c r="BN18" s="2">
        <v>-2.6869999999999998E-8</v>
      </c>
      <c r="BO18">
        <f t="shared" si="15"/>
        <v>-2.6869999999999998E-2</v>
      </c>
      <c r="BQ18" s="1">
        <v>0.06</v>
      </c>
      <c r="BR18" s="2">
        <v>-2.297E-8</v>
      </c>
      <c r="BS18">
        <f t="shared" si="16"/>
        <v>-2.2970000000000001E-2</v>
      </c>
      <c r="BU18" s="1">
        <v>0.06</v>
      </c>
      <c r="BV18" s="2">
        <v>-1.5449999999999999E-8</v>
      </c>
      <c r="BW18">
        <f t="shared" si="17"/>
        <v>-1.545E-2</v>
      </c>
      <c r="BY18" s="1">
        <v>0.06</v>
      </c>
      <c r="BZ18" s="2">
        <v>-2.686E-8</v>
      </c>
      <c r="CA18">
        <f t="shared" si="18"/>
        <v>-2.6860000000000002E-2</v>
      </c>
      <c r="CC18" s="1">
        <v>0.06</v>
      </c>
      <c r="CD18" s="2">
        <v>-1.789E-8</v>
      </c>
      <c r="CE18">
        <f t="shared" si="19"/>
        <v>-1.789E-2</v>
      </c>
      <c r="CG18" s="1">
        <v>0.06</v>
      </c>
      <c r="CH18" s="2">
        <v>-1.5209999999999999E-8</v>
      </c>
      <c r="CI18">
        <f t="shared" si="20"/>
        <v>-1.5209999999999998E-2</v>
      </c>
      <c r="CK18" s="1">
        <v>0.06</v>
      </c>
      <c r="CL18" s="2">
        <v>-2.6890000000000001E-8</v>
      </c>
      <c r="CM18">
        <f t="shared" si="21"/>
        <v>-2.6890000000000001E-2</v>
      </c>
      <c r="CO18" s="1">
        <v>0.06</v>
      </c>
      <c r="CP18" s="2">
        <v>-1.9289999999999999E-8</v>
      </c>
      <c r="CQ18">
        <f t="shared" si="22"/>
        <v>-1.9289999999999998E-2</v>
      </c>
      <c r="CS18" s="1">
        <v>0.06</v>
      </c>
      <c r="CT18" s="2">
        <v>-1.517E-8</v>
      </c>
      <c r="CU18">
        <f t="shared" si="23"/>
        <v>-1.5169999999999999E-2</v>
      </c>
      <c r="CW18" s="1">
        <v>0.06</v>
      </c>
      <c r="CX18" s="2">
        <v>-2.6899999999999999E-8</v>
      </c>
      <c r="CY18">
        <f t="shared" si="24"/>
        <v>-2.69E-2</v>
      </c>
      <c r="DA18" s="1">
        <v>0.06</v>
      </c>
      <c r="DB18" s="2">
        <v>-2.166E-8</v>
      </c>
      <c r="DC18">
        <f t="shared" si="25"/>
        <v>-2.1659999999999999E-2</v>
      </c>
      <c r="DE18" s="1">
        <v>0.06</v>
      </c>
      <c r="DF18" s="2">
        <v>-1.5469999999999999E-8</v>
      </c>
      <c r="DG18">
        <f t="shared" si="26"/>
        <v>-1.5469999999999999E-2</v>
      </c>
      <c r="DJ18" s="1">
        <v>0.06</v>
      </c>
      <c r="DK18" s="2">
        <v>-2.6899999999999999E-8</v>
      </c>
      <c r="DL18">
        <f t="shared" si="27"/>
        <v>-2.69E-2</v>
      </c>
      <c r="DN18" s="1">
        <v>0.06</v>
      </c>
      <c r="DO18" s="2">
        <v>-1.9119999999999998E-8</v>
      </c>
      <c r="DP18">
        <f t="shared" si="28"/>
        <v>-1.9119999999999998E-2</v>
      </c>
      <c r="DR18" s="1">
        <v>0.06</v>
      </c>
      <c r="DS18" s="2">
        <v>-1.5119999999999999E-8</v>
      </c>
      <c r="DT18">
        <f t="shared" si="29"/>
        <v>-1.512E-2</v>
      </c>
      <c r="DV18" s="1">
        <v>0.06</v>
      </c>
      <c r="DW18" s="2">
        <v>-2.6919999999999999E-8</v>
      </c>
      <c r="DX18">
        <f t="shared" si="30"/>
        <v>-2.6919999999999999E-2</v>
      </c>
      <c r="DZ18" s="1">
        <v>0.06</v>
      </c>
      <c r="EA18" s="2">
        <v>-1.9820000000000001E-8</v>
      </c>
      <c r="EB18">
        <f t="shared" si="31"/>
        <v>-1.9820000000000001E-2</v>
      </c>
      <c r="ED18" s="1">
        <v>0.06</v>
      </c>
      <c r="EE18" s="2">
        <v>-1.5060000000000001E-8</v>
      </c>
      <c r="EF18">
        <f t="shared" si="32"/>
        <v>-1.506E-2</v>
      </c>
    </row>
    <row r="19" spans="5:136" x14ac:dyDescent="0.25">
      <c r="E19" s="1">
        <v>7.0000000000000007E-2</v>
      </c>
      <c r="F19" s="2">
        <v>-4.667E-8</v>
      </c>
      <c r="G19">
        <f t="shared" si="0"/>
        <v>-4.6670000000000003E-2</v>
      </c>
      <c r="I19" s="1">
        <v>7.0000000000000007E-2</v>
      </c>
      <c r="J19" s="2">
        <v>-3.6370000000000001E-8</v>
      </c>
      <c r="K19">
        <f t="shared" si="1"/>
        <v>-3.637E-2</v>
      </c>
      <c r="M19" s="1">
        <v>7.0000000000000007E-2</v>
      </c>
      <c r="N19" s="2">
        <v>-4.0049999999999998E-8</v>
      </c>
      <c r="O19">
        <f t="shared" si="2"/>
        <v>-4.0049999999999995E-2</v>
      </c>
      <c r="Q19" s="1">
        <v>7.0000000000000007E-2</v>
      </c>
      <c r="R19" s="2">
        <v>-4.6499999999999999E-8</v>
      </c>
      <c r="S19">
        <f t="shared" si="3"/>
        <v>-4.65E-2</v>
      </c>
      <c r="U19" s="1">
        <v>7.0000000000000007E-2</v>
      </c>
      <c r="V19" s="2">
        <v>-1.067E-7</v>
      </c>
      <c r="W19">
        <f t="shared" si="4"/>
        <v>-0.10669999999999999</v>
      </c>
      <c r="Y19" s="1">
        <v>7.0000000000000007E-2</v>
      </c>
      <c r="Z19" s="2">
        <v>-3.9839999999999998E-8</v>
      </c>
      <c r="AA19">
        <f t="shared" si="5"/>
        <v>-3.984E-2</v>
      </c>
      <c r="AC19" s="1">
        <v>7.0000000000000007E-2</v>
      </c>
      <c r="AD19" s="2">
        <v>-4.6719999999999997E-8</v>
      </c>
      <c r="AE19">
        <f t="shared" si="6"/>
        <v>-4.6719999999999998E-2</v>
      </c>
      <c r="AG19" s="1">
        <v>7.0000000000000007E-2</v>
      </c>
      <c r="AH19" s="2">
        <v>-5.271E-8</v>
      </c>
      <c r="AI19">
        <f t="shared" si="7"/>
        <v>-5.271E-2</v>
      </c>
      <c r="AK19" s="1">
        <v>7.0000000000000007E-2</v>
      </c>
      <c r="AL19" s="2">
        <v>-4.0009999999999999E-8</v>
      </c>
      <c r="AM19">
        <f t="shared" si="8"/>
        <v>-4.0009999999999997E-2</v>
      </c>
      <c r="AO19" s="1">
        <v>7.0000000000000007E-2</v>
      </c>
      <c r="AP19" s="2">
        <v>-4.66E-8</v>
      </c>
      <c r="AQ19">
        <f t="shared" si="9"/>
        <v>-4.6600000000000003E-2</v>
      </c>
      <c r="AS19" s="1">
        <v>7.0000000000000007E-2</v>
      </c>
      <c r="AT19" s="2">
        <v>-4.1089999999999999E-8</v>
      </c>
      <c r="AU19">
        <f t="shared" si="10"/>
        <v>-4.1090000000000002E-2</v>
      </c>
      <c r="AW19" s="1">
        <v>7.0000000000000007E-2</v>
      </c>
      <c r="AX19" s="2">
        <v>-3.9720000000000001E-8</v>
      </c>
      <c r="AY19">
        <f t="shared" si="11"/>
        <v>-3.9719999999999998E-2</v>
      </c>
      <c r="BA19" s="1">
        <v>7.0000000000000007E-2</v>
      </c>
      <c r="BB19" s="2">
        <v>-4.66E-8</v>
      </c>
      <c r="BC19">
        <f t="shared" si="12"/>
        <v>-4.6600000000000003E-2</v>
      </c>
      <c r="BE19" s="1">
        <v>7.0000000000000007E-2</v>
      </c>
      <c r="BF19" s="2">
        <v>-3.7020000000000003E-8</v>
      </c>
      <c r="BG19">
        <f t="shared" si="13"/>
        <v>-3.7020000000000004E-2</v>
      </c>
      <c r="BI19" s="1">
        <v>7.0000000000000007E-2</v>
      </c>
      <c r="BJ19" s="2">
        <v>-3.9769999999999998E-8</v>
      </c>
      <c r="BK19">
        <f t="shared" si="14"/>
        <v>-3.977E-2</v>
      </c>
      <c r="BM19" s="1">
        <v>7.0000000000000007E-2</v>
      </c>
      <c r="BN19" s="2">
        <v>-4.6760000000000003E-8</v>
      </c>
      <c r="BO19">
        <f t="shared" si="15"/>
        <v>-4.6760000000000003E-2</v>
      </c>
      <c r="BQ19" s="1">
        <v>7.0000000000000007E-2</v>
      </c>
      <c r="BR19" s="2">
        <v>-4.9320000000000001E-8</v>
      </c>
      <c r="BS19">
        <f t="shared" si="16"/>
        <v>-4.9320000000000003E-2</v>
      </c>
      <c r="BU19" s="1">
        <v>7.0000000000000007E-2</v>
      </c>
      <c r="BV19" s="2">
        <v>-3.997E-8</v>
      </c>
      <c r="BW19">
        <f t="shared" si="17"/>
        <v>-3.9969999999999999E-2</v>
      </c>
      <c r="BY19" s="1">
        <v>7.0000000000000007E-2</v>
      </c>
      <c r="BZ19" s="2">
        <v>-4.6679999999999998E-8</v>
      </c>
      <c r="CA19">
        <f t="shared" si="18"/>
        <v>-4.6679999999999999E-2</v>
      </c>
      <c r="CC19" s="1">
        <v>7.0000000000000007E-2</v>
      </c>
      <c r="CD19" s="2">
        <v>-4.1700000000000003E-8</v>
      </c>
      <c r="CE19">
        <f t="shared" si="19"/>
        <v>-4.1700000000000001E-2</v>
      </c>
      <c r="CG19" s="1">
        <v>7.0000000000000007E-2</v>
      </c>
      <c r="CH19" s="2">
        <v>-3.955E-8</v>
      </c>
      <c r="CI19">
        <f t="shared" si="20"/>
        <v>-3.9550000000000002E-2</v>
      </c>
      <c r="CK19" s="1">
        <v>7.0000000000000007E-2</v>
      </c>
      <c r="CL19" s="2">
        <v>-4.6679999999999998E-8</v>
      </c>
      <c r="CM19">
        <f t="shared" si="21"/>
        <v>-4.6679999999999999E-2</v>
      </c>
      <c r="CO19" s="1">
        <v>7.0000000000000007E-2</v>
      </c>
      <c r="CP19" s="2">
        <v>-3.9379999999999999E-8</v>
      </c>
      <c r="CQ19">
        <f t="shared" si="22"/>
        <v>-3.9379999999999998E-2</v>
      </c>
      <c r="CS19" s="1">
        <v>7.0000000000000007E-2</v>
      </c>
      <c r="CT19" s="2">
        <v>-3.962E-8</v>
      </c>
      <c r="CU19">
        <f t="shared" si="23"/>
        <v>-3.9620000000000002E-2</v>
      </c>
      <c r="CW19" s="1">
        <v>7.0000000000000007E-2</v>
      </c>
      <c r="CX19" s="2">
        <v>-4.6800000000000002E-8</v>
      </c>
      <c r="CY19">
        <f t="shared" si="24"/>
        <v>-4.6800000000000001E-2</v>
      </c>
      <c r="DA19" s="1">
        <v>7.0000000000000007E-2</v>
      </c>
      <c r="DB19" s="2">
        <v>-4.7099999999999998E-8</v>
      </c>
      <c r="DC19">
        <f t="shared" si="25"/>
        <v>-4.7099999999999996E-2</v>
      </c>
      <c r="DE19" s="1">
        <v>7.0000000000000007E-2</v>
      </c>
      <c r="DF19" s="2">
        <v>-3.9960000000000002E-8</v>
      </c>
      <c r="DG19">
        <f t="shared" si="26"/>
        <v>-3.9960000000000002E-2</v>
      </c>
      <c r="DJ19" s="1">
        <v>7.0000000000000007E-2</v>
      </c>
      <c r="DK19" s="2">
        <v>-4.674E-8</v>
      </c>
      <c r="DL19">
        <f t="shared" si="27"/>
        <v>-4.6740000000000004E-2</v>
      </c>
      <c r="DN19" s="1">
        <v>7.0000000000000007E-2</v>
      </c>
      <c r="DO19" s="2">
        <v>-4.2279999999999999E-8</v>
      </c>
      <c r="DP19">
        <f t="shared" si="28"/>
        <v>-4.2279999999999998E-2</v>
      </c>
      <c r="DR19" s="1">
        <v>7.0000000000000007E-2</v>
      </c>
      <c r="DS19" s="2">
        <v>-3.9330000000000002E-8</v>
      </c>
      <c r="DT19">
        <f t="shared" si="29"/>
        <v>-3.9330000000000004E-2</v>
      </c>
      <c r="DV19" s="1">
        <v>7.0000000000000007E-2</v>
      </c>
      <c r="DW19" s="2">
        <v>-4.674E-8</v>
      </c>
      <c r="DX19">
        <f t="shared" si="30"/>
        <v>-4.6740000000000004E-2</v>
      </c>
      <c r="DZ19" s="1">
        <v>7.0000000000000007E-2</v>
      </c>
      <c r="EA19" s="2">
        <v>-4.1549999999999998E-8</v>
      </c>
      <c r="EB19">
        <f t="shared" si="31"/>
        <v>-4.1549999999999997E-2</v>
      </c>
      <c r="ED19" s="1">
        <v>7.0000000000000007E-2</v>
      </c>
      <c r="EE19" s="2">
        <v>-3.9430000000000003E-8</v>
      </c>
      <c r="EF19">
        <f t="shared" si="32"/>
        <v>-3.943E-2</v>
      </c>
    </row>
    <row r="20" spans="5:136" x14ac:dyDescent="0.25">
      <c r="E20" s="1">
        <v>0.08</v>
      </c>
      <c r="F20" s="2">
        <v>-4.1099999999999997E-8</v>
      </c>
      <c r="G20">
        <f t="shared" si="0"/>
        <v>-4.1099999999999998E-2</v>
      </c>
      <c r="I20" s="1">
        <v>0.08</v>
      </c>
      <c r="J20" s="2">
        <v>-4.1740000000000002E-8</v>
      </c>
      <c r="K20">
        <f t="shared" si="1"/>
        <v>-4.1739999999999999E-2</v>
      </c>
      <c r="M20" s="1">
        <v>0.08</v>
      </c>
      <c r="N20" s="2">
        <v>-5.8850000000000001E-8</v>
      </c>
      <c r="O20">
        <f t="shared" si="2"/>
        <v>-5.885E-2</v>
      </c>
      <c r="Q20" s="1">
        <v>0.08</v>
      </c>
      <c r="R20" s="2">
        <v>-4.0849999999999999E-8</v>
      </c>
      <c r="S20">
        <f t="shared" si="3"/>
        <v>-4.0849999999999997E-2</v>
      </c>
      <c r="U20" s="1">
        <v>0.08</v>
      </c>
      <c r="V20" s="2">
        <v>-1.069E-7</v>
      </c>
      <c r="W20">
        <f t="shared" si="4"/>
        <v>-0.1069</v>
      </c>
      <c r="Y20" s="1">
        <v>0.08</v>
      </c>
      <c r="Z20" s="2">
        <v>-5.8589999999999997E-8</v>
      </c>
      <c r="AA20">
        <f t="shared" si="5"/>
        <v>-5.8589999999999996E-2</v>
      </c>
      <c r="AC20" s="1">
        <v>0.08</v>
      </c>
      <c r="AD20" s="2">
        <v>-4.1110000000000002E-8</v>
      </c>
      <c r="AE20">
        <f t="shared" si="6"/>
        <v>-4.1110000000000001E-2</v>
      </c>
      <c r="AG20" s="1">
        <v>0.08</v>
      </c>
      <c r="AH20" s="2">
        <v>-5.9810000000000004E-8</v>
      </c>
      <c r="AI20">
        <f t="shared" si="7"/>
        <v>-5.9810000000000002E-2</v>
      </c>
      <c r="AK20" s="1">
        <v>0.08</v>
      </c>
      <c r="AL20" s="2">
        <v>-5.8829999999999998E-8</v>
      </c>
      <c r="AM20">
        <f t="shared" si="8"/>
        <v>-5.883E-2</v>
      </c>
      <c r="AO20" s="1">
        <v>0.08</v>
      </c>
      <c r="AP20" s="2">
        <v>-4.0930000000000003E-8</v>
      </c>
      <c r="AQ20">
        <f t="shared" si="9"/>
        <v>-4.0930000000000001E-2</v>
      </c>
      <c r="AS20" s="1">
        <v>0.08</v>
      </c>
      <c r="AT20" s="2">
        <v>-5.198E-8</v>
      </c>
      <c r="AU20">
        <f t="shared" si="10"/>
        <v>-5.1979999999999998E-2</v>
      </c>
      <c r="AW20" s="1">
        <v>0.08</v>
      </c>
      <c r="AX20" s="2">
        <v>-5.8460000000000002E-8</v>
      </c>
      <c r="AY20">
        <f t="shared" si="11"/>
        <v>-5.8460000000000005E-2</v>
      </c>
      <c r="BA20" s="1">
        <v>0.08</v>
      </c>
      <c r="BB20" s="2">
        <v>-4.0919999999999998E-8</v>
      </c>
      <c r="BC20">
        <f t="shared" si="12"/>
        <v>-4.0919999999999998E-2</v>
      </c>
      <c r="BE20" s="1">
        <v>0.08</v>
      </c>
      <c r="BF20" s="2">
        <v>-5.1079999999999998E-8</v>
      </c>
      <c r="BG20">
        <f t="shared" si="13"/>
        <v>-5.108E-2</v>
      </c>
      <c r="BI20" s="1">
        <v>0.08</v>
      </c>
      <c r="BJ20" s="2">
        <v>-5.8439999999999999E-8</v>
      </c>
      <c r="BK20">
        <f t="shared" si="14"/>
        <v>-5.8439999999999999E-2</v>
      </c>
      <c r="BM20" s="1">
        <v>0.08</v>
      </c>
      <c r="BN20" s="2">
        <v>-4.1129999999999998E-8</v>
      </c>
      <c r="BO20">
        <f t="shared" si="15"/>
        <v>-4.113E-2</v>
      </c>
      <c r="BQ20" s="1">
        <v>0.08</v>
      </c>
      <c r="BR20" s="2">
        <v>-5.8710000000000001E-8</v>
      </c>
      <c r="BS20">
        <f t="shared" si="16"/>
        <v>-5.8709999999999998E-2</v>
      </c>
      <c r="BU20" s="1">
        <v>0.08</v>
      </c>
      <c r="BV20" s="2">
        <v>-5.8810000000000002E-8</v>
      </c>
      <c r="BW20">
        <f t="shared" si="17"/>
        <v>-5.8810000000000001E-2</v>
      </c>
      <c r="BY20" s="1">
        <v>0.08</v>
      </c>
      <c r="BZ20" s="2">
        <v>-4.1000000000000003E-8</v>
      </c>
      <c r="CA20">
        <f t="shared" si="18"/>
        <v>-4.1000000000000002E-2</v>
      </c>
      <c r="CC20" s="1">
        <v>0.08</v>
      </c>
      <c r="CD20" s="2">
        <v>-5.0729999999999998E-8</v>
      </c>
      <c r="CE20">
        <f t="shared" si="19"/>
        <v>-5.0729999999999997E-2</v>
      </c>
      <c r="CG20" s="1">
        <v>0.08</v>
      </c>
      <c r="CH20" s="2">
        <v>-5.8290000000000001E-8</v>
      </c>
      <c r="CI20">
        <f t="shared" si="20"/>
        <v>-5.8290000000000002E-2</v>
      </c>
      <c r="CK20" s="1">
        <v>0.08</v>
      </c>
      <c r="CL20" s="2">
        <v>-4.0989999999999998E-8</v>
      </c>
      <c r="CM20">
        <f t="shared" si="21"/>
        <v>-4.0989999999999999E-2</v>
      </c>
      <c r="CO20" s="1">
        <v>0.08</v>
      </c>
      <c r="CP20" s="2">
        <v>-4.8410000000000001E-8</v>
      </c>
      <c r="CQ20">
        <f t="shared" si="22"/>
        <v>-4.8410000000000002E-2</v>
      </c>
      <c r="CS20" s="1">
        <v>0.08</v>
      </c>
      <c r="CT20" s="2">
        <v>-5.8269999999999998E-8</v>
      </c>
      <c r="CU20">
        <f t="shared" si="23"/>
        <v>-5.8269999999999995E-2</v>
      </c>
      <c r="CW20" s="1">
        <v>0.08</v>
      </c>
      <c r="CX20" s="2">
        <v>-4.1150000000000001E-8</v>
      </c>
      <c r="CY20">
        <f t="shared" si="24"/>
        <v>-4.1149999999999999E-2</v>
      </c>
      <c r="DA20" s="1">
        <v>0.08</v>
      </c>
      <c r="DB20" s="2">
        <v>-5.599E-8</v>
      </c>
      <c r="DC20">
        <f t="shared" si="25"/>
        <v>-5.5989999999999998E-2</v>
      </c>
      <c r="DE20" s="1">
        <v>0.08</v>
      </c>
      <c r="DF20" s="2">
        <v>-5.8829999999999998E-8</v>
      </c>
      <c r="DG20">
        <f t="shared" si="26"/>
        <v>-5.883E-2</v>
      </c>
      <c r="DJ20" s="1">
        <v>0.08</v>
      </c>
      <c r="DK20" s="2">
        <v>-4.105E-8</v>
      </c>
      <c r="DL20">
        <f t="shared" si="27"/>
        <v>-4.1050000000000003E-2</v>
      </c>
      <c r="DN20" s="1">
        <v>0.08</v>
      </c>
      <c r="DO20" s="2">
        <v>-5.023E-8</v>
      </c>
      <c r="DP20">
        <f t="shared" si="28"/>
        <v>-5.0230000000000004E-2</v>
      </c>
      <c r="DR20" s="1">
        <v>0.08</v>
      </c>
      <c r="DS20" s="2">
        <v>-5.8040000000000002E-8</v>
      </c>
      <c r="DT20">
        <f t="shared" si="29"/>
        <v>-5.8040000000000001E-2</v>
      </c>
      <c r="DV20" s="1">
        <v>0.08</v>
      </c>
      <c r="DW20" s="2">
        <v>-4.1040000000000002E-8</v>
      </c>
      <c r="DX20">
        <f t="shared" si="30"/>
        <v>-4.104E-2</v>
      </c>
      <c r="DZ20" s="1">
        <v>0.08</v>
      </c>
      <c r="EA20" s="2">
        <v>-4.9880000000000001E-8</v>
      </c>
      <c r="EB20">
        <f t="shared" si="31"/>
        <v>-4.9880000000000001E-2</v>
      </c>
      <c r="ED20" s="1">
        <v>0.08</v>
      </c>
      <c r="EE20" s="2">
        <v>-5.8040000000000002E-8</v>
      </c>
      <c r="EF20">
        <f t="shared" si="32"/>
        <v>-5.8040000000000001E-2</v>
      </c>
    </row>
    <row r="21" spans="5:136" x14ac:dyDescent="0.25">
      <c r="E21" s="1">
        <v>0.09</v>
      </c>
      <c r="F21" s="2">
        <v>1.03E-8</v>
      </c>
      <c r="G21">
        <f t="shared" si="0"/>
        <v>1.03E-2</v>
      </c>
      <c r="I21" s="1">
        <v>0.09</v>
      </c>
      <c r="J21" s="2">
        <v>-4.5889999999999998E-9</v>
      </c>
      <c r="K21">
        <f t="shared" si="1"/>
        <v>-4.5890000000000002E-3</v>
      </c>
      <c r="M21" s="1">
        <v>0.09</v>
      </c>
      <c r="N21" s="2">
        <v>-3.051E-8</v>
      </c>
      <c r="O21">
        <f t="shared" si="2"/>
        <v>-3.0509999999999999E-2</v>
      </c>
      <c r="Q21" s="1">
        <v>0.09</v>
      </c>
      <c r="R21" s="2">
        <v>1.0379999999999999E-8</v>
      </c>
      <c r="S21">
        <f t="shared" si="3"/>
        <v>1.0379999999999999E-2</v>
      </c>
      <c r="U21" s="1">
        <v>0.09</v>
      </c>
      <c r="V21" s="2">
        <v>2.5469999999999999E-8</v>
      </c>
      <c r="W21">
        <f t="shared" si="4"/>
        <v>2.547E-2</v>
      </c>
      <c r="Y21" s="1">
        <v>0.09</v>
      </c>
      <c r="Z21" s="2">
        <v>-3.0339999999999999E-8</v>
      </c>
      <c r="AA21">
        <f t="shared" si="5"/>
        <v>-3.0339999999999999E-2</v>
      </c>
      <c r="AC21" s="1">
        <v>0.09</v>
      </c>
      <c r="AD21" s="2">
        <v>1.036E-8</v>
      </c>
      <c r="AE21">
        <f t="shared" si="6"/>
        <v>1.0359999999999999E-2</v>
      </c>
      <c r="AG21" s="1">
        <v>0.09</v>
      </c>
      <c r="AH21" s="2">
        <v>-6.7430000000000004E-9</v>
      </c>
      <c r="AI21">
        <f t="shared" si="7"/>
        <v>-6.7430000000000007E-3</v>
      </c>
      <c r="AK21" s="1">
        <v>0.09</v>
      </c>
      <c r="AL21" s="2">
        <v>-3.0610000000000001E-8</v>
      </c>
      <c r="AM21">
        <f t="shared" si="8"/>
        <v>-3.0610000000000002E-2</v>
      </c>
      <c r="AO21" s="1">
        <v>0.09</v>
      </c>
      <c r="AP21" s="2">
        <v>1.043E-8</v>
      </c>
      <c r="AQ21">
        <f t="shared" si="9"/>
        <v>1.043E-2</v>
      </c>
      <c r="AS21" s="1">
        <v>0.09</v>
      </c>
      <c r="AT21" s="2">
        <v>-1.39E-8</v>
      </c>
      <c r="AU21">
        <f t="shared" si="10"/>
        <v>-1.3900000000000001E-2</v>
      </c>
      <c r="AW21" s="1">
        <v>0.09</v>
      </c>
      <c r="AX21" s="2">
        <v>-3.0390000000000003E-8</v>
      </c>
      <c r="AY21">
        <f t="shared" si="11"/>
        <v>-3.0390000000000004E-2</v>
      </c>
      <c r="BA21" s="1">
        <v>0.09</v>
      </c>
      <c r="BB21" s="2">
        <v>1.0390000000000001E-8</v>
      </c>
      <c r="BC21">
        <f t="shared" si="12"/>
        <v>1.039E-2</v>
      </c>
      <c r="BE21" s="1">
        <v>0.09</v>
      </c>
      <c r="BF21" s="2">
        <v>-3.1319999999999999E-8</v>
      </c>
      <c r="BG21">
        <f t="shared" si="13"/>
        <v>-3.1320000000000001E-2</v>
      </c>
      <c r="BI21" s="1">
        <v>0.09</v>
      </c>
      <c r="BJ21" s="2">
        <v>-3.0069999999999997E-8</v>
      </c>
      <c r="BK21">
        <f t="shared" si="14"/>
        <v>-3.0069999999999996E-2</v>
      </c>
      <c r="BM21" s="1">
        <v>0.09</v>
      </c>
      <c r="BN21" s="2">
        <v>1.041E-8</v>
      </c>
      <c r="BO21">
        <f t="shared" si="15"/>
        <v>1.0410000000000001E-2</v>
      </c>
      <c r="BQ21" s="1">
        <v>0.09</v>
      </c>
      <c r="BR21" s="2">
        <v>-1.1609999999999999E-8</v>
      </c>
      <c r="BS21">
        <f t="shared" si="16"/>
        <v>-1.1609999999999999E-2</v>
      </c>
      <c r="BU21" s="1">
        <v>0.09</v>
      </c>
      <c r="BV21" s="2">
        <v>-3.0750000000000001E-8</v>
      </c>
      <c r="BW21">
        <f t="shared" si="17"/>
        <v>-3.075E-2</v>
      </c>
      <c r="BY21" s="1">
        <v>0.09</v>
      </c>
      <c r="BZ21" s="2">
        <v>1.047E-8</v>
      </c>
      <c r="CA21">
        <f t="shared" si="18"/>
        <v>1.047E-2</v>
      </c>
      <c r="CC21" s="1">
        <v>0.09</v>
      </c>
      <c r="CD21" s="2">
        <v>-9.6679999999999993E-9</v>
      </c>
      <c r="CE21">
        <f t="shared" si="19"/>
        <v>-9.6679999999999995E-3</v>
      </c>
      <c r="CG21" s="1">
        <v>0.09</v>
      </c>
      <c r="CH21" s="2">
        <v>-3.0449999999999998E-8</v>
      </c>
      <c r="CI21">
        <f t="shared" si="20"/>
        <v>-3.0449999999999998E-2</v>
      </c>
      <c r="CK21" s="1">
        <v>0.09</v>
      </c>
      <c r="CL21" s="2">
        <v>1.0449999999999999E-8</v>
      </c>
      <c r="CM21">
        <f t="shared" si="21"/>
        <v>1.0449999999999999E-2</v>
      </c>
      <c r="CO21" s="1">
        <v>0.09</v>
      </c>
      <c r="CP21" s="2">
        <v>-1.637E-8</v>
      </c>
      <c r="CQ21">
        <f t="shared" si="22"/>
        <v>-1.6369999999999999E-2</v>
      </c>
      <c r="CS21" s="1">
        <v>0.09</v>
      </c>
      <c r="CT21" s="2">
        <v>-3.0029999999999998E-8</v>
      </c>
      <c r="CU21">
        <f t="shared" si="23"/>
        <v>-3.0029999999999998E-2</v>
      </c>
      <c r="CW21" s="1">
        <v>0.09</v>
      </c>
      <c r="CX21" s="2">
        <v>1.0449999999999999E-8</v>
      </c>
      <c r="CY21">
        <f t="shared" si="24"/>
        <v>1.0449999999999999E-2</v>
      </c>
      <c r="DA21" s="1">
        <v>0.09</v>
      </c>
      <c r="DB21" s="2">
        <v>-1.029E-8</v>
      </c>
      <c r="DC21">
        <f t="shared" si="25"/>
        <v>-1.0290000000000001E-2</v>
      </c>
      <c r="DE21" s="1">
        <v>0.09</v>
      </c>
      <c r="DF21" s="2">
        <v>-3.0939999999999998E-8</v>
      </c>
      <c r="DG21">
        <f t="shared" si="26"/>
        <v>-3.0939999999999999E-2</v>
      </c>
      <c r="DJ21" s="1">
        <v>0.09</v>
      </c>
      <c r="DK21" s="2">
        <v>1.0509999999999999E-8</v>
      </c>
      <c r="DL21">
        <f t="shared" si="27"/>
        <v>1.051E-2</v>
      </c>
      <c r="DN21" s="1">
        <v>0.09</v>
      </c>
      <c r="DO21" s="2">
        <v>-8.4089999999999994E-9</v>
      </c>
      <c r="DP21">
        <f t="shared" si="28"/>
        <v>-8.4089999999999998E-3</v>
      </c>
      <c r="DR21" s="1">
        <v>0.09</v>
      </c>
      <c r="DS21" s="2">
        <v>-3.0530000000000003E-8</v>
      </c>
      <c r="DT21">
        <f t="shared" si="29"/>
        <v>-3.0530000000000002E-2</v>
      </c>
      <c r="DV21" s="1">
        <v>0.09</v>
      </c>
      <c r="DW21" s="2">
        <v>1.05E-8</v>
      </c>
      <c r="DX21">
        <f t="shared" si="30"/>
        <v>1.0499999999999999E-2</v>
      </c>
      <c r="DZ21" s="1">
        <v>0.09</v>
      </c>
      <c r="EA21" s="2">
        <v>-1.2019999999999999E-8</v>
      </c>
      <c r="EB21">
        <f t="shared" si="31"/>
        <v>-1.2019999999999999E-2</v>
      </c>
      <c r="ED21" s="1">
        <v>0.09</v>
      </c>
      <c r="EE21" s="2">
        <v>-2.9959999999999998E-8</v>
      </c>
      <c r="EF21">
        <f t="shared" si="32"/>
        <v>-2.9959999999999997E-2</v>
      </c>
    </row>
    <row r="22" spans="5:136" x14ac:dyDescent="0.25">
      <c r="E22" s="1">
        <v>0.1</v>
      </c>
      <c r="F22" s="2">
        <v>7.484E-8</v>
      </c>
      <c r="G22">
        <f t="shared" si="0"/>
        <v>7.4840000000000004E-2</v>
      </c>
      <c r="I22" s="1">
        <v>0.1</v>
      </c>
      <c r="J22" s="2">
        <v>6.2540000000000003E-8</v>
      </c>
      <c r="K22">
        <f t="shared" si="1"/>
        <v>6.2539999999999998E-2</v>
      </c>
      <c r="M22" s="1">
        <v>0.1</v>
      </c>
      <c r="N22" s="2">
        <v>5.1480000000000002E-8</v>
      </c>
      <c r="O22">
        <f t="shared" si="2"/>
        <v>5.1480000000000005E-2</v>
      </c>
      <c r="Q22" s="1">
        <v>0.1</v>
      </c>
      <c r="R22" s="2">
        <v>7.4569999999999999E-8</v>
      </c>
      <c r="S22">
        <f t="shared" si="3"/>
        <v>7.4569999999999997E-2</v>
      </c>
      <c r="U22" s="1">
        <v>0.1</v>
      </c>
      <c r="V22" s="2">
        <v>2.2450000000000001E-7</v>
      </c>
      <c r="W22">
        <f t="shared" si="4"/>
        <v>0.22450000000000001</v>
      </c>
      <c r="Y22" s="1">
        <v>0.1</v>
      </c>
      <c r="Z22" s="2">
        <v>5.1389999999999999E-8</v>
      </c>
      <c r="AA22">
        <f t="shared" si="5"/>
        <v>5.1389999999999998E-2</v>
      </c>
      <c r="AC22" s="1">
        <v>0.1</v>
      </c>
      <c r="AD22" s="2">
        <v>7.4970000000000002E-8</v>
      </c>
      <c r="AE22">
        <f t="shared" si="6"/>
        <v>7.4970000000000009E-2</v>
      </c>
      <c r="AG22" s="1">
        <v>0.1</v>
      </c>
      <c r="AH22" s="2">
        <v>8.7709999999999996E-8</v>
      </c>
      <c r="AI22">
        <f t="shared" si="7"/>
        <v>8.7709999999999996E-2</v>
      </c>
      <c r="AK22" s="1">
        <v>0.1</v>
      </c>
      <c r="AL22" s="2">
        <v>5.1230000000000003E-8</v>
      </c>
      <c r="AM22">
        <f t="shared" si="8"/>
        <v>5.1230000000000005E-2</v>
      </c>
      <c r="AO22" s="1">
        <v>0.1</v>
      </c>
      <c r="AP22" s="2">
        <v>7.4789999999999997E-8</v>
      </c>
      <c r="AQ22">
        <f t="shared" si="9"/>
        <v>7.4789999999999995E-2</v>
      </c>
      <c r="AS22" s="1">
        <v>0.1</v>
      </c>
      <c r="AT22" s="2">
        <v>6.4189999999999994E-8</v>
      </c>
      <c r="AU22">
        <f t="shared" si="10"/>
        <v>6.4189999999999997E-2</v>
      </c>
      <c r="AW22" s="1">
        <v>0.1</v>
      </c>
      <c r="AX22" s="2">
        <v>5.107E-8</v>
      </c>
      <c r="AY22">
        <f t="shared" si="11"/>
        <v>5.1069999999999997E-2</v>
      </c>
      <c r="BA22" s="1">
        <v>0.1</v>
      </c>
      <c r="BB22" s="2">
        <v>7.4659999999999995E-8</v>
      </c>
      <c r="BC22">
        <f t="shared" si="12"/>
        <v>7.465999999999999E-2</v>
      </c>
      <c r="BE22" s="1">
        <v>0.1</v>
      </c>
      <c r="BF22" s="2">
        <v>2.454E-8</v>
      </c>
      <c r="BG22">
        <f t="shared" si="13"/>
        <v>2.4539999999999999E-2</v>
      </c>
      <c r="BI22" s="1">
        <v>0.1</v>
      </c>
      <c r="BJ22" s="2">
        <v>5.1669999999999999E-8</v>
      </c>
      <c r="BK22">
        <f t="shared" si="14"/>
        <v>5.1670000000000001E-2</v>
      </c>
      <c r="BM22" s="1">
        <v>0.1</v>
      </c>
      <c r="BN22" s="2">
        <v>7.5079999999999995E-8</v>
      </c>
      <c r="BO22">
        <f t="shared" si="15"/>
        <v>7.5079999999999994E-2</v>
      </c>
      <c r="BQ22" s="1">
        <v>0.1</v>
      </c>
      <c r="BR22" s="2">
        <v>7.7480000000000003E-8</v>
      </c>
      <c r="BS22">
        <f t="shared" si="16"/>
        <v>7.7480000000000007E-2</v>
      </c>
      <c r="BU22" s="1">
        <v>0.1</v>
      </c>
      <c r="BV22" s="2">
        <v>5.0920000000000002E-8</v>
      </c>
      <c r="BW22">
        <f t="shared" si="17"/>
        <v>5.092E-2</v>
      </c>
      <c r="BY22" s="1">
        <v>0.1</v>
      </c>
      <c r="BZ22" s="2">
        <v>7.4960000000000004E-8</v>
      </c>
      <c r="CA22">
        <f t="shared" si="18"/>
        <v>7.4959999999999999E-2</v>
      </c>
      <c r="CC22" s="1">
        <v>0.1</v>
      </c>
      <c r="CD22" s="2">
        <v>6.9250000000000001E-8</v>
      </c>
      <c r="CE22">
        <f t="shared" si="19"/>
        <v>6.9250000000000006E-2</v>
      </c>
      <c r="CG22" s="1">
        <v>0.1</v>
      </c>
      <c r="CH22" s="2">
        <v>5.065E-8</v>
      </c>
      <c r="CI22">
        <f t="shared" si="20"/>
        <v>5.0650000000000001E-2</v>
      </c>
      <c r="CK22" s="1">
        <v>0.1</v>
      </c>
      <c r="CL22" s="2">
        <v>7.4880000000000006E-8</v>
      </c>
      <c r="CM22">
        <f t="shared" si="21"/>
        <v>7.4880000000000002E-2</v>
      </c>
      <c r="CO22" s="1">
        <v>0.1</v>
      </c>
      <c r="CP22" s="2">
        <v>4.95E-8</v>
      </c>
      <c r="CQ22">
        <f t="shared" si="22"/>
        <v>4.9500000000000002E-2</v>
      </c>
      <c r="CS22" s="1">
        <v>0.1</v>
      </c>
      <c r="CT22" s="2">
        <v>5.1459999999999999E-8</v>
      </c>
      <c r="CU22">
        <f t="shared" si="23"/>
        <v>5.1459999999999999E-2</v>
      </c>
      <c r="CW22" s="1">
        <v>0.1</v>
      </c>
      <c r="CX22" s="2">
        <v>7.5180000000000002E-8</v>
      </c>
      <c r="CY22">
        <f t="shared" si="24"/>
        <v>7.5179999999999997E-2</v>
      </c>
      <c r="DA22" s="1">
        <v>0.1</v>
      </c>
      <c r="DB22" s="2">
        <v>7.5479999999999998E-8</v>
      </c>
      <c r="DC22">
        <f t="shared" si="25"/>
        <v>7.5479999999999992E-2</v>
      </c>
      <c r="DE22" s="1">
        <v>0.1</v>
      </c>
      <c r="DF22" s="2">
        <v>5.0540000000000001E-8</v>
      </c>
      <c r="DG22">
        <f t="shared" si="26"/>
        <v>5.0540000000000002E-2</v>
      </c>
      <c r="DJ22" s="1">
        <v>0.1</v>
      </c>
      <c r="DK22" s="2">
        <v>7.5100000000000004E-8</v>
      </c>
      <c r="DL22">
        <f t="shared" si="27"/>
        <v>7.51E-2</v>
      </c>
      <c r="DN22" s="1">
        <v>0.1</v>
      </c>
      <c r="DO22" s="2">
        <v>6.9769999999999995E-8</v>
      </c>
      <c r="DP22">
        <f t="shared" si="28"/>
        <v>6.9769999999999999E-2</v>
      </c>
      <c r="DR22" s="1">
        <v>0.1</v>
      </c>
      <c r="DS22" s="2">
        <v>5.0050000000000001E-8</v>
      </c>
      <c r="DT22">
        <f t="shared" si="29"/>
        <v>5.0050000000000004E-2</v>
      </c>
      <c r="DV22" s="1">
        <v>0.1</v>
      </c>
      <c r="DW22" s="2">
        <v>7.505E-8</v>
      </c>
      <c r="DX22">
        <f t="shared" si="30"/>
        <v>7.5050000000000006E-2</v>
      </c>
      <c r="DZ22" s="1">
        <v>0.1</v>
      </c>
      <c r="EA22" s="2">
        <v>6.1459999999999996E-8</v>
      </c>
      <c r="EB22">
        <f t="shared" si="31"/>
        <v>6.1459999999999994E-2</v>
      </c>
      <c r="ED22" s="1">
        <v>0.1</v>
      </c>
      <c r="EE22" s="2">
        <v>5.1200000000000002E-8</v>
      </c>
      <c r="EF22">
        <f t="shared" si="32"/>
        <v>5.1200000000000002E-2</v>
      </c>
    </row>
    <row r="23" spans="5:136" x14ac:dyDescent="0.25">
      <c r="E23" s="1">
        <v>0.11</v>
      </c>
      <c r="F23" s="2">
        <v>1.053E-7</v>
      </c>
      <c r="G23">
        <f t="shared" si="0"/>
        <v>0.10529999999999999</v>
      </c>
      <c r="I23" s="1">
        <v>0.11</v>
      </c>
      <c r="J23" s="2">
        <v>9.6029999999999994E-8</v>
      </c>
      <c r="K23">
        <f t="shared" si="1"/>
        <v>9.602999999999999E-2</v>
      </c>
      <c r="M23" s="1">
        <v>0.11</v>
      </c>
      <c r="N23" s="2">
        <v>1.133E-7</v>
      </c>
      <c r="O23">
        <f t="shared" si="2"/>
        <v>0.1133</v>
      </c>
      <c r="Q23" s="1">
        <v>0.11</v>
      </c>
      <c r="R23" s="2">
        <v>1.048E-7</v>
      </c>
      <c r="S23">
        <f t="shared" si="3"/>
        <v>0.1048</v>
      </c>
      <c r="U23" s="1">
        <v>0.11</v>
      </c>
      <c r="V23" s="2">
        <v>2.8630000000000002E-7</v>
      </c>
      <c r="W23">
        <f t="shared" si="4"/>
        <v>0.2863</v>
      </c>
      <c r="Y23" s="1">
        <v>0.11</v>
      </c>
      <c r="Z23" s="2">
        <v>1.129E-7</v>
      </c>
      <c r="AA23">
        <f t="shared" si="5"/>
        <v>0.1129</v>
      </c>
      <c r="AC23" s="1">
        <v>0.11</v>
      </c>
      <c r="AD23" s="2">
        <v>1.054E-7</v>
      </c>
      <c r="AE23">
        <f t="shared" si="6"/>
        <v>0.10540000000000001</v>
      </c>
      <c r="AG23" s="1">
        <v>0.11</v>
      </c>
      <c r="AH23" s="2">
        <v>1.3330000000000001E-7</v>
      </c>
      <c r="AI23">
        <f t="shared" si="7"/>
        <v>0.1333</v>
      </c>
      <c r="AK23" s="1">
        <v>0.11</v>
      </c>
      <c r="AL23" s="2">
        <v>1.1300000000000001E-7</v>
      </c>
      <c r="AM23">
        <f t="shared" si="8"/>
        <v>0.113</v>
      </c>
      <c r="AO23" s="1">
        <v>0.11</v>
      </c>
      <c r="AP23" s="2">
        <v>1.05E-7</v>
      </c>
      <c r="AQ23">
        <f t="shared" si="9"/>
        <v>0.105</v>
      </c>
      <c r="AS23" s="1">
        <v>0.11</v>
      </c>
      <c r="AT23" s="2">
        <v>1.161E-7</v>
      </c>
      <c r="AU23">
        <f t="shared" si="10"/>
        <v>0.11609999999999999</v>
      </c>
      <c r="AW23" s="1">
        <v>0.11</v>
      </c>
      <c r="AX23" s="2">
        <v>1.1249999999999999E-7</v>
      </c>
      <c r="AY23">
        <f t="shared" si="11"/>
        <v>0.11249999999999999</v>
      </c>
      <c r="BA23" s="1">
        <v>0.11</v>
      </c>
      <c r="BB23" s="2">
        <v>1.047E-7</v>
      </c>
      <c r="BC23">
        <f t="shared" si="12"/>
        <v>0.1047</v>
      </c>
      <c r="BE23" s="1">
        <v>0.11</v>
      </c>
      <c r="BF23" s="2">
        <v>7.1869999999999994E-8</v>
      </c>
      <c r="BG23">
        <f t="shared" si="13"/>
        <v>7.1869999999999989E-2</v>
      </c>
      <c r="BI23" s="1">
        <v>0.11</v>
      </c>
      <c r="BJ23" s="2">
        <v>1.131E-7</v>
      </c>
      <c r="BK23">
        <f t="shared" si="14"/>
        <v>0.11310000000000001</v>
      </c>
      <c r="BM23" s="1">
        <v>0.11</v>
      </c>
      <c r="BN23" s="2">
        <v>1.055E-7</v>
      </c>
      <c r="BO23">
        <f t="shared" si="15"/>
        <v>0.1055</v>
      </c>
      <c r="BQ23" s="1">
        <v>0.11</v>
      </c>
      <c r="BR23" s="2">
        <v>1.269E-7</v>
      </c>
      <c r="BS23">
        <f t="shared" si="16"/>
        <v>0.12690000000000001</v>
      </c>
      <c r="BU23" s="1">
        <v>0.11</v>
      </c>
      <c r="BV23" s="2">
        <v>1.127E-7</v>
      </c>
      <c r="BW23">
        <f t="shared" si="17"/>
        <v>0.11269999999999999</v>
      </c>
      <c r="BY23" s="1">
        <v>0.11</v>
      </c>
      <c r="BZ23" s="2">
        <v>1.052E-7</v>
      </c>
      <c r="CA23">
        <f t="shared" si="18"/>
        <v>0.1052</v>
      </c>
      <c r="CC23" s="1">
        <v>0.11</v>
      </c>
      <c r="CD23" s="2">
        <v>1.164E-7</v>
      </c>
      <c r="CE23">
        <f t="shared" si="19"/>
        <v>0.1164</v>
      </c>
      <c r="CG23" s="1">
        <v>0.11</v>
      </c>
      <c r="CH23" s="2">
        <v>1.12E-7</v>
      </c>
      <c r="CI23">
        <f t="shared" si="20"/>
        <v>0.112</v>
      </c>
      <c r="CK23" s="1">
        <v>0.11</v>
      </c>
      <c r="CL23" s="2">
        <v>1.05E-7</v>
      </c>
      <c r="CM23">
        <f t="shared" si="21"/>
        <v>0.105</v>
      </c>
      <c r="CO23" s="1">
        <v>0.11</v>
      </c>
      <c r="CP23" s="2">
        <v>8.9879999999999995E-8</v>
      </c>
      <c r="CQ23">
        <f t="shared" si="22"/>
        <v>8.9880000000000002E-2</v>
      </c>
      <c r="CS23" s="1">
        <v>0.11</v>
      </c>
      <c r="CT23" s="2">
        <v>1.128E-7</v>
      </c>
      <c r="CU23">
        <f t="shared" si="23"/>
        <v>0.1128</v>
      </c>
      <c r="CW23" s="1">
        <v>0.11</v>
      </c>
      <c r="CX23" s="2">
        <v>1.055E-7</v>
      </c>
      <c r="CY23">
        <f t="shared" si="24"/>
        <v>0.1055</v>
      </c>
      <c r="DA23" s="1">
        <v>0.11</v>
      </c>
      <c r="DB23" s="2">
        <v>1.2279999999999999E-7</v>
      </c>
      <c r="DC23">
        <f t="shared" si="25"/>
        <v>0.12279999999999999</v>
      </c>
      <c r="DE23" s="1">
        <v>0.11</v>
      </c>
      <c r="DF23" s="2">
        <v>1.124E-7</v>
      </c>
      <c r="DG23">
        <f t="shared" si="26"/>
        <v>0.1124</v>
      </c>
      <c r="DJ23" s="1">
        <v>0.11</v>
      </c>
      <c r="DK23" s="2">
        <v>1.053E-7</v>
      </c>
      <c r="DL23">
        <f t="shared" si="27"/>
        <v>0.10529999999999999</v>
      </c>
      <c r="DN23" s="1">
        <v>0.11</v>
      </c>
      <c r="DO23" s="2">
        <v>1.134E-7</v>
      </c>
      <c r="DP23">
        <f t="shared" si="28"/>
        <v>0.1134</v>
      </c>
      <c r="DR23" s="1">
        <v>0.11</v>
      </c>
      <c r="DS23" s="2">
        <v>1.112E-7</v>
      </c>
      <c r="DT23">
        <f t="shared" si="29"/>
        <v>0.11120000000000001</v>
      </c>
      <c r="DV23" s="1">
        <v>0.11</v>
      </c>
      <c r="DW23" s="2">
        <v>1.052E-7</v>
      </c>
      <c r="DX23">
        <f t="shared" si="30"/>
        <v>0.1052</v>
      </c>
      <c r="DZ23" s="1">
        <v>0.11</v>
      </c>
      <c r="EA23" s="2">
        <v>1.031E-7</v>
      </c>
      <c r="EB23">
        <f t="shared" si="31"/>
        <v>0.1031</v>
      </c>
      <c r="ED23" s="1">
        <v>0.11</v>
      </c>
      <c r="EE23" s="2">
        <v>1.124E-7</v>
      </c>
      <c r="EF23">
        <f t="shared" si="32"/>
        <v>0.1124</v>
      </c>
    </row>
    <row r="24" spans="5:136" x14ac:dyDescent="0.25">
      <c r="E24" s="1">
        <v>0.12</v>
      </c>
      <c r="F24" s="2">
        <v>1.2179999999999999E-7</v>
      </c>
      <c r="G24">
        <f t="shared" si="0"/>
        <v>0.12179999999999999</v>
      </c>
      <c r="I24" s="1">
        <v>0.12</v>
      </c>
      <c r="J24" s="2">
        <v>7.3860000000000001E-8</v>
      </c>
      <c r="K24">
        <f t="shared" si="1"/>
        <v>7.3859999999999995E-2</v>
      </c>
      <c r="M24" s="1">
        <v>0.12</v>
      </c>
      <c r="N24" s="2">
        <v>9.4500000000000006E-8</v>
      </c>
      <c r="O24">
        <f t="shared" si="2"/>
        <v>9.4500000000000001E-2</v>
      </c>
      <c r="Q24" s="1">
        <v>0.12</v>
      </c>
      <c r="R24" s="2">
        <v>1.2109999999999999E-7</v>
      </c>
      <c r="S24">
        <f t="shared" si="3"/>
        <v>0.1211</v>
      </c>
      <c r="U24" s="1">
        <v>0.12</v>
      </c>
      <c r="V24" s="2">
        <v>1.7630000000000001E-7</v>
      </c>
      <c r="W24">
        <f t="shared" si="4"/>
        <v>0.17630000000000001</v>
      </c>
      <c r="Y24" s="1">
        <v>0.12</v>
      </c>
      <c r="Z24" s="2">
        <v>9.4030000000000002E-8</v>
      </c>
      <c r="AA24">
        <f t="shared" si="5"/>
        <v>9.4030000000000002E-2</v>
      </c>
      <c r="AC24" s="1">
        <v>0.12</v>
      </c>
      <c r="AD24" s="2">
        <v>1.2170000000000001E-7</v>
      </c>
      <c r="AE24">
        <f t="shared" si="6"/>
        <v>0.12170000000000002</v>
      </c>
      <c r="AG24" s="1">
        <v>0.12</v>
      </c>
      <c r="AH24" s="2">
        <v>1.0260000000000001E-7</v>
      </c>
      <c r="AI24">
        <f t="shared" si="7"/>
        <v>0.10260000000000001</v>
      </c>
      <c r="AK24" s="1">
        <v>0.12</v>
      </c>
      <c r="AL24" s="2">
        <v>9.4479999999999996E-8</v>
      </c>
      <c r="AM24">
        <f t="shared" si="8"/>
        <v>9.4479999999999995E-2</v>
      </c>
      <c r="AO24" s="1">
        <v>0.12</v>
      </c>
      <c r="AP24" s="2">
        <v>1.212E-7</v>
      </c>
      <c r="AQ24">
        <f t="shared" si="9"/>
        <v>0.1212</v>
      </c>
      <c r="AS24" s="1">
        <v>0.12</v>
      </c>
      <c r="AT24" s="2">
        <v>1.103E-7</v>
      </c>
      <c r="AU24">
        <f t="shared" si="10"/>
        <v>0.1103</v>
      </c>
      <c r="AW24" s="1">
        <v>0.12</v>
      </c>
      <c r="AX24" s="2">
        <v>9.3820000000000002E-8</v>
      </c>
      <c r="AY24">
        <f t="shared" si="11"/>
        <v>9.3820000000000001E-2</v>
      </c>
      <c r="BA24" s="1">
        <v>0.12</v>
      </c>
      <c r="BB24" s="2">
        <v>1.208E-7</v>
      </c>
      <c r="BC24">
        <f t="shared" si="12"/>
        <v>0.12079999999999999</v>
      </c>
      <c r="BE24" s="1">
        <v>0.12</v>
      </c>
      <c r="BF24" s="2">
        <v>9.0940000000000006E-8</v>
      </c>
      <c r="BG24">
        <f t="shared" si="13"/>
        <v>9.0940000000000007E-2</v>
      </c>
      <c r="BI24" s="1">
        <v>0.12</v>
      </c>
      <c r="BJ24" s="2">
        <v>9.4139999999999995E-8</v>
      </c>
      <c r="BK24">
        <f t="shared" si="14"/>
        <v>9.4140000000000001E-2</v>
      </c>
      <c r="BM24" s="1">
        <v>0.12</v>
      </c>
      <c r="BN24" s="2">
        <v>1.2170000000000001E-7</v>
      </c>
      <c r="BO24">
        <f t="shared" si="15"/>
        <v>0.12170000000000002</v>
      </c>
      <c r="BQ24" s="1">
        <v>0.12</v>
      </c>
      <c r="BR24" s="2">
        <v>1.078E-7</v>
      </c>
      <c r="BS24">
        <f t="shared" si="16"/>
        <v>0.10779999999999999</v>
      </c>
      <c r="BU24" s="1">
        <v>0.12</v>
      </c>
      <c r="BV24" s="2">
        <v>9.4479999999999996E-8</v>
      </c>
      <c r="BW24">
        <f t="shared" si="17"/>
        <v>9.4479999999999995E-2</v>
      </c>
      <c r="BY24" s="1">
        <v>0.12</v>
      </c>
      <c r="BZ24" s="2">
        <v>1.2130000000000001E-7</v>
      </c>
      <c r="CA24">
        <f t="shared" si="18"/>
        <v>0.12130000000000001</v>
      </c>
      <c r="CC24" s="1">
        <v>0.12</v>
      </c>
      <c r="CD24" s="2">
        <v>1.036E-7</v>
      </c>
      <c r="CE24">
        <f t="shared" si="19"/>
        <v>0.1036</v>
      </c>
      <c r="CG24" s="1">
        <v>0.12</v>
      </c>
      <c r="CH24" s="2">
        <v>9.3520000000000006E-8</v>
      </c>
      <c r="CI24">
        <f t="shared" si="20"/>
        <v>9.3520000000000006E-2</v>
      </c>
      <c r="CK24" s="1">
        <v>0.12</v>
      </c>
      <c r="CL24" s="2">
        <v>1.2100000000000001E-7</v>
      </c>
      <c r="CM24">
        <f t="shared" si="21"/>
        <v>0.12100000000000001</v>
      </c>
      <c r="CO24" s="1">
        <v>0.12</v>
      </c>
      <c r="CP24" s="2">
        <v>8.3439999999999998E-8</v>
      </c>
      <c r="CQ24">
        <f t="shared" si="22"/>
        <v>8.344E-2</v>
      </c>
      <c r="CS24" s="1">
        <v>0.12</v>
      </c>
      <c r="CT24" s="2">
        <v>9.3999999999999995E-8</v>
      </c>
      <c r="CU24">
        <f t="shared" si="23"/>
        <v>9.4E-2</v>
      </c>
      <c r="CW24" s="1">
        <v>0.12</v>
      </c>
      <c r="CX24" s="2">
        <v>1.216E-7</v>
      </c>
      <c r="CY24">
        <f t="shared" si="24"/>
        <v>0.1216</v>
      </c>
      <c r="DA24" s="1">
        <v>0.12</v>
      </c>
      <c r="DB24" s="2">
        <v>1.044E-7</v>
      </c>
      <c r="DC24">
        <f t="shared" si="25"/>
        <v>0.10439999999999999</v>
      </c>
      <c r="DE24" s="1">
        <v>0.12</v>
      </c>
      <c r="DF24" s="2">
        <v>9.4520000000000002E-8</v>
      </c>
      <c r="DG24">
        <f t="shared" si="26"/>
        <v>9.4520000000000007E-2</v>
      </c>
      <c r="DJ24" s="1">
        <v>0.12</v>
      </c>
      <c r="DK24" s="2">
        <v>1.2130000000000001E-7</v>
      </c>
      <c r="DL24">
        <f t="shared" si="27"/>
        <v>0.12130000000000001</v>
      </c>
      <c r="DN24" s="1">
        <v>0.12</v>
      </c>
      <c r="DO24" s="2">
        <v>9.7059999999999997E-8</v>
      </c>
      <c r="DP24">
        <f t="shared" si="28"/>
        <v>9.7059999999999994E-2</v>
      </c>
      <c r="DR24" s="1">
        <v>0.12</v>
      </c>
      <c r="DS24" s="2">
        <v>9.3089999999999995E-8</v>
      </c>
      <c r="DT24">
        <f t="shared" si="29"/>
        <v>9.3089999999999992E-2</v>
      </c>
      <c r="DV24" s="1">
        <v>0.12</v>
      </c>
      <c r="DW24" s="2">
        <v>1.2109999999999999E-7</v>
      </c>
      <c r="DX24">
        <f t="shared" si="30"/>
        <v>0.1211</v>
      </c>
      <c r="DZ24" s="1">
        <v>0.12</v>
      </c>
      <c r="EA24" s="2">
        <v>8.8529999999999999E-8</v>
      </c>
      <c r="EB24">
        <f t="shared" si="31"/>
        <v>8.8529999999999998E-2</v>
      </c>
      <c r="ED24" s="1">
        <v>0.12</v>
      </c>
      <c r="EE24" s="2">
        <v>9.3820000000000002E-8</v>
      </c>
      <c r="EF24">
        <f t="shared" si="32"/>
        <v>9.3820000000000001E-2</v>
      </c>
    </row>
    <row r="25" spans="5:136" x14ac:dyDescent="0.25">
      <c r="E25" s="1">
        <v>0.13</v>
      </c>
      <c r="F25" s="2">
        <v>1.4569999999999999E-7</v>
      </c>
      <c r="G25">
        <f t="shared" si="0"/>
        <v>0.1457</v>
      </c>
      <c r="I25" s="1">
        <v>0.13</v>
      </c>
      <c r="J25" s="2">
        <v>5.8939999999999997E-8</v>
      </c>
      <c r="K25">
        <f t="shared" si="1"/>
        <v>5.8939999999999999E-2</v>
      </c>
      <c r="M25" s="1">
        <v>0.13</v>
      </c>
      <c r="N25" s="2">
        <v>6.4780000000000002E-8</v>
      </c>
      <c r="O25">
        <f t="shared" si="2"/>
        <v>6.4780000000000004E-2</v>
      </c>
      <c r="Q25" s="1">
        <v>0.13</v>
      </c>
      <c r="R25" s="2">
        <v>1.4490000000000001E-7</v>
      </c>
      <c r="S25">
        <f t="shared" si="3"/>
        <v>0.1449</v>
      </c>
      <c r="U25" s="1">
        <v>0.13</v>
      </c>
      <c r="V25" s="2">
        <v>1.1440000000000001E-7</v>
      </c>
      <c r="W25">
        <f t="shared" si="4"/>
        <v>0.1144</v>
      </c>
      <c r="Y25" s="1">
        <v>0.13</v>
      </c>
      <c r="Z25" s="2">
        <v>6.4119999999999994E-8</v>
      </c>
      <c r="AA25">
        <f t="shared" si="5"/>
        <v>6.4119999999999996E-2</v>
      </c>
      <c r="AC25" s="1">
        <v>0.13</v>
      </c>
      <c r="AD25" s="2">
        <v>1.455E-7</v>
      </c>
      <c r="AE25">
        <f t="shared" si="6"/>
        <v>0.14549999999999999</v>
      </c>
      <c r="AG25" s="1">
        <v>0.13</v>
      </c>
      <c r="AH25" s="2">
        <v>8.6410000000000004E-8</v>
      </c>
      <c r="AI25">
        <f t="shared" si="7"/>
        <v>8.6410000000000001E-2</v>
      </c>
      <c r="AK25" s="1">
        <v>0.13</v>
      </c>
      <c r="AL25" s="2">
        <v>6.4949999999999996E-8</v>
      </c>
      <c r="AM25">
        <f t="shared" si="8"/>
        <v>6.4949999999999994E-2</v>
      </c>
      <c r="AO25" s="1">
        <v>0.13</v>
      </c>
      <c r="AP25" s="2">
        <v>1.4499999999999999E-7</v>
      </c>
      <c r="AQ25">
        <f t="shared" si="9"/>
        <v>0.14499999999999999</v>
      </c>
      <c r="AS25" s="1">
        <v>0.13</v>
      </c>
      <c r="AT25" s="2">
        <v>1.004E-7</v>
      </c>
      <c r="AU25">
        <f t="shared" si="10"/>
        <v>0.1004</v>
      </c>
      <c r="AW25" s="1">
        <v>0.13</v>
      </c>
      <c r="AX25" s="2">
        <v>6.4039999999999996E-8</v>
      </c>
      <c r="AY25">
        <f t="shared" si="11"/>
        <v>6.404E-2</v>
      </c>
      <c r="BA25" s="1">
        <v>0.13</v>
      </c>
      <c r="BB25" s="2">
        <v>1.4469999999999999E-7</v>
      </c>
      <c r="BC25">
        <f t="shared" si="12"/>
        <v>0.1447</v>
      </c>
      <c r="BE25" s="1">
        <v>0.13</v>
      </c>
      <c r="BF25" s="2">
        <v>1.1969999999999999E-7</v>
      </c>
      <c r="BG25">
        <f t="shared" si="13"/>
        <v>0.11969999999999999</v>
      </c>
      <c r="BI25" s="1">
        <v>0.13</v>
      </c>
      <c r="BJ25" s="2">
        <v>6.4029999999999998E-8</v>
      </c>
      <c r="BK25">
        <f t="shared" si="14"/>
        <v>6.4030000000000004E-2</v>
      </c>
      <c r="BM25" s="1">
        <v>0.13</v>
      </c>
      <c r="BN25" s="2">
        <v>1.455E-7</v>
      </c>
      <c r="BO25">
        <f t="shared" si="15"/>
        <v>0.14549999999999999</v>
      </c>
      <c r="BQ25" s="1">
        <v>0.13</v>
      </c>
      <c r="BR25" s="2">
        <v>9.7689999999999997E-8</v>
      </c>
      <c r="BS25">
        <f t="shared" si="16"/>
        <v>9.7689999999999999E-2</v>
      </c>
      <c r="BU25" s="1">
        <v>0.13</v>
      </c>
      <c r="BV25" s="2">
        <v>6.5200000000000001E-8</v>
      </c>
      <c r="BW25">
        <f t="shared" si="17"/>
        <v>6.5200000000000008E-2</v>
      </c>
      <c r="BY25" s="1">
        <v>0.13</v>
      </c>
      <c r="BZ25" s="2">
        <v>1.4499999999999999E-7</v>
      </c>
      <c r="CA25">
        <f t="shared" si="18"/>
        <v>0.14499999999999999</v>
      </c>
      <c r="CC25" s="1">
        <v>0.13</v>
      </c>
      <c r="CD25" s="2">
        <v>9.1909999999999994E-8</v>
      </c>
      <c r="CE25">
        <f t="shared" si="19"/>
        <v>9.1909999999999992E-2</v>
      </c>
      <c r="CG25" s="1">
        <v>0.13</v>
      </c>
      <c r="CH25" s="2">
        <v>6.3930000000000004E-8</v>
      </c>
      <c r="CI25">
        <f t="shared" si="20"/>
        <v>6.3930000000000001E-2</v>
      </c>
      <c r="CK25" s="1">
        <v>0.13</v>
      </c>
      <c r="CL25" s="2">
        <v>1.4469999999999999E-7</v>
      </c>
      <c r="CM25">
        <f t="shared" si="21"/>
        <v>0.1447</v>
      </c>
      <c r="CO25" s="1">
        <v>0.13</v>
      </c>
      <c r="CP25" s="2">
        <v>8.7229999999999994E-8</v>
      </c>
      <c r="CQ25">
        <f t="shared" si="22"/>
        <v>8.7229999999999988E-2</v>
      </c>
      <c r="CS25" s="1">
        <v>0.13</v>
      </c>
      <c r="CT25" s="2">
        <v>6.3959999999999998E-8</v>
      </c>
      <c r="CU25">
        <f t="shared" si="23"/>
        <v>6.3960000000000003E-2</v>
      </c>
      <c r="CW25" s="1">
        <v>0.13</v>
      </c>
      <c r="CX25" s="2">
        <v>1.4539999999999999E-7</v>
      </c>
      <c r="CY25">
        <f t="shared" si="24"/>
        <v>0.1454</v>
      </c>
      <c r="DA25" s="1">
        <v>0.13</v>
      </c>
      <c r="DB25" s="2">
        <v>9.4160000000000004E-8</v>
      </c>
      <c r="DC25">
        <f t="shared" si="25"/>
        <v>9.4160000000000008E-2</v>
      </c>
      <c r="DE25" s="1">
        <v>0.13</v>
      </c>
      <c r="DF25" s="2">
        <v>6.5610000000000003E-8</v>
      </c>
      <c r="DG25">
        <f t="shared" si="26"/>
        <v>6.5610000000000002E-2</v>
      </c>
      <c r="DJ25" s="1">
        <v>0.13</v>
      </c>
      <c r="DK25" s="2">
        <v>1.4499999999999999E-7</v>
      </c>
      <c r="DL25">
        <f t="shared" si="27"/>
        <v>0.14499999999999999</v>
      </c>
      <c r="DN25" s="1">
        <v>0.13</v>
      </c>
      <c r="DO25" s="2">
        <v>8.6029999999999997E-8</v>
      </c>
      <c r="DP25">
        <f t="shared" si="28"/>
        <v>8.6029999999999995E-2</v>
      </c>
      <c r="DR25" s="1">
        <v>0.13</v>
      </c>
      <c r="DS25" s="2">
        <v>6.3759999999999997E-8</v>
      </c>
      <c r="DT25">
        <f t="shared" si="29"/>
        <v>6.3759999999999997E-2</v>
      </c>
      <c r="DV25" s="1">
        <v>0.13</v>
      </c>
      <c r="DW25" s="2">
        <v>1.448E-7</v>
      </c>
      <c r="DX25">
        <f t="shared" si="30"/>
        <v>0.14480000000000001</v>
      </c>
      <c r="DZ25" s="1">
        <v>0.13</v>
      </c>
      <c r="EA25" s="2">
        <v>8.2420000000000006E-8</v>
      </c>
      <c r="EB25">
        <f t="shared" si="31"/>
        <v>8.2420000000000007E-2</v>
      </c>
      <c r="ED25" s="1">
        <v>0.13</v>
      </c>
      <c r="EE25" s="2">
        <v>6.388E-8</v>
      </c>
      <c r="EF25">
        <f t="shared" si="32"/>
        <v>6.3880000000000006E-2</v>
      </c>
    </row>
    <row r="26" spans="5:136" x14ac:dyDescent="0.25">
      <c r="E26" s="1">
        <v>0.14000000000000001</v>
      </c>
      <c r="F26" s="2">
        <v>1.046E-7</v>
      </c>
      <c r="G26">
        <f t="shared" si="0"/>
        <v>0.1046</v>
      </c>
      <c r="I26" s="1">
        <v>0.14000000000000001</v>
      </c>
      <c r="J26" s="2">
        <v>6.9699999999999995E-8</v>
      </c>
      <c r="K26">
        <f t="shared" si="1"/>
        <v>6.9699999999999998E-2</v>
      </c>
      <c r="M26" s="1">
        <v>0.14000000000000001</v>
      </c>
      <c r="N26" s="2">
        <v>9.5859999999999999E-8</v>
      </c>
      <c r="O26">
        <f t="shared" si="2"/>
        <v>9.5860000000000001E-2</v>
      </c>
      <c r="Q26" s="1">
        <v>0.14000000000000001</v>
      </c>
      <c r="R26" s="2">
        <v>1.039E-7</v>
      </c>
      <c r="S26">
        <f t="shared" si="3"/>
        <v>0.10389999999999999</v>
      </c>
      <c r="U26" s="1">
        <v>0.14000000000000001</v>
      </c>
      <c r="V26" s="2">
        <v>1.4910000000000001E-7</v>
      </c>
      <c r="W26">
        <f t="shared" si="4"/>
        <v>0.14910000000000001</v>
      </c>
      <c r="Y26" s="1">
        <v>0.14000000000000001</v>
      </c>
      <c r="Z26" s="2">
        <v>9.5169999999999998E-8</v>
      </c>
      <c r="AA26">
        <f t="shared" si="5"/>
        <v>9.5170000000000005E-2</v>
      </c>
      <c r="AC26" s="1">
        <v>0.14000000000000001</v>
      </c>
      <c r="AD26" s="2">
        <v>1.046E-7</v>
      </c>
      <c r="AE26">
        <f t="shared" si="6"/>
        <v>0.1046</v>
      </c>
      <c r="AG26" s="1">
        <v>0.14000000000000001</v>
      </c>
      <c r="AH26" s="2">
        <v>1.034E-7</v>
      </c>
      <c r="AI26">
        <f t="shared" si="7"/>
        <v>0.10340000000000001</v>
      </c>
      <c r="AK26" s="1">
        <v>0.14000000000000001</v>
      </c>
      <c r="AL26" s="2">
        <v>9.5990000000000001E-8</v>
      </c>
      <c r="AM26">
        <f t="shared" si="8"/>
        <v>9.5990000000000006E-2</v>
      </c>
      <c r="AO26" s="1">
        <v>0.14000000000000001</v>
      </c>
      <c r="AP26" s="2">
        <v>1.04E-7</v>
      </c>
      <c r="AQ26">
        <f t="shared" si="9"/>
        <v>0.10400000000000001</v>
      </c>
      <c r="AS26" s="1">
        <v>0.14000000000000001</v>
      </c>
      <c r="AT26" s="2">
        <v>1.0420000000000001E-7</v>
      </c>
      <c r="AU26">
        <f t="shared" si="10"/>
        <v>0.1042</v>
      </c>
      <c r="AW26" s="1">
        <v>0.14000000000000001</v>
      </c>
      <c r="AX26" s="2">
        <v>9.5039999999999996E-8</v>
      </c>
      <c r="AY26">
        <f t="shared" si="11"/>
        <v>9.5039999999999999E-2</v>
      </c>
      <c r="BA26" s="1">
        <v>0.14000000000000001</v>
      </c>
      <c r="BB26" s="2">
        <v>1.039E-7</v>
      </c>
      <c r="BC26">
        <f t="shared" si="12"/>
        <v>0.10389999999999999</v>
      </c>
      <c r="BE26" s="1">
        <v>0.14000000000000001</v>
      </c>
      <c r="BF26" s="2">
        <v>1.3890000000000001E-7</v>
      </c>
      <c r="BG26">
        <f t="shared" si="13"/>
        <v>0.1389</v>
      </c>
      <c r="BI26" s="1">
        <v>0.14000000000000001</v>
      </c>
      <c r="BJ26" s="2">
        <v>9.4800000000000002E-8</v>
      </c>
      <c r="BK26">
        <f t="shared" si="14"/>
        <v>9.4799999999999995E-2</v>
      </c>
      <c r="BM26" s="1">
        <v>0.14000000000000001</v>
      </c>
      <c r="BN26" s="2">
        <v>1.045E-7</v>
      </c>
      <c r="BO26">
        <f t="shared" si="15"/>
        <v>0.10450000000000001</v>
      </c>
      <c r="BQ26" s="1">
        <v>0.14000000000000001</v>
      </c>
      <c r="BR26" s="2">
        <v>1.118E-7</v>
      </c>
      <c r="BS26">
        <f t="shared" si="16"/>
        <v>0.1118</v>
      </c>
      <c r="BU26" s="1">
        <v>0.14000000000000001</v>
      </c>
      <c r="BV26" s="2">
        <v>9.6200000000000001E-8</v>
      </c>
      <c r="BW26">
        <f t="shared" si="17"/>
        <v>9.6200000000000008E-2</v>
      </c>
      <c r="BY26" s="1">
        <v>0.14000000000000001</v>
      </c>
      <c r="BZ26" s="2">
        <v>1.04E-7</v>
      </c>
      <c r="CA26">
        <f t="shared" si="18"/>
        <v>0.10400000000000001</v>
      </c>
      <c r="CC26" s="1">
        <v>0.14000000000000001</v>
      </c>
      <c r="CD26" s="2">
        <v>9.8039999999999996E-8</v>
      </c>
      <c r="CE26">
        <f t="shared" si="19"/>
        <v>9.8040000000000002E-2</v>
      </c>
      <c r="CG26" s="1">
        <v>0.14000000000000001</v>
      </c>
      <c r="CH26" s="2">
        <v>9.4850000000000006E-8</v>
      </c>
      <c r="CI26">
        <f t="shared" si="20"/>
        <v>9.4850000000000004E-2</v>
      </c>
      <c r="CK26" s="1">
        <v>0.14000000000000001</v>
      </c>
      <c r="CL26" s="2">
        <v>1.039E-7</v>
      </c>
      <c r="CM26">
        <f t="shared" si="21"/>
        <v>0.10389999999999999</v>
      </c>
      <c r="CO26" s="1">
        <v>0.14000000000000001</v>
      </c>
      <c r="CP26" s="2">
        <v>1.0349999999999999E-7</v>
      </c>
      <c r="CQ26">
        <f t="shared" si="22"/>
        <v>0.10349999999999999</v>
      </c>
      <c r="CS26" s="1">
        <v>0.14000000000000001</v>
      </c>
      <c r="CT26" s="2">
        <v>9.4570000000000006E-8</v>
      </c>
      <c r="CU26">
        <f t="shared" si="23"/>
        <v>9.4570000000000001E-2</v>
      </c>
      <c r="CW26" s="1">
        <v>0.14000000000000001</v>
      </c>
      <c r="CX26" s="2">
        <v>1.044E-7</v>
      </c>
      <c r="CY26">
        <f t="shared" si="24"/>
        <v>0.10439999999999999</v>
      </c>
      <c r="DA26" s="1">
        <v>0.14000000000000001</v>
      </c>
      <c r="DB26" s="2">
        <v>1.071E-7</v>
      </c>
      <c r="DC26">
        <f t="shared" si="25"/>
        <v>0.1071</v>
      </c>
      <c r="DE26" s="1">
        <v>0.14000000000000001</v>
      </c>
      <c r="DF26" s="2">
        <v>9.6579999999999995E-8</v>
      </c>
      <c r="DG26">
        <f t="shared" si="26"/>
        <v>9.6579999999999999E-2</v>
      </c>
      <c r="DJ26" s="1">
        <v>0.14000000000000001</v>
      </c>
      <c r="DK26" s="2">
        <v>1.041E-7</v>
      </c>
      <c r="DL26">
        <f t="shared" si="27"/>
        <v>0.1041</v>
      </c>
      <c r="DN26" s="1">
        <v>0.14000000000000001</v>
      </c>
      <c r="DO26" s="2">
        <v>9.5000000000000004E-8</v>
      </c>
      <c r="DP26">
        <f t="shared" si="28"/>
        <v>9.5000000000000001E-2</v>
      </c>
      <c r="DR26" s="1">
        <v>0.14000000000000001</v>
      </c>
      <c r="DS26" s="2">
        <v>9.4590000000000002E-8</v>
      </c>
      <c r="DT26">
        <f t="shared" si="29"/>
        <v>9.4590000000000007E-2</v>
      </c>
      <c r="DV26" s="1">
        <v>0.14000000000000001</v>
      </c>
      <c r="DW26" s="2">
        <v>1.04E-7</v>
      </c>
      <c r="DX26">
        <f t="shared" si="30"/>
        <v>0.10400000000000001</v>
      </c>
      <c r="DZ26" s="1">
        <v>0.14000000000000001</v>
      </c>
      <c r="EA26" s="2">
        <v>9.6190000000000003E-8</v>
      </c>
      <c r="EB26">
        <f t="shared" si="31"/>
        <v>9.6189999999999998E-2</v>
      </c>
      <c r="ED26" s="1">
        <v>0.14000000000000001</v>
      </c>
      <c r="EE26" s="2">
        <v>9.425E-8</v>
      </c>
      <c r="EF26">
        <f t="shared" si="32"/>
        <v>9.425E-2</v>
      </c>
    </row>
    <row r="27" spans="5:136" x14ac:dyDescent="0.25">
      <c r="E27" s="1">
        <v>0.15</v>
      </c>
      <c r="F27" s="2">
        <v>9.9319999999999992E-9</v>
      </c>
      <c r="G27">
        <f t="shared" si="0"/>
        <v>9.9319999999999999E-3</v>
      </c>
      <c r="I27" s="1">
        <v>0.15</v>
      </c>
      <c r="J27" s="2">
        <v>4.3660000000000002E-8</v>
      </c>
      <c r="K27">
        <f t="shared" si="1"/>
        <v>4.3660000000000004E-2</v>
      </c>
      <c r="M27" s="1">
        <v>0.15</v>
      </c>
      <c r="N27" s="2">
        <v>9.6789999999999995E-8</v>
      </c>
      <c r="O27">
        <f t="shared" si="2"/>
        <v>9.6790000000000001E-2</v>
      </c>
      <c r="Q27" s="1">
        <v>0.15</v>
      </c>
      <c r="R27" s="2">
        <v>9.4379999999999999E-9</v>
      </c>
      <c r="S27">
        <f t="shared" si="3"/>
        <v>9.4380000000000002E-3</v>
      </c>
      <c r="U27" s="1">
        <v>0.15</v>
      </c>
      <c r="V27" s="2">
        <v>1.016E-7</v>
      </c>
      <c r="W27">
        <f t="shared" si="4"/>
        <v>0.1016</v>
      </c>
      <c r="Y27" s="1">
        <v>0.15</v>
      </c>
      <c r="Z27" s="2">
        <v>9.6559999999999999E-8</v>
      </c>
      <c r="AA27">
        <f t="shared" si="5"/>
        <v>9.6559999999999993E-2</v>
      </c>
      <c r="AC27" s="1">
        <v>0.15</v>
      </c>
      <c r="AD27" s="2">
        <v>9.8649999999999993E-9</v>
      </c>
      <c r="AE27">
        <f t="shared" si="6"/>
        <v>9.8649999999999988E-3</v>
      </c>
      <c r="AG27" s="1">
        <v>0.15</v>
      </c>
      <c r="AH27" s="2">
        <v>6.2209999999999999E-8</v>
      </c>
      <c r="AI27">
        <f t="shared" si="7"/>
        <v>6.2210000000000001E-2</v>
      </c>
      <c r="AK27" s="1">
        <v>0.15</v>
      </c>
      <c r="AL27" s="2">
        <v>9.6779999999999997E-8</v>
      </c>
      <c r="AM27">
        <f t="shared" si="8"/>
        <v>9.6779999999999991E-2</v>
      </c>
      <c r="AO27" s="1">
        <v>0.15</v>
      </c>
      <c r="AP27" s="2">
        <v>9.4799999999999995E-9</v>
      </c>
      <c r="AQ27">
        <f t="shared" si="9"/>
        <v>9.4799999999999988E-3</v>
      </c>
      <c r="AS27" s="1">
        <v>0.15</v>
      </c>
      <c r="AT27" s="2">
        <v>5.854E-8</v>
      </c>
      <c r="AU27">
        <f t="shared" si="10"/>
        <v>5.8540000000000002E-2</v>
      </c>
      <c r="AW27" s="1">
        <v>0.15</v>
      </c>
      <c r="AX27" s="2">
        <v>9.6419999999999999E-8</v>
      </c>
      <c r="AY27">
        <f t="shared" si="11"/>
        <v>9.6420000000000006E-2</v>
      </c>
      <c r="BA27" s="1">
        <v>0.15</v>
      </c>
      <c r="BB27" s="2">
        <v>9.4899999999999993E-9</v>
      </c>
      <c r="BC27">
        <f t="shared" si="12"/>
        <v>9.4899999999999984E-3</v>
      </c>
      <c r="BE27" s="1">
        <v>0.15</v>
      </c>
      <c r="BF27" s="2">
        <v>7.6409999999999994E-8</v>
      </c>
      <c r="BG27">
        <f t="shared" si="13"/>
        <v>7.6409999999999992E-2</v>
      </c>
      <c r="BI27" s="1">
        <v>0.15</v>
      </c>
      <c r="BJ27" s="2">
        <v>9.6190000000000003E-8</v>
      </c>
      <c r="BK27">
        <f t="shared" si="14"/>
        <v>9.6189999999999998E-2</v>
      </c>
      <c r="BM27" s="1">
        <v>0.15</v>
      </c>
      <c r="BN27" s="2">
        <v>9.8169999999999995E-9</v>
      </c>
      <c r="BO27">
        <f t="shared" si="15"/>
        <v>9.8169999999999993E-3</v>
      </c>
      <c r="BQ27" s="1">
        <v>0.15</v>
      </c>
      <c r="BR27" s="2">
        <v>6.6100000000000003E-8</v>
      </c>
      <c r="BS27">
        <f t="shared" si="16"/>
        <v>6.6100000000000006E-2</v>
      </c>
      <c r="BU27" s="1">
        <v>0.15</v>
      </c>
      <c r="BV27" s="2">
        <v>9.6800000000000007E-8</v>
      </c>
      <c r="BW27">
        <f t="shared" si="17"/>
        <v>9.6800000000000011E-2</v>
      </c>
      <c r="BY27" s="1">
        <v>0.15</v>
      </c>
      <c r="BZ27" s="2">
        <v>9.5130000000000005E-9</v>
      </c>
      <c r="CA27">
        <f t="shared" si="18"/>
        <v>9.5130000000000006E-3</v>
      </c>
      <c r="CC27" s="1">
        <v>0.15</v>
      </c>
      <c r="CD27" s="2">
        <v>5.5229999999999999E-8</v>
      </c>
      <c r="CE27">
        <f t="shared" si="19"/>
        <v>5.5230000000000001E-2</v>
      </c>
      <c r="CG27" s="1">
        <v>0.15</v>
      </c>
      <c r="CH27" s="2">
        <v>9.6239999999999994E-8</v>
      </c>
      <c r="CI27">
        <f t="shared" si="20"/>
        <v>9.6239999999999992E-2</v>
      </c>
      <c r="CK27" s="1">
        <v>0.15</v>
      </c>
      <c r="CL27" s="2">
        <v>9.5170000000000001E-9</v>
      </c>
      <c r="CM27">
        <f t="shared" si="21"/>
        <v>9.5169999999999994E-3</v>
      </c>
      <c r="CO27" s="1">
        <v>0.15</v>
      </c>
      <c r="CP27" s="2">
        <v>6.1539999999999994E-8</v>
      </c>
      <c r="CQ27">
        <f t="shared" si="22"/>
        <v>6.1539999999999991E-2</v>
      </c>
      <c r="CS27" s="1">
        <v>0.15</v>
      </c>
      <c r="CT27" s="2">
        <v>9.5939999999999998E-8</v>
      </c>
      <c r="CU27">
        <f t="shared" si="23"/>
        <v>9.5939999999999998E-2</v>
      </c>
      <c r="CW27" s="1">
        <v>0.15</v>
      </c>
      <c r="CX27" s="2">
        <v>9.7819999999999995E-9</v>
      </c>
      <c r="CY27">
        <f t="shared" si="24"/>
        <v>9.781999999999999E-3</v>
      </c>
      <c r="DA27" s="1">
        <v>0.15</v>
      </c>
      <c r="DB27" s="2">
        <v>6.3360000000000006E-8</v>
      </c>
      <c r="DC27">
        <f t="shared" si="25"/>
        <v>6.336E-2</v>
      </c>
      <c r="DE27" s="1">
        <v>0.15</v>
      </c>
      <c r="DF27" s="2">
        <v>9.6880000000000005E-8</v>
      </c>
      <c r="DG27">
        <f t="shared" si="26"/>
        <v>9.6880000000000008E-2</v>
      </c>
      <c r="DJ27" s="1">
        <v>0.15</v>
      </c>
      <c r="DK27" s="2">
        <v>9.5369999999999996E-9</v>
      </c>
      <c r="DL27">
        <f t="shared" si="27"/>
        <v>9.5370000000000003E-3</v>
      </c>
      <c r="DN27" s="1">
        <v>0.15</v>
      </c>
      <c r="DO27" s="2">
        <v>5.4429999999999998E-8</v>
      </c>
      <c r="DP27">
        <f t="shared" si="28"/>
        <v>5.4429999999999999E-2</v>
      </c>
      <c r="DR27" s="1">
        <v>0.15</v>
      </c>
      <c r="DS27" s="2">
        <v>9.5980000000000003E-8</v>
      </c>
      <c r="DT27">
        <f t="shared" si="29"/>
        <v>9.598000000000001E-2</v>
      </c>
      <c r="DV27" s="1">
        <v>0.15</v>
      </c>
      <c r="DW27" s="2">
        <v>9.5380000000000008E-9</v>
      </c>
      <c r="DX27">
        <f t="shared" si="30"/>
        <v>9.5380000000000013E-3</v>
      </c>
      <c r="DZ27" s="1">
        <v>0.15</v>
      </c>
      <c r="EA27" s="2">
        <v>5.6869999999999999E-8</v>
      </c>
      <c r="EB27">
        <f t="shared" si="31"/>
        <v>5.6869999999999997E-2</v>
      </c>
      <c r="ED27" s="1">
        <v>0.15</v>
      </c>
      <c r="EE27" s="2">
        <v>9.558E-8</v>
      </c>
      <c r="EF27">
        <f t="shared" si="32"/>
        <v>9.5579999999999998E-2</v>
      </c>
    </row>
    <row r="28" spans="5:136" x14ac:dyDescent="0.25">
      <c r="E28" s="1">
        <v>0.16</v>
      </c>
      <c r="F28" s="2">
        <v>5.4119999999999998E-8</v>
      </c>
      <c r="G28">
        <f t="shared" si="0"/>
        <v>5.4119999999999994E-2</v>
      </c>
      <c r="I28" s="1">
        <v>0.16</v>
      </c>
      <c r="J28" s="2">
        <v>3.072E-8</v>
      </c>
      <c r="K28">
        <f t="shared" si="1"/>
        <v>3.0720000000000001E-2</v>
      </c>
      <c r="M28" s="1">
        <v>0.16</v>
      </c>
      <c r="N28" s="2">
        <v>3.393E-8</v>
      </c>
      <c r="O28">
        <f t="shared" si="2"/>
        <v>3.3930000000000002E-2</v>
      </c>
      <c r="Q28" s="1">
        <v>0.16</v>
      </c>
      <c r="R28" s="2">
        <v>5.3890000000000001E-8</v>
      </c>
      <c r="S28">
        <f t="shared" si="3"/>
        <v>5.389E-2</v>
      </c>
      <c r="U28" s="1">
        <v>0.16</v>
      </c>
      <c r="V28" s="2">
        <v>1.473E-7</v>
      </c>
      <c r="W28">
        <f t="shared" si="4"/>
        <v>0.14730000000000001</v>
      </c>
      <c r="Y28" s="1">
        <v>0.16</v>
      </c>
      <c r="Z28" s="2">
        <v>3.3979999999999997E-8</v>
      </c>
      <c r="AA28">
        <f t="shared" si="5"/>
        <v>3.3979999999999996E-2</v>
      </c>
      <c r="AC28" s="1">
        <v>0.16</v>
      </c>
      <c r="AD28" s="2">
        <v>5.4240000000000001E-8</v>
      </c>
      <c r="AE28">
        <f t="shared" si="6"/>
        <v>5.4240000000000003E-2</v>
      </c>
      <c r="AG28" s="1">
        <v>0.16</v>
      </c>
      <c r="AH28" s="2">
        <v>4.4799999999999997E-8</v>
      </c>
      <c r="AI28">
        <f t="shared" si="7"/>
        <v>4.48E-2</v>
      </c>
      <c r="AK28" s="1">
        <v>0.16</v>
      </c>
      <c r="AL28" s="2">
        <v>3.3769999999999997E-8</v>
      </c>
      <c r="AM28">
        <f t="shared" si="8"/>
        <v>3.3769999999999994E-2</v>
      </c>
      <c r="AO28" s="1">
        <v>0.16</v>
      </c>
      <c r="AP28" s="2">
        <v>5.407E-8</v>
      </c>
      <c r="AQ28">
        <f t="shared" si="9"/>
        <v>5.407E-2</v>
      </c>
      <c r="AS28" s="1">
        <v>0.16</v>
      </c>
      <c r="AT28" s="2">
        <v>1.3879999999999999E-8</v>
      </c>
      <c r="AU28">
        <f t="shared" si="10"/>
        <v>1.388E-2</v>
      </c>
      <c r="AW28" s="1">
        <v>0.16</v>
      </c>
      <c r="AX28" s="2">
        <v>3.379E-8</v>
      </c>
      <c r="AY28">
        <f t="shared" si="11"/>
        <v>3.3790000000000001E-2</v>
      </c>
      <c r="BA28" s="1">
        <v>0.16</v>
      </c>
      <c r="BB28" s="2">
        <v>5.4119999999999998E-8</v>
      </c>
      <c r="BC28">
        <f t="shared" si="12"/>
        <v>5.4119999999999994E-2</v>
      </c>
      <c r="BE28" s="1">
        <v>0.16</v>
      </c>
      <c r="BF28" s="2">
        <v>1.118E-8</v>
      </c>
      <c r="BG28">
        <f t="shared" si="13"/>
        <v>1.1180000000000001E-2</v>
      </c>
      <c r="BI28" s="1">
        <v>0.16</v>
      </c>
      <c r="BJ28" s="2">
        <v>3.3899999999999999E-8</v>
      </c>
      <c r="BK28">
        <f t="shared" si="14"/>
        <v>3.39E-2</v>
      </c>
      <c r="BM28" s="1">
        <v>0.16</v>
      </c>
      <c r="BN28" s="2">
        <v>5.4329999999999997E-8</v>
      </c>
      <c r="BO28">
        <f t="shared" si="15"/>
        <v>5.4329999999999996E-2</v>
      </c>
      <c r="BQ28" s="1">
        <v>0.16</v>
      </c>
      <c r="BR28" s="2">
        <v>3.477E-8</v>
      </c>
      <c r="BS28">
        <f t="shared" si="16"/>
        <v>3.4770000000000002E-2</v>
      </c>
      <c r="BU28" s="1">
        <v>0.16</v>
      </c>
      <c r="BV28" s="2">
        <v>3.3600000000000003E-8</v>
      </c>
      <c r="BW28">
        <f t="shared" si="17"/>
        <v>3.3600000000000005E-2</v>
      </c>
      <c r="BY28" s="1">
        <v>0.16</v>
      </c>
      <c r="BZ28" s="2">
        <v>5.421E-8</v>
      </c>
      <c r="CA28">
        <f t="shared" si="18"/>
        <v>5.4210000000000001E-2</v>
      </c>
      <c r="CC28" s="1">
        <v>0.16</v>
      </c>
      <c r="CD28" s="2">
        <v>2.084E-8</v>
      </c>
      <c r="CE28">
        <f t="shared" si="19"/>
        <v>2.0840000000000001E-2</v>
      </c>
      <c r="CG28" s="1">
        <v>0.16</v>
      </c>
      <c r="CH28" s="2">
        <v>3.3570000000000002E-8</v>
      </c>
      <c r="CI28">
        <f t="shared" si="20"/>
        <v>3.3570000000000003E-2</v>
      </c>
      <c r="CK28" s="1">
        <v>0.16</v>
      </c>
      <c r="CL28" s="2">
        <v>5.4259999999999998E-8</v>
      </c>
      <c r="CM28">
        <f t="shared" si="21"/>
        <v>5.4259999999999996E-2</v>
      </c>
      <c r="CO28" s="1">
        <v>0.16</v>
      </c>
      <c r="CP28" s="2">
        <v>2.8690000000000001E-8</v>
      </c>
      <c r="CQ28">
        <f t="shared" si="22"/>
        <v>2.869E-2</v>
      </c>
      <c r="CS28" s="1">
        <v>0.16</v>
      </c>
      <c r="CT28" s="2">
        <v>3.365E-8</v>
      </c>
      <c r="CU28">
        <f t="shared" si="23"/>
        <v>3.3649999999999999E-2</v>
      </c>
      <c r="CW28" s="1">
        <v>0.16</v>
      </c>
      <c r="CX28" s="2">
        <v>5.4410000000000002E-8</v>
      </c>
      <c r="CY28">
        <f t="shared" si="24"/>
        <v>5.441E-2</v>
      </c>
      <c r="DA28" s="1">
        <v>0.16</v>
      </c>
      <c r="DB28" s="2">
        <v>3.3839999999999997E-8</v>
      </c>
      <c r="DC28">
        <f t="shared" si="25"/>
        <v>3.3839999999999995E-2</v>
      </c>
      <c r="DE28" s="1">
        <v>0.16</v>
      </c>
      <c r="DF28" s="2">
        <v>3.3400000000000001E-8</v>
      </c>
      <c r="DG28">
        <f t="shared" si="26"/>
        <v>3.3399999999999999E-2</v>
      </c>
      <c r="DJ28" s="1">
        <v>0.16</v>
      </c>
      <c r="DK28" s="2">
        <v>5.4319999999999999E-8</v>
      </c>
      <c r="DL28">
        <f t="shared" si="27"/>
        <v>5.432E-2</v>
      </c>
      <c r="DN28" s="1">
        <v>0.16</v>
      </c>
      <c r="DO28" s="2">
        <v>2.742E-8</v>
      </c>
      <c r="DP28">
        <f t="shared" si="28"/>
        <v>2.742E-2</v>
      </c>
      <c r="DR28" s="1">
        <v>0.16</v>
      </c>
      <c r="DS28" s="2">
        <v>3.3269999999999999E-8</v>
      </c>
      <c r="DT28">
        <f t="shared" si="29"/>
        <v>3.3270000000000001E-2</v>
      </c>
      <c r="DV28" s="1">
        <v>0.16</v>
      </c>
      <c r="DW28" s="2">
        <v>5.4359999999999998E-8</v>
      </c>
      <c r="DX28">
        <f t="shared" si="30"/>
        <v>5.4359999999999999E-2</v>
      </c>
      <c r="DZ28" s="1">
        <v>0.16</v>
      </c>
      <c r="EA28" s="2">
        <v>2.8509999999999999E-8</v>
      </c>
      <c r="EB28">
        <f t="shared" si="31"/>
        <v>2.8509999999999997E-2</v>
      </c>
      <c r="ED28" s="1">
        <v>0.16</v>
      </c>
      <c r="EE28" s="2">
        <v>3.3320000000000003E-8</v>
      </c>
      <c r="EF28">
        <f t="shared" si="32"/>
        <v>3.3320000000000002E-2</v>
      </c>
    </row>
    <row r="29" spans="5:136" x14ac:dyDescent="0.25">
      <c r="E29" s="1">
        <v>0.17</v>
      </c>
      <c r="F29" s="2">
        <v>2.297E-7</v>
      </c>
      <c r="G29">
        <f t="shared" si="0"/>
        <v>0.22969999999999999</v>
      </c>
      <c r="I29" s="1">
        <v>0.17</v>
      </c>
      <c r="J29" s="2">
        <v>1.4880000000000001E-7</v>
      </c>
      <c r="K29">
        <f t="shared" si="1"/>
        <v>0.14880000000000002</v>
      </c>
      <c r="M29" s="1">
        <v>0.17</v>
      </c>
      <c r="N29" s="2">
        <v>9.9499999999999998E-8</v>
      </c>
      <c r="O29">
        <f t="shared" si="2"/>
        <v>9.9499999999999991E-2</v>
      </c>
      <c r="Q29" s="1">
        <v>0.17</v>
      </c>
      <c r="R29" s="2">
        <v>2.2919999999999999E-7</v>
      </c>
      <c r="S29">
        <f t="shared" si="3"/>
        <v>0.22919999999999999</v>
      </c>
      <c r="U29" s="1">
        <v>0.17</v>
      </c>
      <c r="V29" s="2">
        <v>5.707E-7</v>
      </c>
      <c r="W29">
        <f t="shared" si="4"/>
        <v>0.57069999999999999</v>
      </c>
      <c r="Y29" s="1">
        <v>0.17</v>
      </c>
      <c r="Z29" s="2">
        <v>9.9110000000000005E-8</v>
      </c>
      <c r="AA29">
        <f t="shared" si="5"/>
        <v>9.9110000000000004E-2</v>
      </c>
      <c r="AC29" s="1">
        <v>0.17</v>
      </c>
      <c r="AD29" s="2">
        <v>2.3020000000000001E-7</v>
      </c>
      <c r="AE29">
        <f t="shared" si="6"/>
        <v>0.23020000000000002</v>
      </c>
      <c r="AG29" s="1">
        <v>0.17</v>
      </c>
      <c r="AH29" s="2">
        <v>2.1790000000000001E-7</v>
      </c>
      <c r="AI29">
        <f t="shared" si="7"/>
        <v>0.21790000000000001</v>
      </c>
      <c r="AK29" s="1">
        <v>0.17</v>
      </c>
      <c r="AL29" s="2">
        <v>9.9019999999999996E-8</v>
      </c>
      <c r="AM29">
        <f t="shared" si="8"/>
        <v>9.9019999999999997E-2</v>
      </c>
      <c r="AO29" s="1">
        <v>0.17</v>
      </c>
      <c r="AP29" s="2">
        <v>2.2989999999999999E-7</v>
      </c>
      <c r="AQ29">
        <f t="shared" si="9"/>
        <v>0.22989999999999999</v>
      </c>
      <c r="AS29" s="1">
        <v>0.17</v>
      </c>
      <c r="AT29" s="2">
        <v>1.136E-7</v>
      </c>
      <c r="AU29">
        <f t="shared" si="10"/>
        <v>0.11359999999999999</v>
      </c>
      <c r="AW29" s="1">
        <v>0.17</v>
      </c>
      <c r="AX29" s="2">
        <v>9.8399999999999994E-8</v>
      </c>
      <c r="AY29">
        <f t="shared" si="11"/>
        <v>9.8399999999999987E-2</v>
      </c>
      <c r="BA29" s="1">
        <v>0.17</v>
      </c>
      <c r="BB29" s="2">
        <v>2.301E-7</v>
      </c>
      <c r="BC29">
        <f t="shared" si="12"/>
        <v>0.2301</v>
      </c>
      <c r="BE29" s="1">
        <v>0.17</v>
      </c>
      <c r="BF29" s="2">
        <v>8.4409999999999999E-8</v>
      </c>
      <c r="BG29">
        <f t="shared" si="13"/>
        <v>8.4409999999999999E-2</v>
      </c>
      <c r="BI29" s="1">
        <v>0.17</v>
      </c>
      <c r="BJ29" s="2">
        <v>9.9079999999999998E-8</v>
      </c>
      <c r="BK29">
        <f t="shared" si="14"/>
        <v>9.9080000000000001E-2</v>
      </c>
      <c r="BM29" s="1">
        <v>0.17</v>
      </c>
      <c r="BN29" s="2">
        <v>2.3059999999999999E-7</v>
      </c>
      <c r="BO29">
        <f t="shared" si="15"/>
        <v>0.2306</v>
      </c>
      <c r="BQ29" s="1">
        <v>0.17</v>
      </c>
      <c r="BR29" s="2">
        <v>1.804E-7</v>
      </c>
      <c r="BS29">
        <f t="shared" si="16"/>
        <v>0.1804</v>
      </c>
      <c r="BU29" s="1">
        <v>0.17</v>
      </c>
      <c r="BV29" s="2">
        <v>9.8469999999999994E-8</v>
      </c>
      <c r="BW29">
        <f t="shared" si="17"/>
        <v>9.8469999999999988E-2</v>
      </c>
      <c r="BY29" s="1">
        <v>0.17</v>
      </c>
      <c r="BZ29" s="2">
        <v>2.304E-7</v>
      </c>
      <c r="CA29">
        <f t="shared" si="18"/>
        <v>0.23039999999999999</v>
      </c>
      <c r="CC29" s="1">
        <v>0.17</v>
      </c>
      <c r="CD29" s="2">
        <v>1.37E-7</v>
      </c>
      <c r="CE29">
        <f t="shared" si="19"/>
        <v>0.13699999999999998</v>
      </c>
      <c r="CG29" s="1">
        <v>0.17</v>
      </c>
      <c r="CH29" s="2">
        <v>9.7489999999999995E-8</v>
      </c>
      <c r="CI29">
        <f t="shared" si="20"/>
        <v>9.7489999999999993E-2</v>
      </c>
      <c r="CK29" s="1">
        <v>0.17</v>
      </c>
      <c r="CL29" s="2">
        <v>2.3059999999999999E-7</v>
      </c>
      <c r="CM29">
        <f t="shared" si="21"/>
        <v>0.2306</v>
      </c>
      <c r="CO29" s="1">
        <v>0.17</v>
      </c>
      <c r="CP29" s="2">
        <v>1.3680000000000001E-7</v>
      </c>
      <c r="CQ29">
        <f t="shared" si="22"/>
        <v>0.1368</v>
      </c>
      <c r="CS29" s="1">
        <v>0.17</v>
      </c>
      <c r="CT29" s="2">
        <v>9.8329999999999994E-8</v>
      </c>
      <c r="CU29">
        <f t="shared" si="23"/>
        <v>9.8330000000000001E-2</v>
      </c>
      <c r="CW29" s="1">
        <v>0.17</v>
      </c>
      <c r="CX29" s="2">
        <v>2.3099999999999999E-7</v>
      </c>
      <c r="CY29">
        <f t="shared" si="24"/>
        <v>0.23099999999999998</v>
      </c>
      <c r="DA29" s="1">
        <v>0.17</v>
      </c>
      <c r="DB29" s="2">
        <v>1.737E-7</v>
      </c>
      <c r="DC29">
        <f t="shared" si="25"/>
        <v>0.17369999999999999</v>
      </c>
      <c r="DE29" s="1">
        <v>0.17</v>
      </c>
      <c r="DF29" s="2">
        <v>9.7870000000000002E-8</v>
      </c>
      <c r="DG29">
        <f t="shared" si="26"/>
        <v>9.7869999999999999E-2</v>
      </c>
      <c r="DJ29" s="1">
        <v>0.17</v>
      </c>
      <c r="DK29" s="2">
        <v>2.3090000000000001E-7</v>
      </c>
      <c r="DL29">
        <f t="shared" si="27"/>
        <v>0.23090000000000002</v>
      </c>
      <c r="DN29" s="1">
        <v>0.17</v>
      </c>
      <c r="DO29" s="2">
        <v>1.5340000000000001E-7</v>
      </c>
      <c r="DP29">
        <f t="shared" si="28"/>
        <v>0.15340000000000001</v>
      </c>
      <c r="DR29" s="1">
        <v>0.17</v>
      </c>
      <c r="DS29" s="2">
        <v>9.6279999999999999E-8</v>
      </c>
      <c r="DT29">
        <f t="shared" si="29"/>
        <v>9.6280000000000004E-2</v>
      </c>
      <c r="DV29" s="1">
        <v>0.17</v>
      </c>
      <c r="DW29" s="2">
        <v>2.3099999999999999E-7</v>
      </c>
      <c r="DX29">
        <f t="shared" si="30"/>
        <v>0.23099999999999998</v>
      </c>
      <c r="DZ29" s="1">
        <v>0.17</v>
      </c>
      <c r="EA29" s="2">
        <v>1.5069999999999999E-7</v>
      </c>
      <c r="EB29">
        <f t="shared" si="31"/>
        <v>0.1507</v>
      </c>
      <c r="ED29" s="1">
        <v>0.17</v>
      </c>
      <c r="EE29" s="2">
        <v>9.7339999999999997E-8</v>
      </c>
      <c r="EF29">
        <f t="shared" si="32"/>
        <v>9.7339999999999996E-2</v>
      </c>
    </row>
    <row r="30" spans="5:136" x14ac:dyDescent="0.25">
      <c r="E30" s="1">
        <v>0.18</v>
      </c>
      <c r="F30" s="2">
        <v>2.7179999999999999E-7</v>
      </c>
      <c r="G30">
        <f t="shared" si="0"/>
        <v>0.27179999999999999</v>
      </c>
      <c r="I30" s="1">
        <v>0.18</v>
      </c>
      <c r="J30" s="2">
        <v>2.8089999999999998E-7</v>
      </c>
      <c r="K30">
        <f t="shared" si="1"/>
        <v>0.28089999999999998</v>
      </c>
      <c r="M30" s="1">
        <v>0.18</v>
      </c>
      <c r="N30" s="2">
        <v>3.016E-7</v>
      </c>
      <c r="O30">
        <f t="shared" si="2"/>
        <v>0.30159999999999998</v>
      </c>
      <c r="Q30" s="1">
        <v>0.18</v>
      </c>
      <c r="R30" s="2">
        <v>2.7090000000000002E-7</v>
      </c>
      <c r="S30">
        <f t="shared" si="3"/>
        <v>0.27090000000000003</v>
      </c>
      <c r="U30" s="1">
        <v>0.18</v>
      </c>
      <c r="V30" s="2">
        <v>9.0370000000000003E-7</v>
      </c>
      <c r="W30">
        <f t="shared" si="4"/>
        <v>0.90370000000000006</v>
      </c>
      <c r="Y30" s="1">
        <v>0.18</v>
      </c>
      <c r="Z30" s="2">
        <v>3.0069999999999999E-7</v>
      </c>
      <c r="AA30">
        <f t="shared" si="5"/>
        <v>0.30069999999999997</v>
      </c>
      <c r="AC30" s="1">
        <v>0.18</v>
      </c>
      <c r="AD30" s="2">
        <v>2.7239999999999998E-7</v>
      </c>
      <c r="AE30">
        <f t="shared" si="6"/>
        <v>0.27239999999999998</v>
      </c>
      <c r="AG30" s="1">
        <v>0.18</v>
      </c>
      <c r="AH30" s="2">
        <v>3.9900000000000001E-7</v>
      </c>
      <c r="AI30">
        <f t="shared" si="7"/>
        <v>0.39900000000000002</v>
      </c>
      <c r="AK30" s="1">
        <v>0.18</v>
      </c>
      <c r="AL30" s="2">
        <v>3.009E-7</v>
      </c>
      <c r="AM30">
        <f t="shared" si="8"/>
        <v>0.3009</v>
      </c>
      <c r="AO30" s="1">
        <v>0.18</v>
      </c>
      <c r="AP30" s="2">
        <v>2.7179999999999999E-7</v>
      </c>
      <c r="AQ30">
        <f t="shared" si="9"/>
        <v>0.27179999999999999</v>
      </c>
      <c r="AS30" s="1">
        <v>0.18</v>
      </c>
      <c r="AT30" s="2">
        <v>2.713E-7</v>
      </c>
      <c r="AU30">
        <f t="shared" si="10"/>
        <v>0.27129999999999999</v>
      </c>
      <c r="AW30" s="1">
        <v>0.18</v>
      </c>
      <c r="AX30" s="2">
        <v>2.995E-7</v>
      </c>
      <c r="AY30">
        <f t="shared" si="11"/>
        <v>0.29949999999999999</v>
      </c>
      <c r="BA30" s="1">
        <v>0.18</v>
      </c>
      <c r="BB30" s="2">
        <v>2.7189999999999999E-7</v>
      </c>
      <c r="BC30">
        <f t="shared" si="12"/>
        <v>0.27189999999999998</v>
      </c>
      <c r="BE30" s="1">
        <v>0.18</v>
      </c>
      <c r="BF30" s="2">
        <v>1.9859999999999999E-7</v>
      </c>
      <c r="BG30">
        <f t="shared" si="13"/>
        <v>0.1986</v>
      </c>
      <c r="BI30" s="1">
        <v>0.18</v>
      </c>
      <c r="BJ30" s="2">
        <v>3.0059999999999998E-7</v>
      </c>
      <c r="BK30">
        <f t="shared" si="14"/>
        <v>0.30059999999999998</v>
      </c>
      <c r="BM30" s="1">
        <v>0.18</v>
      </c>
      <c r="BN30" s="2">
        <v>2.7290000000000002E-7</v>
      </c>
      <c r="BO30">
        <f t="shared" si="15"/>
        <v>0.27290000000000003</v>
      </c>
      <c r="BQ30" s="1">
        <v>0.18</v>
      </c>
      <c r="BR30" s="2">
        <v>3.5269999999999998E-7</v>
      </c>
      <c r="BS30">
        <f t="shared" si="16"/>
        <v>0.35269999999999996</v>
      </c>
      <c r="BU30" s="1">
        <v>0.18</v>
      </c>
      <c r="BV30" s="2">
        <v>2.9999999999999999E-7</v>
      </c>
      <c r="BW30">
        <f t="shared" si="17"/>
        <v>0.3</v>
      </c>
      <c r="BY30" s="1">
        <v>0.18</v>
      </c>
      <c r="BZ30" s="2">
        <v>2.7249999999999999E-7</v>
      </c>
      <c r="CA30">
        <f t="shared" si="18"/>
        <v>0.27249999999999996</v>
      </c>
      <c r="CC30" s="1">
        <v>0.18</v>
      </c>
      <c r="CD30" s="2">
        <v>2.9369999999999999E-7</v>
      </c>
      <c r="CE30">
        <f t="shared" si="19"/>
        <v>0.29370000000000002</v>
      </c>
      <c r="CG30" s="1">
        <v>0.18</v>
      </c>
      <c r="CH30" s="2">
        <v>2.9799999999999999E-7</v>
      </c>
      <c r="CI30">
        <f t="shared" si="20"/>
        <v>0.29799999999999999</v>
      </c>
      <c r="CK30" s="1">
        <v>0.18</v>
      </c>
      <c r="CL30" s="2">
        <v>2.7259999999999999E-7</v>
      </c>
      <c r="CM30">
        <f t="shared" si="21"/>
        <v>0.27260000000000001</v>
      </c>
      <c r="CO30" s="1">
        <v>0.18</v>
      </c>
      <c r="CP30" s="2">
        <v>2.65E-7</v>
      </c>
      <c r="CQ30">
        <f t="shared" si="22"/>
        <v>0.26500000000000001</v>
      </c>
      <c r="CS30" s="1">
        <v>0.18</v>
      </c>
      <c r="CT30" s="2">
        <v>2.9929999999999999E-7</v>
      </c>
      <c r="CU30">
        <f t="shared" si="23"/>
        <v>0.29930000000000001</v>
      </c>
      <c r="CW30" s="1">
        <v>0.18</v>
      </c>
      <c r="CX30" s="2">
        <v>2.7329999999999999E-7</v>
      </c>
      <c r="CY30">
        <f t="shared" si="24"/>
        <v>0.27329999999999999</v>
      </c>
      <c r="DA30" s="1">
        <v>0.18</v>
      </c>
      <c r="DB30" s="2">
        <v>3.3879999999999999E-7</v>
      </c>
      <c r="DC30">
        <f t="shared" si="25"/>
        <v>0.33879999999999999</v>
      </c>
      <c r="DE30" s="1">
        <v>0.18</v>
      </c>
      <c r="DF30" s="2">
        <v>2.9900000000000002E-7</v>
      </c>
      <c r="DG30">
        <f t="shared" si="26"/>
        <v>0.29900000000000004</v>
      </c>
      <c r="DJ30" s="1">
        <v>0.18</v>
      </c>
      <c r="DK30" s="2">
        <v>2.7300000000000002E-7</v>
      </c>
      <c r="DL30">
        <f t="shared" si="27"/>
        <v>0.27300000000000002</v>
      </c>
      <c r="DN30" s="1">
        <v>0.18</v>
      </c>
      <c r="DO30" s="2">
        <v>3.0590000000000001E-7</v>
      </c>
      <c r="DP30">
        <f t="shared" si="28"/>
        <v>0.30590000000000001</v>
      </c>
      <c r="DR30" s="1">
        <v>0.18</v>
      </c>
      <c r="DS30" s="2">
        <v>2.9579999999999999E-7</v>
      </c>
      <c r="DT30">
        <f t="shared" si="29"/>
        <v>0.29580000000000001</v>
      </c>
      <c r="DV30" s="1">
        <v>0.18</v>
      </c>
      <c r="DW30" s="2">
        <v>2.7319999999999998E-7</v>
      </c>
      <c r="DX30">
        <f t="shared" si="30"/>
        <v>0.2732</v>
      </c>
      <c r="DZ30" s="1">
        <v>0.18</v>
      </c>
      <c r="EA30" s="2">
        <v>2.9579999999999999E-7</v>
      </c>
      <c r="EB30">
        <f t="shared" si="31"/>
        <v>0.29580000000000001</v>
      </c>
      <c r="ED30" s="1">
        <v>0.18</v>
      </c>
      <c r="EE30" s="2">
        <v>2.9770000000000003E-7</v>
      </c>
      <c r="EF30">
        <f t="shared" si="32"/>
        <v>0.29770000000000002</v>
      </c>
    </row>
    <row r="31" spans="5:136" x14ac:dyDescent="0.25">
      <c r="E31" s="1">
        <v>0.19</v>
      </c>
      <c r="F31" s="2">
        <v>2.3760000000000001E-7</v>
      </c>
      <c r="G31">
        <f t="shared" si="0"/>
        <v>0.23760000000000001</v>
      </c>
      <c r="I31" s="1">
        <v>0.19</v>
      </c>
      <c r="J31" s="2">
        <v>2.4340000000000002E-7</v>
      </c>
      <c r="K31">
        <f t="shared" si="1"/>
        <v>0.24340000000000003</v>
      </c>
      <c r="M31" s="1">
        <v>0.19</v>
      </c>
      <c r="N31" s="2">
        <v>3.3220000000000002E-7</v>
      </c>
      <c r="O31">
        <f t="shared" si="2"/>
        <v>0.33220000000000005</v>
      </c>
      <c r="Q31" s="1">
        <v>0.19</v>
      </c>
      <c r="R31" s="2">
        <v>2.364E-7</v>
      </c>
      <c r="S31">
        <f t="shared" si="3"/>
        <v>0.2364</v>
      </c>
      <c r="U31" s="1">
        <v>0.19</v>
      </c>
      <c r="V31" s="2">
        <v>6.469E-7</v>
      </c>
      <c r="W31">
        <f t="shared" si="4"/>
        <v>0.64690000000000003</v>
      </c>
      <c r="Y31" s="1">
        <v>0.19</v>
      </c>
      <c r="Z31" s="2">
        <v>3.3109999999999999E-7</v>
      </c>
      <c r="AA31">
        <f t="shared" si="5"/>
        <v>0.33110000000000001</v>
      </c>
      <c r="AC31" s="1">
        <v>0.19</v>
      </c>
      <c r="AD31" s="2">
        <v>2.3769999999999999E-7</v>
      </c>
      <c r="AE31">
        <f t="shared" si="6"/>
        <v>0.23769999999999999</v>
      </c>
      <c r="AG31" s="1">
        <v>0.19</v>
      </c>
      <c r="AH31" s="2">
        <v>3.3659999999999998E-7</v>
      </c>
      <c r="AI31">
        <f t="shared" si="7"/>
        <v>0.33660000000000001</v>
      </c>
      <c r="AK31" s="1">
        <v>0.19</v>
      </c>
      <c r="AL31" s="2">
        <v>3.3179999999999999E-7</v>
      </c>
      <c r="AM31">
        <f t="shared" si="8"/>
        <v>0.33179999999999998</v>
      </c>
      <c r="AO31" s="1">
        <v>0.19</v>
      </c>
      <c r="AP31" s="2">
        <v>2.368E-7</v>
      </c>
      <c r="AQ31">
        <f t="shared" si="9"/>
        <v>0.23680000000000001</v>
      </c>
      <c r="AS31" s="1">
        <v>0.19</v>
      </c>
      <c r="AT31" s="2">
        <v>2.952E-7</v>
      </c>
      <c r="AU31">
        <f t="shared" si="10"/>
        <v>0.29520000000000002</v>
      </c>
      <c r="AW31" s="1">
        <v>0.19</v>
      </c>
      <c r="AX31" s="2">
        <v>3.3029999999999999E-7</v>
      </c>
      <c r="AY31">
        <f t="shared" si="11"/>
        <v>0.33029999999999998</v>
      </c>
      <c r="BA31" s="1">
        <v>0.19</v>
      </c>
      <c r="BB31" s="2">
        <v>2.364E-7</v>
      </c>
      <c r="BC31">
        <f t="shared" si="12"/>
        <v>0.2364</v>
      </c>
      <c r="BE31" s="1">
        <v>0.19</v>
      </c>
      <c r="BF31" s="2">
        <v>2.184E-7</v>
      </c>
      <c r="BG31">
        <f t="shared" si="13"/>
        <v>0.21839999999999998</v>
      </c>
      <c r="BI31" s="1">
        <v>0.19</v>
      </c>
      <c r="BJ31" s="2">
        <v>3.3109999999999999E-7</v>
      </c>
      <c r="BK31">
        <f t="shared" si="14"/>
        <v>0.33110000000000001</v>
      </c>
      <c r="BM31" s="1">
        <v>0.19</v>
      </c>
      <c r="BN31" s="2">
        <v>2.378E-7</v>
      </c>
      <c r="BO31">
        <f t="shared" si="15"/>
        <v>0.23780000000000001</v>
      </c>
      <c r="BQ31" s="1">
        <v>0.19</v>
      </c>
      <c r="BR31" s="2">
        <v>3.2239999999999998E-7</v>
      </c>
      <c r="BS31">
        <f t="shared" si="16"/>
        <v>0.32239999999999996</v>
      </c>
      <c r="BU31" s="1">
        <v>0.19</v>
      </c>
      <c r="BV31" s="2">
        <v>3.3130000000000001E-7</v>
      </c>
      <c r="BW31">
        <f t="shared" si="17"/>
        <v>0.33129999999999998</v>
      </c>
      <c r="BY31" s="1">
        <v>0.19</v>
      </c>
      <c r="BZ31" s="2">
        <v>2.3720000000000001E-7</v>
      </c>
      <c r="CA31">
        <f t="shared" si="18"/>
        <v>0.23719999999999999</v>
      </c>
      <c r="CC31" s="1">
        <v>0.19</v>
      </c>
      <c r="CD31" s="2">
        <v>2.9209999999999998E-7</v>
      </c>
      <c r="CE31">
        <f t="shared" si="19"/>
        <v>0.29209999999999997</v>
      </c>
      <c r="CG31" s="1">
        <v>0.19</v>
      </c>
      <c r="CH31" s="2">
        <v>3.291E-7</v>
      </c>
      <c r="CI31">
        <f t="shared" si="20"/>
        <v>0.3291</v>
      </c>
      <c r="CK31" s="1">
        <v>0.19</v>
      </c>
      <c r="CL31" s="2">
        <v>2.3690000000000001E-7</v>
      </c>
      <c r="CM31">
        <f t="shared" si="21"/>
        <v>0.2369</v>
      </c>
      <c r="CO31" s="1">
        <v>0.19</v>
      </c>
      <c r="CP31" s="2">
        <v>2.4349999999999998E-7</v>
      </c>
      <c r="CQ31">
        <f t="shared" si="22"/>
        <v>0.24349999999999997</v>
      </c>
      <c r="CS31" s="1">
        <v>0.19</v>
      </c>
      <c r="CT31" s="2">
        <v>3.3029999999999999E-7</v>
      </c>
      <c r="CU31">
        <f t="shared" si="23"/>
        <v>0.33029999999999998</v>
      </c>
      <c r="CW31" s="1">
        <v>0.19</v>
      </c>
      <c r="CX31" s="2">
        <v>2.3799999999999999E-7</v>
      </c>
      <c r="CY31">
        <f t="shared" si="24"/>
        <v>0.23799999999999999</v>
      </c>
      <c r="DA31" s="1">
        <v>0.19</v>
      </c>
      <c r="DB31" s="2">
        <v>3.0979999999999998E-7</v>
      </c>
      <c r="DC31">
        <f t="shared" si="25"/>
        <v>0.30979999999999996</v>
      </c>
      <c r="DE31" s="1">
        <v>0.19</v>
      </c>
      <c r="DF31" s="2">
        <v>3.3089999999999998E-7</v>
      </c>
      <c r="DG31">
        <f t="shared" si="26"/>
        <v>0.33089999999999997</v>
      </c>
      <c r="DJ31" s="1">
        <v>0.19</v>
      </c>
      <c r="DK31" s="2">
        <v>2.375E-7</v>
      </c>
      <c r="DL31">
        <f t="shared" si="27"/>
        <v>0.23749999999999999</v>
      </c>
      <c r="DN31" s="1">
        <v>0.19</v>
      </c>
      <c r="DO31" s="2">
        <v>2.8560000000000002E-7</v>
      </c>
      <c r="DP31">
        <f t="shared" si="28"/>
        <v>0.28560000000000002</v>
      </c>
      <c r="DR31" s="1">
        <v>0.19</v>
      </c>
      <c r="DS31" s="2">
        <v>3.2749999999999999E-7</v>
      </c>
      <c r="DT31">
        <f t="shared" si="29"/>
        <v>0.32750000000000001</v>
      </c>
      <c r="DV31" s="1">
        <v>0.19</v>
      </c>
      <c r="DW31" s="2">
        <v>2.3729999999999999E-7</v>
      </c>
      <c r="DX31">
        <f t="shared" si="30"/>
        <v>0.23729999999999998</v>
      </c>
      <c r="DZ31" s="1">
        <v>0.19</v>
      </c>
      <c r="EA31" s="2">
        <v>2.6909999999999999E-7</v>
      </c>
      <c r="EB31">
        <f t="shared" si="31"/>
        <v>0.26910000000000001</v>
      </c>
      <c r="ED31" s="1">
        <v>0.19</v>
      </c>
      <c r="EE31" s="2">
        <v>3.2920000000000001E-7</v>
      </c>
      <c r="EF31">
        <f t="shared" si="32"/>
        <v>0.32919999999999999</v>
      </c>
    </row>
    <row r="32" spans="5:136" x14ac:dyDescent="0.25">
      <c r="E32" s="1">
        <v>0.2</v>
      </c>
      <c r="F32" s="2">
        <v>3.3500000000000002E-7</v>
      </c>
      <c r="G32">
        <f t="shared" si="0"/>
        <v>0.33500000000000002</v>
      </c>
      <c r="I32" s="1">
        <v>0.2</v>
      </c>
      <c r="J32" s="2">
        <v>1.487E-7</v>
      </c>
      <c r="K32">
        <f t="shared" si="1"/>
        <v>0.1487</v>
      </c>
      <c r="M32" s="1">
        <v>0.2</v>
      </c>
      <c r="N32" s="2">
        <v>1.801E-7</v>
      </c>
      <c r="O32">
        <f t="shared" si="2"/>
        <v>0.18010000000000001</v>
      </c>
      <c r="Q32" s="1">
        <v>0.2</v>
      </c>
      <c r="R32" s="2">
        <v>3.333E-7</v>
      </c>
      <c r="S32">
        <f t="shared" si="3"/>
        <v>0.33329999999999999</v>
      </c>
      <c r="U32" s="1">
        <v>0.2</v>
      </c>
      <c r="V32" s="2">
        <v>2.868E-7</v>
      </c>
      <c r="W32">
        <f t="shared" si="4"/>
        <v>0.2868</v>
      </c>
      <c r="Y32" s="1">
        <v>0.2</v>
      </c>
      <c r="Z32" s="2">
        <v>1.786E-7</v>
      </c>
      <c r="AA32">
        <f t="shared" si="5"/>
        <v>0.17860000000000001</v>
      </c>
      <c r="AC32" s="1">
        <v>0.2</v>
      </c>
      <c r="AD32" s="2">
        <v>3.347E-7</v>
      </c>
      <c r="AE32">
        <f t="shared" si="6"/>
        <v>0.3347</v>
      </c>
      <c r="AG32" s="1">
        <v>0.2</v>
      </c>
      <c r="AH32" s="2">
        <v>2.128E-7</v>
      </c>
      <c r="AI32">
        <f t="shared" si="7"/>
        <v>0.21279999999999999</v>
      </c>
      <c r="AK32" s="1">
        <v>0.2</v>
      </c>
      <c r="AL32" s="2">
        <v>1.8050000000000001E-7</v>
      </c>
      <c r="AM32">
        <f t="shared" si="8"/>
        <v>0.18050000000000002</v>
      </c>
      <c r="AO32" s="1">
        <v>0.2</v>
      </c>
      <c r="AP32" s="2">
        <v>3.3350000000000002E-7</v>
      </c>
      <c r="AQ32">
        <f t="shared" si="9"/>
        <v>0.33350000000000002</v>
      </c>
      <c r="AS32" s="1">
        <v>0.2</v>
      </c>
      <c r="AT32" s="2">
        <v>2.6150000000000001E-7</v>
      </c>
      <c r="AU32">
        <f t="shared" si="10"/>
        <v>0.26150000000000001</v>
      </c>
      <c r="AW32" s="1">
        <v>0.2</v>
      </c>
      <c r="AX32" s="2">
        <v>1.7840000000000001E-7</v>
      </c>
      <c r="AY32">
        <f t="shared" si="11"/>
        <v>0.1784</v>
      </c>
      <c r="BA32" s="1">
        <v>0.2</v>
      </c>
      <c r="BB32" s="2">
        <v>3.3249999999999999E-7</v>
      </c>
      <c r="BC32">
        <f t="shared" si="12"/>
        <v>0.33250000000000002</v>
      </c>
      <c r="BE32" s="1">
        <v>0.2</v>
      </c>
      <c r="BF32" s="2">
        <v>2.5260000000000003E-7</v>
      </c>
      <c r="BG32">
        <f t="shared" si="13"/>
        <v>0.25260000000000005</v>
      </c>
      <c r="BI32" s="1">
        <v>0.2</v>
      </c>
      <c r="BJ32" s="2">
        <v>1.7870000000000001E-7</v>
      </c>
      <c r="BK32">
        <f t="shared" si="14"/>
        <v>0.1787</v>
      </c>
      <c r="BM32" s="1">
        <v>0.2</v>
      </c>
      <c r="BN32" s="2">
        <v>3.3449999999999998E-7</v>
      </c>
      <c r="BO32">
        <f t="shared" si="15"/>
        <v>0.33449999999999996</v>
      </c>
      <c r="BQ32" s="1">
        <v>0.2</v>
      </c>
      <c r="BR32" s="2">
        <v>2.3949999999999999E-7</v>
      </c>
      <c r="BS32">
        <f t="shared" si="16"/>
        <v>0.23949999999999999</v>
      </c>
      <c r="BU32" s="1">
        <v>0.2</v>
      </c>
      <c r="BV32" s="2">
        <v>1.8090000000000001E-7</v>
      </c>
      <c r="BW32">
        <f t="shared" si="17"/>
        <v>0.18090000000000001</v>
      </c>
      <c r="BY32" s="1">
        <v>0.2</v>
      </c>
      <c r="BZ32" s="2">
        <v>3.3360000000000002E-7</v>
      </c>
      <c r="CA32">
        <f t="shared" si="18"/>
        <v>0.33360000000000001</v>
      </c>
      <c r="CC32" s="1">
        <v>0.2</v>
      </c>
      <c r="CD32" s="2">
        <v>2.3489999999999999E-7</v>
      </c>
      <c r="CE32">
        <f t="shared" si="19"/>
        <v>0.2349</v>
      </c>
      <c r="CG32" s="1">
        <v>0.2</v>
      </c>
      <c r="CH32" s="2">
        <v>1.7800000000000001E-7</v>
      </c>
      <c r="CI32">
        <f t="shared" si="20"/>
        <v>0.17800000000000002</v>
      </c>
      <c r="CK32" s="1">
        <v>0.2</v>
      </c>
      <c r="CL32" s="2">
        <v>3.3280000000000002E-7</v>
      </c>
      <c r="CM32">
        <f t="shared" si="21"/>
        <v>0.33280000000000004</v>
      </c>
      <c r="CO32" s="1">
        <v>0.2</v>
      </c>
      <c r="CP32" s="2">
        <v>1.973E-7</v>
      </c>
      <c r="CQ32">
        <f t="shared" si="22"/>
        <v>0.1973</v>
      </c>
      <c r="CS32" s="1">
        <v>0.2</v>
      </c>
      <c r="CT32" s="2">
        <v>1.7849999999999999E-7</v>
      </c>
      <c r="CU32">
        <f t="shared" si="23"/>
        <v>0.17849999999999999</v>
      </c>
      <c r="CW32" s="1">
        <v>0.2</v>
      </c>
      <c r="CX32" s="2">
        <v>3.3439999999999998E-7</v>
      </c>
      <c r="CY32">
        <f t="shared" si="24"/>
        <v>0.33439999999999998</v>
      </c>
      <c r="DA32" s="1">
        <v>0.2</v>
      </c>
      <c r="DB32" s="2">
        <v>2.3050000000000001E-7</v>
      </c>
      <c r="DC32">
        <f t="shared" si="25"/>
        <v>0.23050000000000001</v>
      </c>
      <c r="DE32" s="1">
        <v>0.2</v>
      </c>
      <c r="DF32" s="2">
        <v>1.8169999999999999E-7</v>
      </c>
      <c r="DG32">
        <f t="shared" si="26"/>
        <v>0.1817</v>
      </c>
      <c r="DJ32" s="1">
        <v>0.2</v>
      </c>
      <c r="DK32" s="2">
        <v>3.3360000000000002E-7</v>
      </c>
      <c r="DL32">
        <f t="shared" si="27"/>
        <v>0.33360000000000001</v>
      </c>
      <c r="DN32" s="1">
        <v>0.2</v>
      </c>
      <c r="DO32" s="2">
        <v>2.1400000000000001E-7</v>
      </c>
      <c r="DP32">
        <f t="shared" si="28"/>
        <v>0.21400000000000002</v>
      </c>
      <c r="DR32" s="1">
        <v>0.2</v>
      </c>
      <c r="DS32" s="2">
        <v>1.7749999999999999E-7</v>
      </c>
      <c r="DT32">
        <f t="shared" si="29"/>
        <v>0.17749999999999999</v>
      </c>
      <c r="DV32" s="1">
        <v>0.2</v>
      </c>
      <c r="DW32" s="2">
        <v>3.3299999999999998E-7</v>
      </c>
      <c r="DX32">
        <f t="shared" si="30"/>
        <v>0.33299999999999996</v>
      </c>
      <c r="DZ32" s="1">
        <v>0.2</v>
      </c>
      <c r="EA32" s="2">
        <v>1.9810000000000001E-7</v>
      </c>
      <c r="EB32">
        <f t="shared" si="31"/>
        <v>0.1981</v>
      </c>
      <c r="ED32" s="1">
        <v>0.2</v>
      </c>
      <c r="EE32" s="2">
        <v>1.7840000000000001E-7</v>
      </c>
      <c r="EF32">
        <f t="shared" si="32"/>
        <v>0.1784</v>
      </c>
    </row>
    <row r="33" spans="5:136" x14ac:dyDescent="0.25">
      <c r="E33" s="1">
        <v>0.21</v>
      </c>
      <c r="F33" s="2">
        <v>2.9229999999999999E-7</v>
      </c>
      <c r="G33">
        <f t="shared" si="0"/>
        <v>0.2923</v>
      </c>
      <c r="I33" s="1">
        <v>0.21</v>
      </c>
      <c r="J33" s="2">
        <v>1.08E-7</v>
      </c>
      <c r="K33">
        <f t="shared" si="1"/>
        <v>0.108</v>
      </c>
      <c r="M33" s="1">
        <v>0.21</v>
      </c>
      <c r="N33" s="2">
        <v>1.3899999999999999E-7</v>
      </c>
      <c r="O33">
        <f t="shared" si="2"/>
        <v>0.13899999999999998</v>
      </c>
      <c r="Q33" s="1">
        <v>0.21</v>
      </c>
      <c r="R33" s="2">
        <v>2.9019999999999999E-7</v>
      </c>
      <c r="S33">
        <f t="shared" si="3"/>
        <v>0.29020000000000001</v>
      </c>
      <c r="U33" s="1">
        <v>0.21</v>
      </c>
      <c r="V33" s="2">
        <v>1.4950000000000001E-7</v>
      </c>
      <c r="W33">
        <f t="shared" si="4"/>
        <v>0.14950000000000002</v>
      </c>
      <c r="Y33" s="1">
        <v>0.21</v>
      </c>
      <c r="Z33" s="2">
        <v>1.371E-7</v>
      </c>
      <c r="AA33">
        <f t="shared" si="5"/>
        <v>0.1371</v>
      </c>
      <c r="AC33" s="1">
        <v>0.21</v>
      </c>
      <c r="AD33" s="2">
        <v>2.9180000000000001E-7</v>
      </c>
      <c r="AE33">
        <f t="shared" si="6"/>
        <v>0.2918</v>
      </c>
      <c r="AG33" s="1">
        <v>0.21</v>
      </c>
      <c r="AH33" s="2">
        <v>1.6820000000000001E-7</v>
      </c>
      <c r="AI33">
        <f t="shared" si="7"/>
        <v>0.16820000000000002</v>
      </c>
      <c r="AK33" s="1">
        <v>0.21</v>
      </c>
      <c r="AL33" s="2">
        <v>1.3960000000000001E-7</v>
      </c>
      <c r="AM33">
        <f t="shared" si="8"/>
        <v>0.1396</v>
      </c>
      <c r="AO33" s="1">
        <v>0.21</v>
      </c>
      <c r="AP33" s="2">
        <v>2.9019999999999999E-7</v>
      </c>
      <c r="AQ33">
        <f t="shared" si="9"/>
        <v>0.29020000000000001</v>
      </c>
      <c r="AS33" s="1">
        <v>0.21</v>
      </c>
      <c r="AT33" s="2">
        <v>2.4180000000000001E-7</v>
      </c>
      <c r="AU33">
        <f t="shared" si="10"/>
        <v>0.24180000000000001</v>
      </c>
      <c r="AW33" s="1">
        <v>0.21</v>
      </c>
      <c r="AX33" s="2">
        <v>1.371E-7</v>
      </c>
      <c r="AY33">
        <f t="shared" si="11"/>
        <v>0.1371</v>
      </c>
      <c r="BA33" s="1">
        <v>0.21</v>
      </c>
      <c r="BB33" s="2">
        <v>2.8939999999999998E-7</v>
      </c>
      <c r="BC33">
        <f t="shared" si="12"/>
        <v>0.28939999999999999</v>
      </c>
      <c r="BE33" s="1">
        <v>0.21</v>
      </c>
      <c r="BF33" s="2">
        <v>3.0400000000000002E-7</v>
      </c>
      <c r="BG33">
        <f t="shared" si="13"/>
        <v>0.30400000000000005</v>
      </c>
      <c r="BI33" s="1">
        <v>0.21</v>
      </c>
      <c r="BJ33" s="2">
        <v>1.3659999999999999E-7</v>
      </c>
      <c r="BK33">
        <f t="shared" si="14"/>
        <v>0.1366</v>
      </c>
      <c r="BM33" s="1">
        <v>0.21</v>
      </c>
      <c r="BN33" s="2">
        <v>2.9139999999999998E-7</v>
      </c>
      <c r="BO33">
        <f t="shared" si="15"/>
        <v>0.29139999999999999</v>
      </c>
      <c r="BQ33" s="1">
        <v>0.21</v>
      </c>
      <c r="BR33" s="2">
        <v>2.131E-7</v>
      </c>
      <c r="BS33">
        <f t="shared" si="16"/>
        <v>0.21309999999999998</v>
      </c>
      <c r="BU33" s="1">
        <v>0.21</v>
      </c>
      <c r="BV33" s="2">
        <v>1.4049999999999999E-7</v>
      </c>
      <c r="BW33">
        <f t="shared" si="17"/>
        <v>0.14049999999999999</v>
      </c>
      <c r="BY33" s="1">
        <v>0.21</v>
      </c>
      <c r="BZ33" s="2">
        <v>2.9019999999999999E-7</v>
      </c>
      <c r="CA33">
        <f t="shared" si="18"/>
        <v>0.29020000000000001</v>
      </c>
      <c r="CC33" s="1">
        <v>0.21</v>
      </c>
      <c r="CD33" s="2">
        <v>2.072E-7</v>
      </c>
      <c r="CE33">
        <f t="shared" si="19"/>
        <v>0.2072</v>
      </c>
      <c r="CG33" s="1">
        <v>0.21</v>
      </c>
      <c r="CH33" s="2">
        <v>1.37E-7</v>
      </c>
      <c r="CI33">
        <f t="shared" si="20"/>
        <v>0.13699999999999998</v>
      </c>
      <c r="CK33" s="1">
        <v>0.21</v>
      </c>
      <c r="CL33" s="2">
        <v>2.8949999999999999E-7</v>
      </c>
      <c r="CM33">
        <f t="shared" si="21"/>
        <v>0.28949999999999998</v>
      </c>
      <c r="CO33" s="1">
        <v>0.21</v>
      </c>
      <c r="CP33" s="2">
        <v>1.962E-7</v>
      </c>
      <c r="CQ33">
        <f t="shared" si="22"/>
        <v>0.19619999999999999</v>
      </c>
      <c r="CS33" s="1">
        <v>0.21</v>
      </c>
      <c r="CT33" s="2">
        <v>1.3659999999999999E-7</v>
      </c>
      <c r="CU33">
        <f t="shared" si="23"/>
        <v>0.1366</v>
      </c>
      <c r="CW33" s="1">
        <v>0.21</v>
      </c>
      <c r="CX33" s="2">
        <v>2.9120000000000001E-7</v>
      </c>
      <c r="CY33">
        <f t="shared" si="24"/>
        <v>0.29120000000000001</v>
      </c>
      <c r="DA33" s="1">
        <v>0.21</v>
      </c>
      <c r="DB33" s="2">
        <v>2.047E-7</v>
      </c>
      <c r="DC33">
        <f t="shared" si="25"/>
        <v>0.20469999999999999</v>
      </c>
      <c r="DE33" s="1">
        <v>0.21</v>
      </c>
      <c r="DF33" s="2">
        <v>1.4189999999999999E-7</v>
      </c>
      <c r="DG33">
        <f t="shared" si="26"/>
        <v>0.1419</v>
      </c>
      <c r="DJ33" s="1">
        <v>0.21</v>
      </c>
      <c r="DK33" s="2">
        <v>2.9019999999999999E-7</v>
      </c>
      <c r="DL33">
        <f t="shared" si="27"/>
        <v>0.29020000000000001</v>
      </c>
      <c r="DN33" s="1">
        <v>0.21</v>
      </c>
      <c r="DO33" s="2">
        <v>1.8409999999999999E-7</v>
      </c>
      <c r="DP33">
        <f t="shared" si="28"/>
        <v>0.18409999999999999</v>
      </c>
      <c r="DR33" s="1">
        <v>0.21</v>
      </c>
      <c r="DS33" s="2">
        <v>1.3680000000000001E-7</v>
      </c>
      <c r="DT33">
        <f t="shared" si="29"/>
        <v>0.1368</v>
      </c>
      <c r="DV33" s="1">
        <v>0.21</v>
      </c>
      <c r="DW33" s="2">
        <v>2.896E-7</v>
      </c>
      <c r="DX33">
        <f t="shared" si="30"/>
        <v>0.28960000000000002</v>
      </c>
      <c r="DZ33" s="1">
        <v>0.21</v>
      </c>
      <c r="EA33" s="2">
        <v>1.7739999999999999E-7</v>
      </c>
      <c r="EB33">
        <f t="shared" si="31"/>
        <v>0.17739999999999997</v>
      </c>
      <c r="ED33" s="1">
        <v>0.21</v>
      </c>
      <c r="EE33" s="2">
        <v>1.3650000000000001E-7</v>
      </c>
      <c r="EF33">
        <f t="shared" si="32"/>
        <v>0.13650000000000001</v>
      </c>
    </row>
    <row r="34" spans="5:136" x14ac:dyDescent="0.25">
      <c r="E34" s="1">
        <v>0.22</v>
      </c>
      <c r="F34" s="2">
        <v>5.2959999999999999E-8</v>
      </c>
      <c r="G34">
        <f t="shared" si="0"/>
        <v>5.296E-2</v>
      </c>
      <c r="I34" s="1">
        <v>0.22</v>
      </c>
      <c r="J34" s="2">
        <v>2.2650000000000001E-8</v>
      </c>
      <c r="K34">
        <f t="shared" si="1"/>
        <v>2.265E-2</v>
      </c>
      <c r="M34" s="1">
        <v>0.22</v>
      </c>
      <c r="N34" s="2">
        <v>1.2800000000000001E-7</v>
      </c>
      <c r="O34">
        <f t="shared" si="2"/>
        <v>0.128</v>
      </c>
      <c r="Q34" s="1">
        <v>0.22</v>
      </c>
      <c r="R34" s="2">
        <v>5.163E-8</v>
      </c>
      <c r="S34">
        <f t="shared" si="3"/>
        <v>5.1630000000000002E-2</v>
      </c>
      <c r="U34" s="1">
        <v>0.22</v>
      </c>
      <c r="V34" s="2">
        <v>-8.9220000000000001E-8</v>
      </c>
      <c r="W34">
        <f t="shared" si="4"/>
        <v>-8.9220000000000008E-2</v>
      </c>
      <c r="Y34" s="1">
        <v>0.22</v>
      </c>
      <c r="Z34" s="2">
        <v>1.268E-7</v>
      </c>
      <c r="AA34">
        <f t="shared" si="5"/>
        <v>0.1268</v>
      </c>
      <c r="AC34" s="1">
        <v>0.22</v>
      </c>
      <c r="AD34" s="2">
        <v>5.2450000000000003E-8</v>
      </c>
      <c r="AE34">
        <f t="shared" si="6"/>
        <v>5.2450000000000004E-2</v>
      </c>
      <c r="AG34" s="1">
        <v>0.22</v>
      </c>
      <c r="AH34" s="2">
        <v>4.21E-8</v>
      </c>
      <c r="AI34">
        <f t="shared" si="7"/>
        <v>4.2099999999999999E-2</v>
      </c>
      <c r="AK34" s="1">
        <v>0.22</v>
      </c>
      <c r="AL34" s="2">
        <v>1.286E-7</v>
      </c>
      <c r="AM34">
        <f t="shared" si="8"/>
        <v>0.12859999999999999</v>
      </c>
      <c r="AO34" s="1">
        <v>0.22</v>
      </c>
      <c r="AP34" s="2">
        <v>5.1410000000000002E-8</v>
      </c>
      <c r="AQ34">
        <f t="shared" si="9"/>
        <v>5.1410000000000004E-2</v>
      </c>
      <c r="AS34" s="1">
        <v>0.22</v>
      </c>
      <c r="AT34" s="2">
        <v>1.0649999999999999E-7</v>
      </c>
      <c r="AU34">
        <f t="shared" si="10"/>
        <v>0.1065</v>
      </c>
      <c r="AW34" s="1">
        <v>0.22</v>
      </c>
      <c r="AX34" s="2">
        <v>1.2700000000000001E-7</v>
      </c>
      <c r="AY34">
        <f t="shared" si="11"/>
        <v>0.127</v>
      </c>
      <c r="BA34" s="1">
        <v>0.22</v>
      </c>
      <c r="BB34" s="2">
        <v>5.1109999999999999E-8</v>
      </c>
      <c r="BC34">
        <f t="shared" si="12"/>
        <v>5.1109999999999996E-2</v>
      </c>
      <c r="BE34" s="1">
        <v>0.22</v>
      </c>
      <c r="BF34" s="2">
        <v>2.0109999999999999E-7</v>
      </c>
      <c r="BG34">
        <f t="shared" si="13"/>
        <v>0.2011</v>
      </c>
      <c r="BI34" s="1">
        <v>0.22</v>
      </c>
      <c r="BJ34" s="2">
        <v>1.2590000000000001E-7</v>
      </c>
      <c r="BK34">
        <f t="shared" si="14"/>
        <v>0.12590000000000001</v>
      </c>
      <c r="BM34" s="1">
        <v>0.22</v>
      </c>
      <c r="BN34" s="2">
        <v>5.2059999999999998E-8</v>
      </c>
      <c r="BO34">
        <f t="shared" si="15"/>
        <v>5.2059999999999995E-2</v>
      </c>
      <c r="BQ34" s="1">
        <v>0.22</v>
      </c>
      <c r="BR34" s="2">
        <v>8.2360000000000004E-8</v>
      </c>
      <c r="BS34">
        <f t="shared" si="16"/>
        <v>8.2360000000000003E-2</v>
      </c>
      <c r="BU34" s="1">
        <v>0.22</v>
      </c>
      <c r="BV34" s="2">
        <v>1.2940000000000001E-7</v>
      </c>
      <c r="BW34">
        <f t="shared" si="17"/>
        <v>0.12940000000000002</v>
      </c>
      <c r="BY34" s="1">
        <v>0.22</v>
      </c>
      <c r="BZ34" s="2">
        <v>5.1219999999999998E-8</v>
      </c>
      <c r="CA34">
        <f t="shared" si="18"/>
        <v>5.1219999999999995E-2</v>
      </c>
      <c r="CC34" s="1">
        <v>0.22</v>
      </c>
      <c r="CD34" s="2">
        <v>7.8359999999999995E-8</v>
      </c>
      <c r="CE34">
        <f t="shared" si="19"/>
        <v>7.8359999999999999E-2</v>
      </c>
      <c r="CG34" s="1">
        <v>0.22</v>
      </c>
      <c r="CH34" s="2">
        <v>1.2730000000000001E-7</v>
      </c>
      <c r="CI34">
        <f t="shared" si="20"/>
        <v>0.1273</v>
      </c>
      <c r="CK34" s="1">
        <v>0.22</v>
      </c>
      <c r="CL34" s="2">
        <v>5.0950000000000003E-8</v>
      </c>
      <c r="CM34">
        <f t="shared" si="21"/>
        <v>5.0950000000000002E-2</v>
      </c>
      <c r="CO34" s="1">
        <v>0.22</v>
      </c>
      <c r="CP34" s="2">
        <v>1.015E-7</v>
      </c>
      <c r="CQ34">
        <f t="shared" si="22"/>
        <v>0.10150000000000001</v>
      </c>
      <c r="CS34" s="1">
        <v>0.22</v>
      </c>
      <c r="CT34" s="2">
        <v>1.2590000000000001E-7</v>
      </c>
      <c r="CU34">
        <f t="shared" si="23"/>
        <v>0.12590000000000001</v>
      </c>
      <c r="CW34" s="1">
        <v>0.22</v>
      </c>
      <c r="CX34" s="2">
        <v>5.1739999999999999E-8</v>
      </c>
      <c r="CY34">
        <f t="shared" si="24"/>
        <v>5.1740000000000001E-2</v>
      </c>
      <c r="DA34" s="1">
        <v>0.22</v>
      </c>
      <c r="DB34" s="2">
        <v>7.7779999999999999E-8</v>
      </c>
      <c r="DC34">
        <f t="shared" si="25"/>
        <v>7.7780000000000002E-2</v>
      </c>
      <c r="DE34" s="1">
        <v>0.22</v>
      </c>
      <c r="DF34" s="2">
        <v>1.3059999999999999E-7</v>
      </c>
      <c r="DG34">
        <f t="shared" si="26"/>
        <v>0.13059999999999999</v>
      </c>
      <c r="DJ34" s="1">
        <v>0.22</v>
      </c>
      <c r="DK34" s="2">
        <v>5.1060000000000002E-8</v>
      </c>
      <c r="DL34">
        <f t="shared" si="27"/>
        <v>5.1060000000000001E-2</v>
      </c>
      <c r="DN34" s="1">
        <v>0.22</v>
      </c>
      <c r="DO34" s="2">
        <v>6.472E-8</v>
      </c>
      <c r="DP34">
        <f t="shared" si="28"/>
        <v>6.472E-2</v>
      </c>
      <c r="DR34" s="1">
        <v>0.22</v>
      </c>
      <c r="DS34" s="2">
        <v>1.276E-7</v>
      </c>
      <c r="DT34">
        <f t="shared" si="29"/>
        <v>0.12759999999999999</v>
      </c>
      <c r="DV34" s="1">
        <v>0.22</v>
      </c>
      <c r="DW34" s="2">
        <v>5.0799999999999998E-8</v>
      </c>
      <c r="DX34">
        <f t="shared" si="30"/>
        <v>5.0799999999999998E-2</v>
      </c>
      <c r="DZ34" s="1">
        <v>0.22</v>
      </c>
      <c r="EA34" s="2">
        <v>7.2170000000000004E-8</v>
      </c>
      <c r="EB34">
        <f t="shared" si="31"/>
        <v>7.2169999999999998E-2</v>
      </c>
      <c r="ED34" s="1">
        <v>0.22</v>
      </c>
      <c r="EE34" s="2">
        <v>1.258E-7</v>
      </c>
      <c r="EF34">
        <f t="shared" si="32"/>
        <v>0.1258</v>
      </c>
    </row>
    <row r="35" spans="5:136" x14ac:dyDescent="0.25">
      <c r="E35" s="1">
        <v>0.23</v>
      </c>
      <c r="F35" s="2">
        <v>1.8059999999999999E-7</v>
      </c>
      <c r="G35">
        <f t="shared" si="0"/>
        <v>0.18059999999999998</v>
      </c>
      <c r="I35" s="1">
        <v>0.23</v>
      </c>
      <c r="J35" s="2">
        <v>4.1080000000000001E-8</v>
      </c>
      <c r="K35">
        <f t="shared" si="1"/>
        <v>4.1079999999999998E-2</v>
      </c>
      <c r="M35" s="1">
        <v>0.23</v>
      </c>
      <c r="N35" s="2">
        <v>2.161E-8</v>
      </c>
      <c r="O35">
        <f t="shared" si="2"/>
        <v>2.1610000000000001E-2</v>
      </c>
      <c r="Q35" s="1">
        <v>0.23</v>
      </c>
      <c r="R35" s="2">
        <v>1.8020000000000001E-7</v>
      </c>
      <c r="S35">
        <f t="shared" si="3"/>
        <v>0.1802</v>
      </c>
      <c r="U35" s="1">
        <v>0.23</v>
      </c>
      <c r="V35" s="2">
        <v>1.151E-7</v>
      </c>
      <c r="W35">
        <f t="shared" si="4"/>
        <v>0.11510000000000001</v>
      </c>
      <c r="Y35" s="1">
        <v>0.23</v>
      </c>
      <c r="Z35" s="2">
        <v>2.1130000000000001E-8</v>
      </c>
      <c r="AA35">
        <f t="shared" si="5"/>
        <v>2.1130000000000003E-2</v>
      </c>
      <c r="AC35" s="1">
        <v>0.23</v>
      </c>
      <c r="AD35" s="2">
        <v>1.807E-7</v>
      </c>
      <c r="AE35">
        <f t="shared" si="6"/>
        <v>0.1807</v>
      </c>
      <c r="AG35" s="1">
        <v>0.23</v>
      </c>
      <c r="AH35" s="2">
        <v>6.4220000000000002E-8</v>
      </c>
      <c r="AI35">
        <f t="shared" si="7"/>
        <v>6.4219999999999999E-2</v>
      </c>
      <c r="AK35" s="1">
        <v>0.23</v>
      </c>
      <c r="AL35" s="2">
        <v>2.185E-8</v>
      </c>
      <c r="AM35">
        <f t="shared" si="8"/>
        <v>2.1850000000000001E-2</v>
      </c>
      <c r="AO35" s="1">
        <v>0.23</v>
      </c>
      <c r="AP35" s="2">
        <v>1.8050000000000001E-7</v>
      </c>
      <c r="AQ35">
        <f t="shared" si="9"/>
        <v>0.18050000000000002</v>
      </c>
      <c r="AS35" s="1">
        <v>0.23</v>
      </c>
      <c r="AT35" s="2">
        <v>2.4599999999999999E-8</v>
      </c>
      <c r="AU35">
        <f t="shared" si="10"/>
        <v>2.4599999999999997E-2</v>
      </c>
      <c r="AW35" s="1">
        <v>0.23</v>
      </c>
      <c r="AX35" s="2">
        <v>2.119E-8</v>
      </c>
      <c r="AY35">
        <f t="shared" si="11"/>
        <v>2.1190000000000001E-2</v>
      </c>
      <c r="BA35" s="1">
        <v>0.23</v>
      </c>
      <c r="BB35" s="2">
        <v>1.807E-7</v>
      </c>
      <c r="BC35">
        <f t="shared" si="12"/>
        <v>0.1807</v>
      </c>
      <c r="BE35" s="1">
        <v>0.23</v>
      </c>
      <c r="BF35" s="2">
        <v>1.091E-7</v>
      </c>
      <c r="BG35">
        <f t="shared" si="13"/>
        <v>0.1091</v>
      </c>
      <c r="BI35" s="1">
        <v>0.23</v>
      </c>
      <c r="BJ35" s="2">
        <v>2.0470000000000001E-8</v>
      </c>
      <c r="BK35">
        <f t="shared" si="14"/>
        <v>2.0470000000000002E-2</v>
      </c>
      <c r="BM35" s="1">
        <v>0.23</v>
      </c>
      <c r="BN35" s="2">
        <v>1.808E-7</v>
      </c>
      <c r="BO35">
        <f t="shared" si="15"/>
        <v>0.18080000000000002</v>
      </c>
      <c r="BQ35" s="1">
        <v>0.23</v>
      </c>
      <c r="BR35" s="2">
        <v>5.9730000000000006E-8</v>
      </c>
      <c r="BS35">
        <f t="shared" si="16"/>
        <v>5.9730000000000005E-2</v>
      </c>
      <c r="BU35" s="1">
        <v>0.23</v>
      </c>
      <c r="BV35" s="2">
        <v>2.2230000000000001E-8</v>
      </c>
      <c r="BW35">
        <f t="shared" si="17"/>
        <v>2.223E-2</v>
      </c>
      <c r="BY35" s="1">
        <v>0.23</v>
      </c>
      <c r="BZ35" s="2">
        <v>1.8059999999999999E-7</v>
      </c>
      <c r="CA35">
        <f t="shared" si="18"/>
        <v>0.18059999999999998</v>
      </c>
      <c r="CC35" s="1">
        <v>0.23</v>
      </c>
      <c r="CD35" s="2">
        <v>3.1060000000000002E-8</v>
      </c>
      <c r="CE35">
        <f t="shared" si="19"/>
        <v>3.1060000000000001E-2</v>
      </c>
      <c r="CG35" s="1">
        <v>0.23</v>
      </c>
      <c r="CH35" s="2">
        <v>2.1320000000000002E-8</v>
      </c>
      <c r="CI35">
        <f t="shared" si="20"/>
        <v>2.1320000000000002E-2</v>
      </c>
      <c r="CK35" s="1">
        <v>0.23</v>
      </c>
      <c r="CL35" s="2">
        <v>1.808E-7</v>
      </c>
      <c r="CM35">
        <f t="shared" si="21"/>
        <v>0.18080000000000002</v>
      </c>
      <c r="CO35" s="1">
        <v>0.23</v>
      </c>
      <c r="CP35" s="2">
        <v>8.0299999999999998E-8</v>
      </c>
      <c r="CQ35">
        <f t="shared" si="22"/>
        <v>8.0299999999999996E-2</v>
      </c>
      <c r="CS35" s="1">
        <v>0.23</v>
      </c>
      <c r="CT35" s="2">
        <v>2.0260000000000001E-8</v>
      </c>
      <c r="CU35">
        <f t="shared" si="23"/>
        <v>2.026E-2</v>
      </c>
      <c r="CW35" s="1">
        <v>0.23</v>
      </c>
      <c r="CX35" s="2">
        <v>1.808E-7</v>
      </c>
      <c r="CY35">
        <f t="shared" si="24"/>
        <v>0.18080000000000002</v>
      </c>
      <c r="DA35" s="1">
        <v>0.23</v>
      </c>
      <c r="DB35" s="2">
        <v>5.5910000000000002E-8</v>
      </c>
      <c r="DC35">
        <f t="shared" si="25"/>
        <v>5.5910000000000001E-2</v>
      </c>
      <c r="DE35" s="1">
        <v>0.23</v>
      </c>
      <c r="DF35" s="2">
        <v>2.281E-8</v>
      </c>
      <c r="DG35">
        <f t="shared" si="26"/>
        <v>2.281E-2</v>
      </c>
      <c r="DJ35" s="1">
        <v>0.23</v>
      </c>
      <c r="DK35" s="2">
        <v>1.807E-7</v>
      </c>
      <c r="DL35">
        <f t="shared" si="27"/>
        <v>0.1807</v>
      </c>
      <c r="DN35" s="1">
        <v>0.23</v>
      </c>
      <c r="DO35" s="2">
        <v>4.4309999999999998E-8</v>
      </c>
      <c r="DP35">
        <f t="shared" si="28"/>
        <v>4.4309999999999995E-2</v>
      </c>
      <c r="DR35" s="1">
        <v>0.23</v>
      </c>
      <c r="DS35" s="2">
        <v>2.1550000000000001E-8</v>
      </c>
      <c r="DT35">
        <f t="shared" si="29"/>
        <v>2.155E-2</v>
      </c>
      <c r="DV35" s="1">
        <v>0.23</v>
      </c>
      <c r="DW35" s="2">
        <v>1.808E-7</v>
      </c>
      <c r="DX35">
        <f t="shared" si="30"/>
        <v>0.18080000000000002</v>
      </c>
      <c r="DZ35" s="1">
        <v>0.23</v>
      </c>
      <c r="EA35" s="2">
        <v>5.8689999999999998E-8</v>
      </c>
      <c r="EB35">
        <f t="shared" si="31"/>
        <v>5.8689999999999999E-2</v>
      </c>
      <c r="ED35" s="1">
        <v>0.23</v>
      </c>
      <c r="EE35" s="2">
        <v>1.995E-8</v>
      </c>
      <c r="EF35">
        <f t="shared" si="32"/>
        <v>1.9949999999999999E-2</v>
      </c>
    </row>
    <row r="36" spans="5:136" x14ac:dyDescent="0.25">
      <c r="E36" s="1">
        <v>0.24</v>
      </c>
      <c r="F36" s="2">
        <v>4.5900000000000002E-7</v>
      </c>
      <c r="G36">
        <f t="shared" si="0"/>
        <v>0.45900000000000002</v>
      </c>
      <c r="I36" s="1">
        <v>0.24</v>
      </c>
      <c r="J36" s="2">
        <v>3.572E-7</v>
      </c>
      <c r="K36">
        <f t="shared" si="1"/>
        <v>0.35720000000000002</v>
      </c>
      <c r="M36" s="1">
        <v>0.24</v>
      </c>
      <c r="N36" s="2">
        <v>2.1409999999999999E-7</v>
      </c>
      <c r="O36">
        <f t="shared" si="2"/>
        <v>0.21409999999999998</v>
      </c>
      <c r="Q36" s="1">
        <v>0.24</v>
      </c>
      <c r="R36" s="2">
        <v>4.5830000000000002E-7</v>
      </c>
      <c r="S36">
        <f t="shared" si="3"/>
        <v>0.45830000000000004</v>
      </c>
      <c r="U36" s="1">
        <v>0.24</v>
      </c>
      <c r="V36" s="2">
        <v>1.2550000000000001E-6</v>
      </c>
      <c r="W36">
        <f t="shared" si="4"/>
        <v>1.2550000000000001</v>
      </c>
      <c r="Y36" s="1">
        <v>0.24</v>
      </c>
      <c r="Z36" s="2">
        <v>2.1339999999999999E-7</v>
      </c>
      <c r="AA36">
        <f t="shared" si="5"/>
        <v>0.21339999999999998</v>
      </c>
      <c r="AC36" s="1">
        <v>0.24</v>
      </c>
      <c r="AD36" s="2">
        <v>4.601E-7</v>
      </c>
      <c r="AE36">
        <f t="shared" si="6"/>
        <v>0.46010000000000001</v>
      </c>
      <c r="AG36" s="1">
        <v>0.24</v>
      </c>
      <c r="AH36" s="2">
        <v>5.0890000000000001E-7</v>
      </c>
      <c r="AI36">
        <f t="shared" si="7"/>
        <v>0.50890000000000002</v>
      </c>
      <c r="AK36" s="1">
        <v>0.24</v>
      </c>
      <c r="AL36" s="2">
        <v>2.132E-7</v>
      </c>
      <c r="AM36">
        <f t="shared" si="8"/>
        <v>0.2132</v>
      </c>
      <c r="AO36" s="1">
        <v>0.24</v>
      </c>
      <c r="AP36" s="2">
        <v>4.5970000000000002E-7</v>
      </c>
      <c r="AQ36">
        <f t="shared" si="9"/>
        <v>0.4597</v>
      </c>
      <c r="AS36" s="1">
        <v>0.24</v>
      </c>
      <c r="AT36" s="2">
        <v>2.656E-7</v>
      </c>
      <c r="AU36">
        <f t="shared" si="10"/>
        <v>0.2656</v>
      </c>
      <c r="AW36" s="1">
        <v>0.24</v>
      </c>
      <c r="AX36" s="2">
        <v>2.1199999999999999E-7</v>
      </c>
      <c r="AY36">
        <f t="shared" si="11"/>
        <v>0.21199999999999999</v>
      </c>
      <c r="BA36" s="1">
        <v>0.24</v>
      </c>
      <c r="BB36" s="2">
        <v>4.6049999999999997E-7</v>
      </c>
      <c r="BC36">
        <f t="shared" si="12"/>
        <v>0.46049999999999996</v>
      </c>
      <c r="BE36" s="1">
        <v>0.24</v>
      </c>
      <c r="BF36" s="2">
        <v>2.3659999999999999E-7</v>
      </c>
      <c r="BG36">
        <f t="shared" si="13"/>
        <v>0.23659999999999998</v>
      </c>
      <c r="BI36" s="1">
        <v>0.24</v>
      </c>
      <c r="BJ36" s="2">
        <v>2.1290000000000001E-7</v>
      </c>
      <c r="BK36">
        <f t="shared" si="14"/>
        <v>0.21290000000000001</v>
      </c>
      <c r="BM36" s="1">
        <v>0.24</v>
      </c>
      <c r="BN36" s="2">
        <v>4.6100000000000001E-7</v>
      </c>
      <c r="BO36">
        <f t="shared" si="15"/>
        <v>0.46100000000000002</v>
      </c>
      <c r="BQ36" s="1">
        <v>0.24</v>
      </c>
      <c r="BR36" s="2">
        <v>4.2409999999999999E-7</v>
      </c>
      <c r="BS36">
        <f t="shared" si="16"/>
        <v>0.42409999999999998</v>
      </c>
      <c r="BU36" s="1">
        <v>0.24</v>
      </c>
      <c r="BV36" s="2">
        <v>2.1199999999999999E-7</v>
      </c>
      <c r="BW36">
        <f t="shared" si="17"/>
        <v>0.21199999999999999</v>
      </c>
      <c r="BY36" s="1">
        <v>0.24</v>
      </c>
      <c r="BZ36" s="2">
        <v>4.608E-7</v>
      </c>
      <c r="CA36">
        <f t="shared" si="18"/>
        <v>0.46079999999999999</v>
      </c>
      <c r="CC36" s="1">
        <v>0.24</v>
      </c>
      <c r="CD36" s="2">
        <v>3.2090000000000002E-7</v>
      </c>
      <c r="CE36">
        <f t="shared" si="19"/>
        <v>0.32090000000000002</v>
      </c>
      <c r="CG36" s="1">
        <v>0.24</v>
      </c>
      <c r="CH36" s="2">
        <v>2.1019999999999999E-7</v>
      </c>
      <c r="CI36">
        <f t="shared" si="20"/>
        <v>0.2102</v>
      </c>
      <c r="CK36" s="1">
        <v>0.24</v>
      </c>
      <c r="CL36" s="2">
        <v>4.615E-7</v>
      </c>
      <c r="CM36">
        <f t="shared" si="21"/>
        <v>0.46150000000000002</v>
      </c>
      <c r="CO36" s="1">
        <v>0.24</v>
      </c>
      <c r="CP36" s="2">
        <v>3.3850000000000002E-7</v>
      </c>
      <c r="CQ36">
        <f t="shared" si="22"/>
        <v>0.33850000000000002</v>
      </c>
      <c r="CS36" s="1">
        <v>0.24</v>
      </c>
      <c r="CT36" s="2">
        <v>2.1129999999999999E-7</v>
      </c>
      <c r="CU36">
        <f t="shared" si="23"/>
        <v>0.21129999999999999</v>
      </c>
      <c r="CW36" s="1">
        <v>0.24</v>
      </c>
      <c r="CX36" s="2">
        <v>4.6180000000000002E-7</v>
      </c>
      <c r="CY36">
        <f t="shared" si="24"/>
        <v>0.46180000000000004</v>
      </c>
      <c r="DA36" s="1">
        <v>0.24</v>
      </c>
      <c r="DB36" s="2">
        <v>4.0699999999999998E-7</v>
      </c>
      <c r="DC36">
        <f t="shared" si="25"/>
        <v>0.40699999999999997</v>
      </c>
      <c r="DE36" s="1">
        <v>0.24</v>
      </c>
      <c r="DF36" s="2">
        <v>2.1080000000000001E-7</v>
      </c>
      <c r="DG36">
        <f t="shared" si="26"/>
        <v>0.21080000000000002</v>
      </c>
      <c r="DJ36" s="1">
        <v>0.24</v>
      </c>
      <c r="DK36" s="2">
        <v>4.6170000000000001E-7</v>
      </c>
      <c r="DL36">
        <f t="shared" si="27"/>
        <v>0.4617</v>
      </c>
      <c r="DN36" s="1">
        <v>0.24</v>
      </c>
      <c r="DO36" s="2">
        <v>3.6209999999999999E-7</v>
      </c>
      <c r="DP36">
        <f t="shared" si="28"/>
        <v>0.36209999999999998</v>
      </c>
      <c r="DR36" s="1">
        <v>0.24</v>
      </c>
      <c r="DS36" s="2">
        <v>2.0779999999999999E-7</v>
      </c>
      <c r="DT36">
        <f t="shared" si="29"/>
        <v>0.20779999999999998</v>
      </c>
      <c r="DV36" s="1">
        <v>0.24</v>
      </c>
      <c r="DW36" s="2">
        <v>4.623E-7</v>
      </c>
      <c r="DX36">
        <f t="shared" si="30"/>
        <v>0.46229999999999999</v>
      </c>
      <c r="DZ36" s="1">
        <v>0.24</v>
      </c>
      <c r="EA36" s="2">
        <v>3.6549999999999998E-7</v>
      </c>
      <c r="EB36">
        <f t="shared" si="31"/>
        <v>0.36549999999999999</v>
      </c>
      <c r="ED36" s="1">
        <v>0.24</v>
      </c>
      <c r="EE36" s="2">
        <v>2.0910000000000001E-7</v>
      </c>
      <c r="EF36">
        <f t="shared" si="32"/>
        <v>0.20910000000000001</v>
      </c>
    </row>
    <row r="37" spans="5:136" x14ac:dyDescent="0.25">
      <c r="E37" s="1">
        <v>0.25</v>
      </c>
      <c r="F37" s="2">
        <v>1.085E-7</v>
      </c>
      <c r="G37">
        <f t="shared" si="0"/>
        <v>0.1085</v>
      </c>
      <c r="I37" s="1">
        <v>0.25</v>
      </c>
      <c r="J37" s="2">
        <v>5.1419999999999999E-7</v>
      </c>
      <c r="K37">
        <f t="shared" si="1"/>
        <v>0.51419999999999999</v>
      </c>
      <c r="M37" s="1">
        <v>0.25</v>
      </c>
      <c r="N37" s="2">
        <v>6.6430000000000004E-7</v>
      </c>
      <c r="O37">
        <f t="shared" si="2"/>
        <v>0.6643</v>
      </c>
      <c r="Q37" s="1">
        <v>0.25</v>
      </c>
      <c r="R37" s="2">
        <v>1.075E-7</v>
      </c>
      <c r="S37">
        <f t="shared" si="3"/>
        <v>0.1075</v>
      </c>
      <c r="U37" s="1">
        <v>0.25</v>
      </c>
      <c r="V37" s="2">
        <v>1.7430000000000001E-6</v>
      </c>
      <c r="W37">
        <f t="shared" si="4"/>
        <v>1.7430000000000001</v>
      </c>
      <c r="Y37" s="1">
        <v>0.25</v>
      </c>
      <c r="Z37" s="2">
        <v>6.6359999999999999E-7</v>
      </c>
      <c r="AA37">
        <f t="shared" si="5"/>
        <v>0.66359999999999997</v>
      </c>
      <c r="AC37" s="1">
        <v>0.25</v>
      </c>
      <c r="AD37" s="2">
        <v>1.097E-7</v>
      </c>
      <c r="AE37">
        <f t="shared" si="6"/>
        <v>0.10969999999999999</v>
      </c>
      <c r="AG37" s="1">
        <v>0.25</v>
      </c>
      <c r="AH37" s="2">
        <v>7.1890000000000001E-7</v>
      </c>
      <c r="AI37">
        <f t="shared" si="7"/>
        <v>0.71889999999999998</v>
      </c>
      <c r="AK37" s="1">
        <v>0.25</v>
      </c>
      <c r="AL37" s="2">
        <v>6.6229999999999999E-7</v>
      </c>
      <c r="AM37">
        <f t="shared" si="8"/>
        <v>0.6623</v>
      </c>
      <c r="AO37" s="1">
        <v>0.25</v>
      </c>
      <c r="AP37" s="2">
        <v>1.091E-7</v>
      </c>
      <c r="AQ37">
        <f t="shared" si="9"/>
        <v>0.1091</v>
      </c>
      <c r="AS37" s="1">
        <v>0.25</v>
      </c>
      <c r="AT37" s="2">
        <v>4.3430000000000002E-7</v>
      </c>
      <c r="AU37">
        <f t="shared" si="10"/>
        <v>0.43430000000000002</v>
      </c>
      <c r="AW37" s="1">
        <v>0.25</v>
      </c>
      <c r="AX37" s="2">
        <v>6.6110000000000001E-7</v>
      </c>
      <c r="AY37">
        <f t="shared" si="11"/>
        <v>0.66110000000000002</v>
      </c>
      <c r="BA37" s="1">
        <v>0.25</v>
      </c>
      <c r="BB37" s="2">
        <v>1.098E-7</v>
      </c>
      <c r="BC37">
        <f t="shared" si="12"/>
        <v>0.10980000000000001</v>
      </c>
      <c r="BE37" s="1">
        <v>0.25</v>
      </c>
      <c r="BF37" s="2">
        <v>2.466E-7</v>
      </c>
      <c r="BG37">
        <f t="shared" si="13"/>
        <v>0.24659999999999999</v>
      </c>
      <c r="BI37" s="1">
        <v>0.25</v>
      </c>
      <c r="BJ37" s="2">
        <v>6.6300000000000005E-7</v>
      </c>
      <c r="BK37">
        <f t="shared" si="14"/>
        <v>0.66300000000000003</v>
      </c>
      <c r="BM37" s="1">
        <v>0.25</v>
      </c>
      <c r="BN37" s="2">
        <v>1.1070000000000001E-7</v>
      </c>
      <c r="BO37">
        <f t="shared" si="15"/>
        <v>0.11070000000000001</v>
      </c>
      <c r="BQ37" s="1">
        <v>0.25</v>
      </c>
      <c r="BR37" s="2">
        <v>6.088E-7</v>
      </c>
      <c r="BS37">
        <f t="shared" si="16"/>
        <v>0.60880000000000001</v>
      </c>
      <c r="BU37" s="1">
        <v>0.25</v>
      </c>
      <c r="BV37" s="2">
        <v>6.5980000000000002E-7</v>
      </c>
      <c r="BW37">
        <f t="shared" si="17"/>
        <v>0.65980000000000005</v>
      </c>
      <c r="BY37" s="1">
        <v>0.25</v>
      </c>
      <c r="BZ37" s="2">
        <v>1.104E-7</v>
      </c>
      <c r="CA37">
        <f t="shared" si="18"/>
        <v>0.1104</v>
      </c>
      <c r="CC37" s="1">
        <v>0.25</v>
      </c>
      <c r="CD37" s="2">
        <v>4.904E-7</v>
      </c>
      <c r="CE37">
        <f t="shared" si="19"/>
        <v>0.4904</v>
      </c>
      <c r="CG37" s="1">
        <v>0.25</v>
      </c>
      <c r="CH37" s="2">
        <v>6.5769999999999997E-7</v>
      </c>
      <c r="CI37">
        <f t="shared" si="20"/>
        <v>0.65769999999999995</v>
      </c>
      <c r="CK37" s="1">
        <v>0.25</v>
      </c>
      <c r="CL37" s="2">
        <v>1.11E-7</v>
      </c>
      <c r="CM37">
        <f t="shared" si="21"/>
        <v>0.111</v>
      </c>
      <c r="CO37" s="1">
        <v>0.25</v>
      </c>
      <c r="CP37" s="2">
        <v>4.362E-7</v>
      </c>
      <c r="CQ37">
        <f t="shared" si="22"/>
        <v>0.43619999999999998</v>
      </c>
      <c r="CS37" s="1">
        <v>0.25</v>
      </c>
      <c r="CT37" s="2">
        <v>6.6029999999999995E-7</v>
      </c>
      <c r="CU37">
        <f t="shared" si="23"/>
        <v>0.6603</v>
      </c>
      <c r="CW37" s="1">
        <v>0.25</v>
      </c>
      <c r="CX37" s="2">
        <v>1.1159999999999999E-7</v>
      </c>
      <c r="CY37">
        <f t="shared" si="24"/>
        <v>0.11159999999999999</v>
      </c>
      <c r="DA37" s="1">
        <v>0.25</v>
      </c>
      <c r="DB37" s="2">
        <v>5.8429999999999996E-7</v>
      </c>
      <c r="DC37">
        <f t="shared" si="25"/>
        <v>0.58429999999999993</v>
      </c>
      <c r="DE37" s="1">
        <v>0.25</v>
      </c>
      <c r="DF37" s="2">
        <v>6.5690000000000001E-7</v>
      </c>
      <c r="DG37">
        <f t="shared" si="26"/>
        <v>0.65690000000000004</v>
      </c>
      <c r="DJ37" s="1">
        <v>0.25</v>
      </c>
      <c r="DK37" s="2">
        <v>1.115E-7</v>
      </c>
      <c r="DL37">
        <f t="shared" si="27"/>
        <v>0.1115</v>
      </c>
      <c r="DN37" s="1">
        <v>0.25</v>
      </c>
      <c r="DO37" s="2">
        <v>5.2340000000000004E-7</v>
      </c>
      <c r="DP37">
        <f t="shared" si="28"/>
        <v>0.52340000000000009</v>
      </c>
      <c r="DR37" s="1">
        <v>0.25</v>
      </c>
      <c r="DS37" s="2">
        <v>6.5300000000000004E-7</v>
      </c>
      <c r="DT37">
        <f t="shared" si="29"/>
        <v>0.65300000000000002</v>
      </c>
      <c r="DV37" s="1">
        <v>0.25</v>
      </c>
      <c r="DW37" s="2">
        <v>1.121E-7</v>
      </c>
      <c r="DX37">
        <f t="shared" si="30"/>
        <v>0.11210000000000001</v>
      </c>
      <c r="DZ37" s="1">
        <v>0.25</v>
      </c>
      <c r="EA37" s="2">
        <v>5.0829999999999997E-7</v>
      </c>
      <c r="EB37">
        <f t="shared" si="31"/>
        <v>0.50829999999999997</v>
      </c>
      <c r="ED37" s="1">
        <v>0.25</v>
      </c>
      <c r="EE37" s="2">
        <v>6.5649999999999998E-7</v>
      </c>
      <c r="EF37">
        <f t="shared" si="32"/>
        <v>0.65649999999999997</v>
      </c>
    </row>
    <row r="38" spans="5:136" x14ac:dyDescent="0.25">
      <c r="E38" s="1">
        <v>0.26</v>
      </c>
      <c r="F38" s="2">
        <v>-1.6110000000000001E-7</v>
      </c>
      <c r="G38">
        <f t="shared" si="0"/>
        <v>-0.16109999999999999</v>
      </c>
      <c r="I38" s="1">
        <v>0.26</v>
      </c>
      <c r="J38" s="2">
        <v>1.1389999999999999E-7</v>
      </c>
      <c r="K38">
        <f t="shared" si="1"/>
        <v>0.11389999999999999</v>
      </c>
      <c r="M38" s="1">
        <v>0.26</v>
      </c>
      <c r="N38" s="2">
        <v>4.932E-7</v>
      </c>
      <c r="O38">
        <f t="shared" si="2"/>
        <v>0.49319999999999997</v>
      </c>
      <c r="Q38" s="1">
        <v>0.26</v>
      </c>
      <c r="R38" s="2">
        <v>-1.6180000000000001E-7</v>
      </c>
      <c r="S38">
        <f t="shared" si="3"/>
        <v>-0.1618</v>
      </c>
      <c r="U38" s="1">
        <v>0.26</v>
      </c>
      <c r="V38" s="2">
        <v>4.8579999999999997E-7</v>
      </c>
      <c r="W38">
        <f t="shared" si="4"/>
        <v>0.48579999999999995</v>
      </c>
      <c r="Y38" s="1">
        <v>0.26</v>
      </c>
      <c r="Z38" s="2">
        <v>4.9289999999999997E-7</v>
      </c>
      <c r="AA38">
        <f t="shared" si="5"/>
        <v>0.49289999999999995</v>
      </c>
      <c r="AC38" s="1">
        <v>0.26</v>
      </c>
      <c r="AD38" s="2">
        <v>-1.6110000000000001E-7</v>
      </c>
      <c r="AE38">
        <f t="shared" si="6"/>
        <v>-0.16109999999999999</v>
      </c>
      <c r="AG38" s="1">
        <v>0.26</v>
      </c>
      <c r="AH38" s="2">
        <v>1.737E-7</v>
      </c>
      <c r="AI38">
        <f t="shared" si="7"/>
        <v>0.17369999999999999</v>
      </c>
      <c r="AK38" s="1">
        <v>0.26</v>
      </c>
      <c r="AL38" s="2">
        <v>4.9230000000000003E-7</v>
      </c>
      <c r="AM38">
        <f t="shared" si="8"/>
        <v>0.49230000000000002</v>
      </c>
      <c r="AO38" s="1">
        <v>0.26</v>
      </c>
      <c r="AP38" s="2">
        <v>-1.6159999999999999E-7</v>
      </c>
      <c r="AQ38">
        <f t="shared" si="9"/>
        <v>-0.16159999999999999</v>
      </c>
      <c r="AS38" s="1">
        <v>0.26</v>
      </c>
      <c r="AT38" s="2">
        <v>1.342E-7</v>
      </c>
      <c r="AU38">
        <f t="shared" si="10"/>
        <v>0.13419999999999999</v>
      </c>
      <c r="AW38" s="1">
        <v>0.26</v>
      </c>
      <c r="AX38" s="2">
        <v>4.9169999999999999E-7</v>
      </c>
      <c r="AY38">
        <f t="shared" si="11"/>
        <v>0.49169999999999997</v>
      </c>
      <c r="BA38" s="1">
        <v>0.26</v>
      </c>
      <c r="BB38" s="2">
        <v>-1.6189999999999999E-7</v>
      </c>
      <c r="BC38">
        <f t="shared" si="12"/>
        <v>-0.16189999999999999</v>
      </c>
      <c r="BE38" s="1">
        <v>0.26</v>
      </c>
      <c r="BF38" s="2">
        <v>-3.4609999999999997E-8</v>
      </c>
      <c r="BG38">
        <f t="shared" si="13"/>
        <v>-3.4609999999999995E-2</v>
      </c>
      <c r="BI38" s="1">
        <v>0.26</v>
      </c>
      <c r="BJ38" s="2">
        <v>4.9309999999999999E-7</v>
      </c>
      <c r="BK38">
        <f t="shared" si="14"/>
        <v>0.49309999999999998</v>
      </c>
      <c r="BM38" s="1">
        <v>0.26</v>
      </c>
      <c r="BN38" s="2">
        <v>-1.6089999999999999E-7</v>
      </c>
      <c r="BO38">
        <f t="shared" si="15"/>
        <v>-0.16089999999999999</v>
      </c>
      <c r="BQ38" s="1">
        <v>0.26</v>
      </c>
      <c r="BR38" s="2">
        <v>1.473E-7</v>
      </c>
      <c r="BS38">
        <f t="shared" si="16"/>
        <v>0.14730000000000001</v>
      </c>
      <c r="BU38" s="1">
        <v>0.26</v>
      </c>
      <c r="BV38" s="2">
        <v>4.9100000000000004E-7</v>
      </c>
      <c r="BW38">
        <f t="shared" si="17"/>
        <v>0.49100000000000005</v>
      </c>
      <c r="BY38" s="1">
        <v>0.26</v>
      </c>
      <c r="BZ38" s="2">
        <v>-1.613E-7</v>
      </c>
      <c r="CA38">
        <f t="shared" si="18"/>
        <v>-0.1613</v>
      </c>
      <c r="CC38" s="1">
        <v>0.26</v>
      </c>
      <c r="CD38" s="2">
        <v>1.31E-7</v>
      </c>
      <c r="CE38">
        <f t="shared" si="19"/>
        <v>0.13100000000000001</v>
      </c>
      <c r="CG38" s="1">
        <v>0.26</v>
      </c>
      <c r="CH38" s="2">
        <v>4.8999999999999997E-7</v>
      </c>
      <c r="CI38">
        <f t="shared" si="20"/>
        <v>0.49</v>
      </c>
      <c r="CK38" s="1">
        <v>0.26</v>
      </c>
      <c r="CL38" s="2">
        <v>-1.6150000000000001E-7</v>
      </c>
      <c r="CM38">
        <f t="shared" si="21"/>
        <v>-0.1615</v>
      </c>
      <c r="CO38" s="1">
        <v>0.26</v>
      </c>
      <c r="CP38" s="2">
        <v>5.8379999999999997E-8</v>
      </c>
      <c r="CQ38">
        <f t="shared" si="22"/>
        <v>5.8379999999999994E-2</v>
      </c>
      <c r="CS38" s="1">
        <v>0.26</v>
      </c>
      <c r="CT38" s="2">
        <v>4.918E-7</v>
      </c>
      <c r="CU38">
        <f t="shared" si="23"/>
        <v>0.49180000000000001</v>
      </c>
      <c r="CW38" s="1">
        <v>0.26</v>
      </c>
      <c r="CX38" s="2">
        <v>-1.607E-7</v>
      </c>
      <c r="CY38">
        <f t="shared" si="24"/>
        <v>-0.16070000000000001</v>
      </c>
      <c r="DA38" s="1">
        <v>0.26</v>
      </c>
      <c r="DB38" s="2">
        <v>1.4030000000000001E-7</v>
      </c>
      <c r="DC38">
        <f t="shared" si="25"/>
        <v>0.14030000000000001</v>
      </c>
      <c r="DE38" s="1">
        <v>0.26</v>
      </c>
      <c r="DF38" s="2">
        <v>4.8940000000000003E-7</v>
      </c>
      <c r="DG38">
        <f t="shared" si="26"/>
        <v>0.4894</v>
      </c>
      <c r="DJ38" s="1">
        <v>0.26</v>
      </c>
      <c r="DK38" s="2">
        <v>-1.61E-7</v>
      </c>
      <c r="DL38">
        <f t="shared" si="27"/>
        <v>-0.161</v>
      </c>
      <c r="DN38" s="1">
        <v>0.26</v>
      </c>
      <c r="DO38" s="2">
        <v>1.2100000000000001E-7</v>
      </c>
      <c r="DP38">
        <f t="shared" si="28"/>
        <v>0.12100000000000001</v>
      </c>
      <c r="DR38" s="1">
        <v>0.26</v>
      </c>
      <c r="DS38" s="2">
        <v>4.8749999999999999E-7</v>
      </c>
      <c r="DT38">
        <f t="shared" si="29"/>
        <v>0.48749999999999999</v>
      </c>
      <c r="DV38" s="1">
        <v>0.26</v>
      </c>
      <c r="DW38" s="2">
        <v>-1.6110000000000001E-7</v>
      </c>
      <c r="DX38">
        <f t="shared" si="30"/>
        <v>-0.16109999999999999</v>
      </c>
      <c r="DZ38" s="1">
        <v>0.26</v>
      </c>
      <c r="EA38" s="2">
        <v>9.8990000000000002E-8</v>
      </c>
      <c r="EB38">
        <f t="shared" si="31"/>
        <v>9.8990000000000009E-2</v>
      </c>
      <c r="ED38" s="1">
        <v>0.26</v>
      </c>
      <c r="EE38" s="2">
        <v>4.9009999999999997E-7</v>
      </c>
      <c r="EF38">
        <f t="shared" si="32"/>
        <v>0.49009999999999998</v>
      </c>
    </row>
    <row r="39" spans="5:136" x14ac:dyDescent="0.25">
      <c r="E39" s="1">
        <v>0.27</v>
      </c>
      <c r="F39" s="2">
        <v>6.4499999999999997E-7</v>
      </c>
      <c r="G39">
        <f t="shared" si="0"/>
        <v>0.64500000000000002</v>
      </c>
      <c r="I39" s="1">
        <v>0.27</v>
      </c>
      <c r="J39" s="2">
        <v>-1.6390000000000001E-7</v>
      </c>
      <c r="K39">
        <f t="shared" si="1"/>
        <v>-0.16390000000000002</v>
      </c>
      <c r="M39" s="1">
        <v>0.27</v>
      </c>
      <c r="N39" s="2">
        <v>-2.854E-7</v>
      </c>
      <c r="O39">
        <f t="shared" si="2"/>
        <v>-0.28539999999999999</v>
      </c>
      <c r="Q39" s="1">
        <v>0.27</v>
      </c>
      <c r="R39" s="2">
        <v>6.4379999999999998E-7</v>
      </c>
      <c r="S39">
        <f t="shared" si="3"/>
        <v>0.64379999999999993</v>
      </c>
      <c r="U39" s="1">
        <v>0.27</v>
      </c>
      <c r="V39" s="2">
        <v>-4.9699999999999996E-7</v>
      </c>
      <c r="W39">
        <f t="shared" si="4"/>
        <v>-0.49699999999999994</v>
      </c>
      <c r="Y39" s="1">
        <v>0.27</v>
      </c>
      <c r="Z39" s="2">
        <v>-2.8649999999999998E-7</v>
      </c>
      <c r="AA39">
        <f t="shared" si="5"/>
        <v>-0.28649999999999998</v>
      </c>
      <c r="AC39" s="1">
        <v>0.27</v>
      </c>
      <c r="AD39" s="2">
        <v>6.4450000000000003E-7</v>
      </c>
      <c r="AE39">
        <f t="shared" si="6"/>
        <v>0.64450000000000007</v>
      </c>
      <c r="AG39" s="1">
        <v>0.27</v>
      </c>
      <c r="AH39" s="2">
        <v>-1.969E-7</v>
      </c>
      <c r="AI39">
        <f t="shared" si="7"/>
        <v>-0.19689999999999999</v>
      </c>
      <c r="AK39" s="1">
        <v>0.27</v>
      </c>
      <c r="AL39" s="2">
        <v>-2.8439999999999998E-7</v>
      </c>
      <c r="AM39">
        <f t="shared" si="8"/>
        <v>-0.28439999999999999</v>
      </c>
      <c r="AO39" s="1">
        <v>0.27</v>
      </c>
      <c r="AP39" s="2">
        <v>6.4359999999999997E-7</v>
      </c>
      <c r="AQ39">
        <f t="shared" si="9"/>
        <v>0.64359999999999995</v>
      </c>
      <c r="AS39" s="1">
        <v>0.27</v>
      </c>
      <c r="AT39" s="2">
        <v>-3.4060000000000002E-8</v>
      </c>
      <c r="AU39">
        <f t="shared" si="10"/>
        <v>-3.406E-2</v>
      </c>
      <c r="AW39" s="1">
        <v>0.27</v>
      </c>
      <c r="AX39" s="2">
        <v>-2.8570000000000002E-7</v>
      </c>
      <c r="AY39">
        <f t="shared" si="11"/>
        <v>-0.28570000000000001</v>
      </c>
      <c r="BA39" s="1">
        <v>0.27</v>
      </c>
      <c r="BB39" s="2">
        <v>6.4239999999999998E-7</v>
      </c>
      <c r="BC39">
        <f t="shared" si="12"/>
        <v>0.64239999999999997</v>
      </c>
      <c r="BE39" s="1">
        <v>0.27</v>
      </c>
      <c r="BF39" s="2">
        <v>-1.529E-9</v>
      </c>
      <c r="BG39">
        <f t="shared" si="13"/>
        <v>-1.529E-3</v>
      </c>
      <c r="BI39" s="1">
        <v>0.27</v>
      </c>
      <c r="BJ39" s="2">
        <v>-2.8550000000000001E-7</v>
      </c>
      <c r="BK39">
        <f t="shared" si="14"/>
        <v>-0.28550000000000003</v>
      </c>
      <c r="BM39" s="1">
        <v>0.27</v>
      </c>
      <c r="BN39" s="2">
        <v>6.441E-7</v>
      </c>
      <c r="BO39">
        <f t="shared" si="15"/>
        <v>0.64410000000000001</v>
      </c>
      <c r="BQ39" s="1">
        <v>0.27</v>
      </c>
      <c r="BR39" s="2">
        <v>-1.3379999999999999E-7</v>
      </c>
      <c r="BS39">
        <f t="shared" si="16"/>
        <v>-0.1338</v>
      </c>
      <c r="BU39" s="1">
        <v>0.27</v>
      </c>
      <c r="BV39" s="2">
        <v>-2.8299999999999998E-7</v>
      </c>
      <c r="BW39">
        <f t="shared" si="17"/>
        <v>-0.28299999999999997</v>
      </c>
      <c r="BY39" s="1">
        <v>0.27</v>
      </c>
      <c r="BZ39" s="2">
        <v>6.4339999999999995E-7</v>
      </c>
      <c r="CA39">
        <f t="shared" si="18"/>
        <v>0.64339999999999997</v>
      </c>
      <c r="CC39" s="1">
        <v>0.27</v>
      </c>
      <c r="CD39" s="2">
        <v>-7.8209999999999997E-8</v>
      </c>
      <c r="CE39">
        <f t="shared" si="19"/>
        <v>-7.8210000000000002E-2</v>
      </c>
      <c r="CG39" s="1">
        <v>0.27</v>
      </c>
      <c r="CH39" s="2">
        <v>-2.8459999999999999E-7</v>
      </c>
      <c r="CI39">
        <f t="shared" si="20"/>
        <v>-0.28460000000000002</v>
      </c>
      <c r="CK39" s="1">
        <v>0.27</v>
      </c>
      <c r="CL39" s="2">
        <v>6.4239999999999998E-7</v>
      </c>
      <c r="CM39">
        <f t="shared" si="21"/>
        <v>0.64239999999999997</v>
      </c>
      <c r="CO39" s="1">
        <v>0.27</v>
      </c>
      <c r="CP39" s="2">
        <v>-1.0330000000000001E-7</v>
      </c>
      <c r="CQ39">
        <f t="shared" si="22"/>
        <v>-0.1033</v>
      </c>
      <c r="CS39" s="1">
        <v>0.27</v>
      </c>
      <c r="CT39" s="2">
        <v>-2.8430000000000002E-7</v>
      </c>
      <c r="CU39">
        <f t="shared" si="23"/>
        <v>-0.2843</v>
      </c>
      <c r="CW39" s="1">
        <v>0.27</v>
      </c>
      <c r="CX39" s="2">
        <v>6.4379999999999998E-7</v>
      </c>
      <c r="CY39">
        <f t="shared" si="24"/>
        <v>0.64379999999999993</v>
      </c>
      <c r="DA39" s="1">
        <v>0.27</v>
      </c>
      <c r="DB39" s="2">
        <v>-1.2639999999999999E-7</v>
      </c>
      <c r="DC39">
        <f t="shared" si="25"/>
        <v>-0.12639999999999998</v>
      </c>
      <c r="DE39" s="1">
        <v>0.27</v>
      </c>
      <c r="DF39" s="2">
        <v>-2.812E-7</v>
      </c>
      <c r="DG39">
        <f t="shared" si="26"/>
        <v>-0.28120000000000001</v>
      </c>
      <c r="DJ39" s="1">
        <v>0.27</v>
      </c>
      <c r="DK39" s="2">
        <v>6.4320000000000004E-7</v>
      </c>
      <c r="DL39">
        <f t="shared" si="27"/>
        <v>0.64319999999999999</v>
      </c>
      <c r="DN39" s="1">
        <v>0.27</v>
      </c>
      <c r="DO39" s="2">
        <v>-1.129E-7</v>
      </c>
      <c r="DP39">
        <f t="shared" si="28"/>
        <v>-0.1129</v>
      </c>
      <c r="DR39" s="1">
        <v>0.27</v>
      </c>
      <c r="DS39" s="2">
        <v>-2.8319999999999999E-7</v>
      </c>
      <c r="DT39">
        <f t="shared" si="29"/>
        <v>-0.28320000000000001</v>
      </c>
      <c r="DV39" s="1">
        <v>0.27</v>
      </c>
      <c r="DW39" s="2">
        <v>6.4229999999999997E-7</v>
      </c>
      <c r="DX39">
        <f t="shared" si="30"/>
        <v>0.64229999999999998</v>
      </c>
      <c r="DZ39" s="1">
        <v>0.27</v>
      </c>
      <c r="EA39" s="2">
        <v>-1.2779999999999999E-7</v>
      </c>
      <c r="EB39">
        <f t="shared" si="31"/>
        <v>-0.1278</v>
      </c>
      <c r="ED39" s="1">
        <v>0.27</v>
      </c>
      <c r="EE39" s="2">
        <v>-2.826E-7</v>
      </c>
      <c r="EF39">
        <f t="shared" si="32"/>
        <v>-0.28260000000000002</v>
      </c>
    </row>
    <row r="40" spans="5:136" x14ac:dyDescent="0.25">
      <c r="E40" s="1">
        <v>0.28000000000000003</v>
      </c>
      <c r="F40" s="2">
        <v>1.13E-6</v>
      </c>
      <c r="G40">
        <f t="shared" si="0"/>
        <v>1.1299999999999999</v>
      </c>
      <c r="I40" s="1">
        <v>0.28000000000000003</v>
      </c>
      <c r="J40" s="2">
        <v>2.9770000000000003E-7</v>
      </c>
      <c r="K40">
        <f t="shared" si="1"/>
        <v>0.29770000000000002</v>
      </c>
      <c r="M40" s="1">
        <v>0.28000000000000003</v>
      </c>
      <c r="N40" s="2">
        <v>-3.5390000000000001E-7</v>
      </c>
      <c r="O40">
        <f t="shared" si="2"/>
        <v>-0.35389999999999999</v>
      </c>
      <c r="Q40" s="1">
        <v>0.28000000000000003</v>
      </c>
      <c r="R40" s="2">
        <v>1.128E-6</v>
      </c>
      <c r="S40">
        <f t="shared" si="3"/>
        <v>1.1280000000000001</v>
      </c>
      <c r="U40" s="1">
        <v>0.28000000000000003</v>
      </c>
      <c r="V40" s="2">
        <v>3.2510000000000002E-7</v>
      </c>
      <c r="W40">
        <f t="shared" si="4"/>
        <v>0.3251</v>
      </c>
      <c r="Y40" s="1">
        <v>0.28000000000000003</v>
      </c>
      <c r="Z40" s="2">
        <v>-3.5569999999999999E-7</v>
      </c>
      <c r="AA40">
        <f t="shared" si="5"/>
        <v>-0.35570000000000002</v>
      </c>
      <c r="AC40" s="1">
        <v>0.28000000000000003</v>
      </c>
      <c r="AD40" s="2">
        <v>1.13E-6</v>
      </c>
      <c r="AE40">
        <f t="shared" si="6"/>
        <v>1.1299999999999999</v>
      </c>
      <c r="AG40" s="1">
        <v>0.28000000000000003</v>
      </c>
      <c r="AH40" s="2">
        <v>3.6889999999999997E-7</v>
      </c>
      <c r="AI40">
        <f t="shared" si="7"/>
        <v>0.36889999999999995</v>
      </c>
      <c r="AK40" s="1">
        <v>0.28000000000000003</v>
      </c>
      <c r="AL40" s="2">
        <v>-3.5260000000000002E-7</v>
      </c>
      <c r="AM40">
        <f t="shared" si="8"/>
        <v>-0.35260000000000002</v>
      </c>
      <c r="AO40" s="1">
        <v>0.28000000000000003</v>
      </c>
      <c r="AP40" s="2">
        <v>1.1289999999999999E-6</v>
      </c>
      <c r="AQ40">
        <f t="shared" si="9"/>
        <v>1.129</v>
      </c>
      <c r="AS40" s="1">
        <v>0.28000000000000003</v>
      </c>
      <c r="AT40" s="2">
        <v>4.3169999999999998E-7</v>
      </c>
      <c r="AU40">
        <f t="shared" si="10"/>
        <v>0.43169999999999997</v>
      </c>
      <c r="AW40" s="1">
        <v>0.28000000000000003</v>
      </c>
      <c r="AX40" s="2">
        <v>-3.5489999999999998E-7</v>
      </c>
      <c r="AY40">
        <f t="shared" si="11"/>
        <v>-0.35489999999999999</v>
      </c>
      <c r="BA40" s="1">
        <v>0.28000000000000003</v>
      </c>
      <c r="BB40" s="2">
        <v>1.128E-6</v>
      </c>
      <c r="BC40">
        <f t="shared" si="12"/>
        <v>1.1280000000000001</v>
      </c>
      <c r="BE40" s="1">
        <v>0.28000000000000003</v>
      </c>
      <c r="BF40" s="2">
        <v>5.9250000000000004E-7</v>
      </c>
      <c r="BG40">
        <f t="shared" si="13"/>
        <v>0.59250000000000003</v>
      </c>
      <c r="BI40" s="1">
        <v>0.28000000000000003</v>
      </c>
      <c r="BJ40" s="2">
        <v>-3.558E-7</v>
      </c>
      <c r="BK40">
        <f t="shared" si="14"/>
        <v>-0.35580000000000001</v>
      </c>
      <c r="BM40" s="1">
        <v>0.28000000000000003</v>
      </c>
      <c r="BN40" s="2">
        <v>1.13E-6</v>
      </c>
      <c r="BO40">
        <f t="shared" si="15"/>
        <v>1.1299999999999999</v>
      </c>
      <c r="BQ40" s="1">
        <v>0.28000000000000003</v>
      </c>
      <c r="BR40" s="2">
        <v>4.207E-7</v>
      </c>
      <c r="BS40">
        <f t="shared" si="16"/>
        <v>0.42070000000000002</v>
      </c>
      <c r="BU40" s="1">
        <v>0.28000000000000003</v>
      </c>
      <c r="BV40" s="2">
        <v>-3.5069999999999998E-7</v>
      </c>
      <c r="BW40">
        <f t="shared" si="17"/>
        <v>-0.35069999999999996</v>
      </c>
      <c r="BY40" s="1">
        <v>0.28000000000000003</v>
      </c>
      <c r="BZ40" s="2">
        <v>1.1289999999999999E-6</v>
      </c>
      <c r="CA40">
        <f t="shared" si="18"/>
        <v>1.129</v>
      </c>
      <c r="CC40" s="1">
        <v>0.28000000000000003</v>
      </c>
      <c r="CD40" s="2">
        <v>4.1160000000000001E-7</v>
      </c>
      <c r="CE40">
        <f t="shared" si="19"/>
        <v>0.41160000000000002</v>
      </c>
      <c r="CG40" s="1">
        <v>0.28000000000000003</v>
      </c>
      <c r="CH40" s="2">
        <v>-3.538E-7</v>
      </c>
      <c r="CI40">
        <f t="shared" si="20"/>
        <v>-0.3538</v>
      </c>
      <c r="CK40" s="1">
        <v>0.28000000000000003</v>
      </c>
      <c r="CL40" s="2">
        <v>1.128E-6</v>
      </c>
      <c r="CM40">
        <f t="shared" si="21"/>
        <v>1.1280000000000001</v>
      </c>
      <c r="CO40" s="1">
        <v>0.28000000000000003</v>
      </c>
      <c r="CP40" s="2">
        <v>4.2669999999999998E-7</v>
      </c>
      <c r="CQ40">
        <f t="shared" si="22"/>
        <v>0.42669999999999997</v>
      </c>
      <c r="CS40" s="1">
        <v>0.28000000000000003</v>
      </c>
      <c r="CT40" s="2">
        <v>-3.5479999999999997E-7</v>
      </c>
      <c r="CU40">
        <f t="shared" si="23"/>
        <v>-0.35479999999999995</v>
      </c>
      <c r="CW40" s="1">
        <v>0.28000000000000003</v>
      </c>
      <c r="CX40" s="2">
        <v>1.13E-6</v>
      </c>
      <c r="CY40">
        <f t="shared" si="24"/>
        <v>1.1299999999999999</v>
      </c>
      <c r="DA40" s="1">
        <v>0.28000000000000003</v>
      </c>
      <c r="DB40" s="2">
        <v>4.0970000000000002E-7</v>
      </c>
      <c r="DC40">
        <f t="shared" si="25"/>
        <v>0.40970000000000001</v>
      </c>
      <c r="DE40" s="1">
        <v>0.28000000000000003</v>
      </c>
      <c r="DF40" s="2">
        <v>-3.4799999999999999E-7</v>
      </c>
      <c r="DG40">
        <f t="shared" si="26"/>
        <v>-0.34799999999999998</v>
      </c>
      <c r="DJ40" s="1">
        <v>0.28000000000000003</v>
      </c>
      <c r="DK40" s="2">
        <v>1.1289999999999999E-6</v>
      </c>
      <c r="DL40">
        <f t="shared" si="27"/>
        <v>1.129</v>
      </c>
      <c r="DN40" s="1">
        <v>0.28000000000000003</v>
      </c>
      <c r="DO40" s="2">
        <v>4.0069999999999998E-7</v>
      </c>
      <c r="DP40">
        <f t="shared" si="28"/>
        <v>0.4007</v>
      </c>
      <c r="DR40" s="1">
        <v>0.28000000000000003</v>
      </c>
      <c r="DS40" s="2">
        <v>-3.5209999999999998E-7</v>
      </c>
      <c r="DT40">
        <f t="shared" si="29"/>
        <v>-0.35209999999999997</v>
      </c>
      <c r="DV40" s="1">
        <v>0.28000000000000003</v>
      </c>
      <c r="DW40" s="2">
        <v>1.128E-6</v>
      </c>
      <c r="DX40">
        <f t="shared" si="30"/>
        <v>1.1280000000000001</v>
      </c>
      <c r="DZ40" s="1">
        <v>0.28000000000000003</v>
      </c>
      <c r="EA40" s="2">
        <v>3.988E-7</v>
      </c>
      <c r="EB40">
        <f t="shared" si="31"/>
        <v>0.39879999999999999</v>
      </c>
      <c r="ED40" s="1">
        <v>0.28000000000000003</v>
      </c>
      <c r="EE40" s="2">
        <v>-3.5320000000000001E-7</v>
      </c>
      <c r="EF40">
        <f t="shared" si="32"/>
        <v>-0.35320000000000001</v>
      </c>
    </row>
    <row r="41" spans="5:136" x14ac:dyDescent="0.25">
      <c r="E41" s="1">
        <v>0.28999999999999998</v>
      </c>
      <c r="F41" s="2">
        <v>-3.0989999999999999E-7</v>
      </c>
      <c r="G41">
        <f t="shared" si="0"/>
        <v>-0.30990000000000001</v>
      </c>
      <c r="I41" s="1">
        <v>0.28999999999999998</v>
      </c>
      <c r="J41" s="2">
        <v>5.3320000000000004E-7</v>
      </c>
      <c r="K41">
        <f t="shared" si="1"/>
        <v>0.53320000000000001</v>
      </c>
      <c r="M41" s="1">
        <v>0.28999999999999998</v>
      </c>
      <c r="N41" s="2">
        <v>5.5659999999999999E-7</v>
      </c>
      <c r="O41">
        <f t="shared" si="2"/>
        <v>0.55659999999999998</v>
      </c>
      <c r="Q41" s="1">
        <v>0.28999999999999998</v>
      </c>
      <c r="R41" s="2">
        <v>-3.1119999999999998E-7</v>
      </c>
      <c r="S41">
        <f t="shared" si="3"/>
        <v>-0.31119999999999998</v>
      </c>
      <c r="U41" s="1">
        <v>0.28999999999999998</v>
      </c>
      <c r="V41" s="2">
        <v>7.6140000000000003E-7</v>
      </c>
      <c r="W41">
        <f t="shared" si="4"/>
        <v>0.76140000000000008</v>
      </c>
      <c r="Y41" s="1">
        <v>0.28999999999999998</v>
      </c>
      <c r="Z41" s="2">
        <v>5.5540000000000001E-7</v>
      </c>
      <c r="AA41">
        <f t="shared" si="5"/>
        <v>0.5554</v>
      </c>
      <c r="AC41" s="1">
        <v>0.28999999999999998</v>
      </c>
      <c r="AD41" s="2">
        <v>-3.1049999999999998E-7</v>
      </c>
      <c r="AE41">
        <f t="shared" si="6"/>
        <v>-0.3105</v>
      </c>
      <c r="AG41" s="1">
        <v>0.28999999999999998</v>
      </c>
      <c r="AH41" s="2">
        <v>6.4430000000000002E-7</v>
      </c>
      <c r="AI41">
        <f t="shared" si="7"/>
        <v>0.64429999999999998</v>
      </c>
      <c r="AK41" s="1">
        <v>0.28999999999999998</v>
      </c>
      <c r="AL41" s="2">
        <v>5.5680000000000001E-7</v>
      </c>
      <c r="AM41">
        <f t="shared" si="8"/>
        <v>0.55679999999999996</v>
      </c>
      <c r="AO41" s="1">
        <v>0.28999999999999998</v>
      </c>
      <c r="AP41" s="2">
        <v>-3.1160000000000001E-7</v>
      </c>
      <c r="AQ41">
        <f t="shared" si="9"/>
        <v>-0.31159999999999999</v>
      </c>
      <c r="AS41" s="1">
        <v>0.28999999999999998</v>
      </c>
      <c r="AT41" s="2">
        <v>6.0630000000000002E-7</v>
      </c>
      <c r="AU41">
        <f t="shared" si="10"/>
        <v>0.60630000000000006</v>
      </c>
      <c r="AW41" s="1">
        <v>0.28999999999999998</v>
      </c>
      <c r="AX41" s="2">
        <v>5.552E-7</v>
      </c>
      <c r="AY41">
        <f t="shared" si="11"/>
        <v>0.55520000000000003</v>
      </c>
      <c r="BA41" s="1">
        <v>0.28999999999999998</v>
      </c>
      <c r="BB41" s="2">
        <v>-3.1180000000000003E-7</v>
      </c>
      <c r="BC41">
        <f t="shared" si="12"/>
        <v>-0.31180000000000002</v>
      </c>
      <c r="BE41" s="1">
        <v>0.28999999999999998</v>
      </c>
      <c r="BF41" s="2">
        <v>7.1090000000000005E-7</v>
      </c>
      <c r="BG41">
        <f t="shared" si="13"/>
        <v>0.71090000000000009</v>
      </c>
      <c r="BI41" s="1">
        <v>0.28999999999999998</v>
      </c>
      <c r="BJ41" s="2">
        <v>5.5359999999999998E-7</v>
      </c>
      <c r="BK41">
        <f t="shared" si="14"/>
        <v>0.55359999999999998</v>
      </c>
      <c r="BM41" s="1">
        <v>0.28999999999999998</v>
      </c>
      <c r="BN41" s="2">
        <v>-3.1090000000000001E-7</v>
      </c>
      <c r="BO41">
        <f t="shared" si="15"/>
        <v>-0.31090000000000001</v>
      </c>
      <c r="BQ41" s="1">
        <v>0.28999999999999998</v>
      </c>
      <c r="BR41" s="2">
        <v>6.6069999999999998E-7</v>
      </c>
      <c r="BS41">
        <f t="shared" si="16"/>
        <v>0.66069999999999995</v>
      </c>
      <c r="BU41" s="1">
        <v>0.28999999999999998</v>
      </c>
      <c r="BV41" s="2">
        <v>5.5710000000000003E-7</v>
      </c>
      <c r="BW41">
        <f t="shared" si="17"/>
        <v>0.55710000000000004</v>
      </c>
      <c r="BY41" s="1">
        <v>0.28999999999999998</v>
      </c>
      <c r="BZ41" s="2">
        <v>-3.1180000000000003E-7</v>
      </c>
      <c r="CA41">
        <f t="shared" si="18"/>
        <v>-0.31180000000000002</v>
      </c>
      <c r="CC41" s="1">
        <v>0.28999999999999998</v>
      </c>
      <c r="CD41" s="2">
        <v>6.003E-7</v>
      </c>
      <c r="CE41">
        <f t="shared" si="19"/>
        <v>0.60029999999999994</v>
      </c>
      <c r="CG41" s="1">
        <v>0.28999999999999998</v>
      </c>
      <c r="CH41" s="2">
        <v>5.5469999999999996E-7</v>
      </c>
      <c r="CI41">
        <f t="shared" si="20"/>
        <v>0.55469999999999997</v>
      </c>
      <c r="CK41" s="1">
        <v>0.28999999999999998</v>
      </c>
      <c r="CL41" s="2">
        <v>-3.1199999999999999E-7</v>
      </c>
      <c r="CM41">
        <f t="shared" si="21"/>
        <v>-0.312</v>
      </c>
      <c r="CO41" s="1">
        <v>0.28999999999999998</v>
      </c>
      <c r="CP41" s="2">
        <v>6.1350000000000003E-7</v>
      </c>
      <c r="CQ41">
        <f t="shared" si="22"/>
        <v>0.61350000000000005</v>
      </c>
      <c r="CS41" s="1">
        <v>0.28999999999999998</v>
      </c>
      <c r="CT41" s="2">
        <v>5.5290000000000003E-7</v>
      </c>
      <c r="CU41">
        <f t="shared" si="23"/>
        <v>0.55290000000000006</v>
      </c>
      <c r="CW41" s="1">
        <v>0.28999999999999998</v>
      </c>
      <c r="CX41" s="2">
        <v>-3.1119999999999998E-7</v>
      </c>
      <c r="CY41">
        <f t="shared" si="24"/>
        <v>-0.31119999999999998</v>
      </c>
      <c r="DA41" s="1">
        <v>0.28999999999999998</v>
      </c>
      <c r="DB41" s="2">
        <v>6.3450000000000002E-7</v>
      </c>
      <c r="DC41">
        <f t="shared" si="25"/>
        <v>0.63450000000000006</v>
      </c>
      <c r="DE41" s="1">
        <v>0.28999999999999998</v>
      </c>
      <c r="DF41" s="2">
        <v>5.5769999999999997E-7</v>
      </c>
      <c r="DG41">
        <f t="shared" si="26"/>
        <v>0.55769999999999997</v>
      </c>
      <c r="DJ41" s="1">
        <v>0.28999999999999998</v>
      </c>
      <c r="DK41" s="2">
        <v>-3.1189999999999998E-7</v>
      </c>
      <c r="DL41">
        <f t="shared" si="27"/>
        <v>-0.31189999999999996</v>
      </c>
      <c r="DN41" s="1">
        <v>0.28999999999999998</v>
      </c>
      <c r="DO41" s="2">
        <v>6.0470000000000001E-7</v>
      </c>
      <c r="DP41">
        <f t="shared" si="28"/>
        <v>0.60470000000000002</v>
      </c>
      <c r="DR41" s="1">
        <v>0.28999999999999998</v>
      </c>
      <c r="DS41" s="2">
        <v>5.5410000000000002E-7</v>
      </c>
      <c r="DT41">
        <f t="shared" si="29"/>
        <v>0.55410000000000004</v>
      </c>
      <c r="DV41" s="1">
        <v>0.28999999999999998</v>
      </c>
      <c r="DW41" s="2">
        <v>-3.121E-7</v>
      </c>
      <c r="DX41">
        <f t="shared" si="30"/>
        <v>-0.31209999999999999</v>
      </c>
      <c r="DZ41" s="1">
        <v>0.28999999999999998</v>
      </c>
      <c r="EA41" s="2">
        <v>6.1210000000000003E-7</v>
      </c>
      <c r="EB41">
        <f t="shared" si="31"/>
        <v>0.61210000000000009</v>
      </c>
      <c r="ED41" s="1">
        <v>0.28999999999999998</v>
      </c>
      <c r="EE41" s="2">
        <v>5.5179999999999995E-7</v>
      </c>
      <c r="EF41">
        <f t="shared" si="32"/>
        <v>0.55179999999999996</v>
      </c>
    </row>
    <row r="42" spans="5:136" x14ac:dyDescent="0.25">
      <c r="E42" s="1">
        <v>0.3</v>
      </c>
      <c r="F42" s="2">
        <v>-1.751E-6</v>
      </c>
      <c r="G42">
        <f t="shared" si="0"/>
        <v>-1.7510000000000001</v>
      </c>
      <c r="I42" s="1">
        <v>0.3</v>
      </c>
      <c r="J42" s="2">
        <v>-4.6460000000000002E-7</v>
      </c>
      <c r="K42">
        <f t="shared" si="1"/>
        <v>-0.46460000000000001</v>
      </c>
      <c r="M42" s="1">
        <v>0.3</v>
      </c>
      <c r="N42" s="2">
        <v>7.8619999999999999E-7</v>
      </c>
      <c r="O42">
        <f t="shared" si="2"/>
        <v>0.78620000000000001</v>
      </c>
      <c r="Q42" s="1">
        <v>0.3</v>
      </c>
      <c r="R42" s="2">
        <v>-1.751E-6</v>
      </c>
      <c r="S42">
        <f t="shared" si="3"/>
        <v>-1.7510000000000001</v>
      </c>
      <c r="U42" s="1">
        <v>0.3</v>
      </c>
      <c r="V42" s="2">
        <v>-1.1379999999999999E-6</v>
      </c>
      <c r="W42">
        <f t="shared" si="4"/>
        <v>-1.1379999999999999</v>
      </c>
      <c r="Y42" s="1">
        <v>0.3</v>
      </c>
      <c r="Z42" s="2">
        <v>7.8609999999999998E-7</v>
      </c>
      <c r="AA42">
        <f t="shared" si="5"/>
        <v>0.78610000000000002</v>
      </c>
      <c r="AC42" s="1">
        <v>0.3</v>
      </c>
      <c r="AD42" s="2">
        <v>-1.7519999999999999E-6</v>
      </c>
      <c r="AE42">
        <f t="shared" si="6"/>
        <v>-1.752</v>
      </c>
      <c r="AG42" s="1">
        <v>0.3</v>
      </c>
      <c r="AH42" s="2">
        <v>-5.666E-7</v>
      </c>
      <c r="AI42">
        <f t="shared" si="7"/>
        <v>-0.56659999999999999</v>
      </c>
      <c r="AK42" s="1">
        <v>0.3</v>
      </c>
      <c r="AL42" s="2">
        <v>7.8629999999999999E-7</v>
      </c>
      <c r="AM42">
        <f t="shared" si="8"/>
        <v>0.7863</v>
      </c>
      <c r="AO42" s="1">
        <v>0.3</v>
      </c>
      <c r="AP42" s="2">
        <v>-1.753E-6</v>
      </c>
      <c r="AQ42">
        <f t="shared" si="9"/>
        <v>-1.7529999999999999</v>
      </c>
      <c r="AS42" s="1">
        <v>0.3</v>
      </c>
      <c r="AT42" s="2">
        <v>-3.7619999999999999E-7</v>
      </c>
      <c r="AU42">
        <f t="shared" si="10"/>
        <v>-0.37619999999999998</v>
      </c>
      <c r="AW42" s="1">
        <v>0.3</v>
      </c>
      <c r="AX42" s="2">
        <v>7.8609999999999998E-7</v>
      </c>
      <c r="AY42">
        <f t="shared" si="11"/>
        <v>0.78610000000000002</v>
      </c>
      <c r="BA42" s="1">
        <v>0.3</v>
      </c>
      <c r="BB42" s="2">
        <v>-1.753E-6</v>
      </c>
      <c r="BC42">
        <f t="shared" si="12"/>
        <v>-1.7529999999999999</v>
      </c>
      <c r="BE42" s="1">
        <v>0.3</v>
      </c>
      <c r="BF42" s="2">
        <v>-3.7230000000000002E-7</v>
      </c>
      <c r="BG42">
        <f t="shared" si="13"/>
        <v>-0.37230000000000002</v>
      </c>
      <c r="BI42" s="1">
        <v>0.3</v>
      </c>
      <c r="BJ42" s="2">
        <v>7.8489999999999999E-7</v>
      </c>
      <c r="BK42">
        <f t="shared" si="14"/>
        <v>0.78490000000000004</v>
      </c>
      <c r="BM42" s="1">
        <v>0.3</v>
      </c>
      <c r="BN42" s="2">
        <v>-1.7540000000000001E-6</v>
      </c>
      <c r="BO42">
        <f t="shared" si="15"/>
        <v>-1.754</v>
      </c>
      <c r="BQ42" s="1">
        <v>0.3</v>
      </c>
      <c r="BR42" s="2">
        <v>-4.9699999999999996E-7</v>
      </c>
      <c r="BS42">
        <f t="shared" si="16"/>
        <v>-0.49699999999999994</v>
      </c>
      <c r="BU42" s="1">
        <v>0.3</v>
      </c>
      <c r="BV42" s="2">
        <v>7.8619999999999999E-7</v>
      </c>
      <c r="BW42">
        <f t="shared" si="17"/>
        <v>0.78620000000000001</v>
      </c>
      <c r="BY42" s="1">
        <v>0.3</v>
      </c>
      <c r="BZ42" s="2">
        <v>-1.7540000000000001E-6</v>
      </c>
      <c r="CA42">
        <f t="shared" si="18"/>
        <v>-1.754</v>
      </c>
      <c r="CC42" s="1">
        <v>0.3</v>
      </c>
      <c r="CD42" s="2">
        <v>-4.4120000000000001E-7</v>
      </c>
      <c r="CE42">
        <f t="shared" si="19"/>
        <v>-0.44119999999999998</v>
      </c>
      <c r="CG42" s="1">
        <v>0.3</v>
      </c>
      <c r="CH42" s="2">
        <v>7.8579999999999996E-7</v>
      </c>
      <c r="CI42">
        <f t="shared" si="20"/>
        <v>0.78579999999999994</v>
      </c>
      <c r="CK42" s="1">
        <v>0.3</v>
      </c>
      <c r="CL42" s="2">
        <v>-1.7540000000000001E-6</v>
      </c>
      <c r="CM42">
        <f t="shared" si="21"/>
        <v>-1.754</v>
      </c>
      <c r="CO42" s="1">
        <v>0.3</v>
      </c>
      <c r="CP42" s="2">
        <v>-4.425E-7</v>
      </c>
      <c r="CQ42">
        <f t="shared" si="22"/>
        <v>-0.4425</v>
      </c>
      <c r="CS42" s="1">
        <v>0.3</v>
      </c>
      <c r="CT42" s="2">
        <v>7.8429999999999995E-7</v>
      </c>
      <c r="CU42">
        <f t="shared" si="23"/>
        <v>0.7843</v>
      </c>
      <c r="CW42" s="1">
        <v>0.3</v>
      </c>
      <c r="CX42" s="2">
        <v>-1.7549999999999999E-6</v>
      </c>
      <c r="CY42">
        <f t="shared" si="24"/>
        <v>-1.7549999999999999</v>
      </c>
      <c r="DA42" s="1">
        <v>0.3</v>
      </c>
      <c r="DB42" s="2">
        <v>-4.8660000000000003E-7</v>
      </c>
      <c r="DC42">
        <f t="shared" si="25"/>
        <v>-0.48660000000000003</v>
      </c>
      <c r="DE42" s="1">
        <v>0.3</v>
      </c>
      <c r="DF42" s="2">
        <v>7.8589999999999996E-7</v>
      </c>
      <c r="DG42">
        <f t="shared" si="26"/>
        <v>0.78589999999999993</v>
      </c>
      <c r="DJ42" s="1">
        <v>0.3</v>
      </c>
      <c r="DK42" s="2">
        <v>-1.7549999999999999E-6</v>
      </c>
      <c r="DL42">
        <f t="shared" si="27"/>
        <v>-1.7549999999999999</v>
      </c>
      <c r="DN42" s="1">
        <v>0.3</v>
      </c>
      <c r="DO42" s="2">
        <v>-4.8439999999999997E-7</v>
      </c>
      <c r="DP42">
        <f t="shared" si="28"/>
        <v>-0.4844</v>
      </c>
      <c r="DR42" s="1">
        <v>0.3</v>
      </c>
      <c r="DS42" s="2">
        <v>7.85E-7</v>
      </c>
      <c r="DT42">
        <f t="shared" si="29"/>
        <v>0.78500000000000003</v>
      </c>
      <c r="DV42" s="1">
        <v>0.3</v>
      </c>
      <c r="DW42" s="2">
        <v>-1.7549999999999999E-6</v>
      </c>
      <c r="DX42">
        <f t="shared" si="30"/>
        <v>-1.7549999999999999</v>
      </c>
      <c r="DZ42" s="1">
        <v>0.3</v>
      </c>
      <c r="EA42" s="2">
        <v>-4.7849999999999995E-7</v>
      </c>
      <c r="EB42">
        <f t="shared" si="31"/>
        <v>-0.47849999999999993</v>
      </c>
      <c r="ED42" s="1">
        <v>0.3</v>
      </c>
      <c r="EE42" s="2">
        <v>7.8309999999999996E-7</v>
      </c>
      <c r="EF42">
        <f t="shared" si="32"/>
        <v>0.78310000000000002</v>
      </c>
    </row>
    <row r="43" spans="5:136" x14ac:dyDescent="0.25">
      <c r="E43" s="1">
        <v>0.31</v>
      </c>
      <c r="F43" s="2">
        <v>-2.8430000000000002E-7</v>
      </c>
      <c r="G43">
        <f t="shared" si="0"/>
        <v>-0.2843</v>
      </c>
      <c r="I43" s="1">
        <v>0.31</v>
      </c>
      <c r="J43" s="2">
        <v>-1.145E-6</v>
      </c>
      <c r="K43">
        <f t="shared" si="1"/>
        <v>-1.145</v>
      </c>
      <c r="M43" s="1">
        <v>0.31</v>
      </c>
      <c r="N43" s="2">
        <v>-5.0660000000000005E-7</v>
      </c>
      <c r="O43">
        <f t="shared" si="2"/>
        <v>-0.50660000000000005</v>
      </c>
      <c r="Q43" s="1">
        <v>0.31</v>
      </c>
      <c r="R43" s="2">
        <v>-2.8449999999999999E-7</v>
      </c>
      <c r="S43">
        <f t="shared" si="3"/>
        <v>-0.28449999999999998</v>
      </c>
      <c r="U43" s="1">
        <v>0.31</v>
      </c>
      <c r="V43" s="2">
        <v>-2.1289999999999999E-6</v>
      </c>
      <c r="W43">
        <f t="shared" si="4"/>
        <v>-2.129</v>
      </c>
      <c r="Y43" s="1">
        <v>0.31</v>
      </c>
      <c r="Z43" s="2">
        <v>-5.0640000000000003E-7</v>
      </c>
      <c r="AA43">
        <f t="shared" si="5"/>
        <v>-0.50640000000000007</v>
      </c>
      <c r="AC43" s="1">
        <v>0.31</v>
      </c>
      <c r="AD43" s="2">
        <v>-2.8490000000000002E-7</v>
      </c>
      <c r="AE43">
        <f t="shared" si="6"/>
        <v>-0.28490000000000004</v>
      </c>
      <c r="AG43" s="1">
        <v>0.31</v>
      </c>
      <c r="AH43" s="2">
        <v>-1.3680000000000001E-6</v>
      </c>
      <c r="AI43">
        <f t="shared" si="7"/>
        <v>-1.3680000000000001</v>
      </c>
      <c r="AK43" s="1">
        <v>0.31</v>
      </c>
      <c r="AL43" s="2">
        <v>-5.0569999999999998E-7</v>
      </c>
      <c r="AM43">
        <f t="shared" si="8"/>
        <v>-0.50569999999999993</v>
      </c>
      <c r="AO43" s="1">
        <v>0.31</v>
      </c>
      <c r="AP43" s="2">
        <v>-2.8509999999999998E-7</v>
      </c>
      <c r="AQ43">
        <f t="shared" si="9"/>
        <v>-0.28509999999999996</v>
      </c>
      <c r="AS43" s="1">
        <v>0.31</v>
      </c>
      <c r="AT43" s="2">
        <v>-1.074E-6</v>
      </c>
      <c r="AU43">
        <f t="shared" si="10"/>
        <v>-1.0740000000000001</v>
      </c>
      <c r="AW43" s="1">
        <v>0.31</v>
      </c>
      <c r="AX43" s="2">
        <v>-5.0539999999999996E-7</v>
      </c>
      <c r="AY43">
        <f t="shared" si="11"/>
        <v>-0.50539999999999996</v>
      </c>
      <c r="BA43" s="1">
        <v>0.31</v>
      </c>
      <c r="BB43" s="2">
        <v>-2.854E-7</v>
      </c>
      <c r="BC43">
        <f t="shared" si="12"/>
        <v>-0.28539999999999999</v>
      </c>
      <c r="BE43" s="1">
        <v>0.31</v>
      </c>
      <c r="BF43" s="2">
        <v>-1.082E-6</v>
      </c>
      <c r="BG43">
        <f t="shared" si="13"/>
        <v>-1.0820000000000001</v>
      </c>
      <c r="BI43" s="1">
        <v>0.31</v>
      </c>
      <c r="BJ43" s="2">
        <v>-5.0490000000000003E-7</v>
      </c>
      <c r="BK43">
        <f t="shared" si="14"/>
        <v>-0.50490000000000002</v>
      </c>
      <c r="BM43" s="1">
        <v>0.31</v>
      </c>
      <c r="BN43" s="2">
        <v>-2.854E-7</v>
      </c>
      <c r="BO43">
        <f t="shared" si="15"/>
        <v>-0.28539999999999999</v>
      </c>
      <c r="BQ43" s="1">
        <v>0.31</v>
      </c>
      <c r="BR43" s="2">
        <v>-1.2839999999999999E-6</v>
      </c>
      <c r="BS43">
        <f t="shared" si="16"/>
        <v>-1.2839999999999998</v>
      </c>
      <c r="BU43" s="1">
        <v>0.31</v>
      </c>
      <c r="BV43" s="2">
        <v>-5.0480000000000002E-7</v>
      </c>
      <c r="BW43">
        <f t="shared" si="17"/>
        <v>-0.50480000000000003</v>
      </c>
      <c r="BY43" s="1">
        <v>0.31</v>
      </c>
      <c r="BZ43" s="2">
        <v>-2.8570000000000002E-7</v>
      </c>
      <c r="CA43">
        <f t="shared" si="18"/>
        <v>-0.28570000000000001</v>
      </c>
      <c r="CC43" s="1">
        <v>0.31</v>
      </c>
      <c r="CD43" s="2">
        <v>-1.1429999999999999E-6</v>
      </c>
      <c r="CE43">
        <f t="shared" si="19"/>
        <v>-1.1429999999999998</v>
      </c>
      <c r="CG43" s="1">
        <v>0.31</v>
      </c>
      <c r="CH43" s="2">
        <v>-5.0419999999999998E-7</v>
      </c>
      <c r="CI43">
        <f t="shared" si="20"/>
        <v>-0.50419999999999998</v>
      </c>
      <c r="CK43" s="1">
        <v>0.31</v>
      </c>
      <c r="CL43" s="2">
        <v>-2.8589999999999999E-7</v>
      </c>
      <c r="CM43">
        <f t="shared" si="21"/>
        <v>-0.28589999999999999</v>
      </c>
      <c r="CO43" s="1">
        <v>0.31</v>
      </c>
      <c r="CP43" s="2">
        <v>-1.1310000000000001E-6</v>
      </c>
      <c r="CQ43">
        <f t="shared" si="22"/>
        <v>-1.131</v>
      </c>
      <c r="CS43" s="1">
        <v>0.31</v>
      </c>
      <c r="CT43" s="2">
        <v>-5.0360000000000004E-7</v>
      </c>
      <c r="CU43">
        <f t="shared" si="23"/>
        <v>-0.50360000000000005</v>
      </c>
      <c r="CW43" s="1">
        <v>0.31</v>
      </c>
      <c r="CX43" s="2">
        <v>-2.8589999999999999E-7</v>
      </c>
      <c r="CY43">
        <f t="shared" si="24"/>
        <v>-0.28589999999999999</v>
      </c>
      <c r="DA43" s="1">
        <v>0.31</v>
      </c>
      <c r="DB43" s="2">
        <v>-1.237E-6</v>
      </c>
      <c r="DC43">
        <f t="shared" si="25"/>
        <v>-1.2369999999999999</v>
      </c>
      <c r="DE43" s="1">
        <v>0.31</v>
      </c>
      <c r="DF43" s="2">
        <v>-5.0360000000000004E-7</v>
      </c>
      <c r="DG43">
        <f t="shared" si="26"/>
        <v>-0.50360000000000005</v>
      </c>
      <c r="DJ43" s="1">
        <v>0.31</v>
      </c>
      <c r="DK43" s="2">
        <v>-2.8620000000000001E-7</v>
      </c>
      <c r="DL43">
        <f t="shared" si="27"/>
        <v>-0.28620000000000001</v>
      </c>
      <c r="DN43" s="1">
        <v>0.31</v>
      </c>
      <c r="DO43" s="2">
        <v>-1.1990000000000001E-6</v>
      </c>
      <c r="DP43">
        <f t="shared" si="28"/>
        <v>-1.1990000000000001</v>
      </c>
      <c r="DR43" s="1">
        <v>0.31</v>
      </c>
      <c r="DS43" s="2">
        <v>-5.0269999999999997E-7</v>
      </c>
      <c r="DT43">
        <f t="shared" si="29"/>
        <v>-0.50269999999999992</v>
      </c>
      <c r="DV43" s="1">
        <v>0.31</v>
      </c>
      <c r="DW43" s="2">
        <v>-2.8640000000000002E-7</v>
      </c>
      <c r="DX43">
        <f t="shared" si="30"/>
        <v>-0.28640000000000004</v>
      </c>
      <c r="DZ43" s="1">
        <v>0.31</v>
      </c>
      <c r="EA43" s="2">
        <v>-1.2020000000000001E-6</v>
      </c>
      <c r="EB43">
        <f t="shared" si="31"/>
        <v>-1.2020000000000002</v>
      </c>
      <c r="ED43" s="1">
        <v>0.31</v>
      </c>
      <c r="EE43" s="2">
        <v>-5.0200000000000002E-7</v>
      </c>
      <c r="EF43">
        <f t="shared" si="32"/>
        <v>-0.502</v>
      </c>
    </row>
    <row r="44" spans="5:136" x14ac:dyDescent="0.25">
      <c r="E44" s="1">
        <v>0.32</v>
      </c>
      <c r="F44" s="2">
        <v>2.396E-6</v>
      </c>
      <c r="G44">
        <f t="shared" si="0"/>
        <v>2.3959999999999999</v>
      </c>
      <c r="I44" s="1">
        <v>0.32</v>
      </c>
      <c r="J44" s="2">
        <v>4.7660000000000002E-7</v>
      </c>
      <c r="K44">
        <f t="shared" si="1"/>
        <v>0.47660000000000002</v>
      </c>
      <c r="M44" s="1">
        <v>0.32</v>
      </c>
      <c r="N44" s="2">
        <v>-1.1510000000000001E-6</v>
      </c>
      <c r="O44">
        <f t="shared" si="2"/>
        <v>-1.151</v>
      </c>
      <c r="Q44" s="1">
        <v>0.32</v>
      </c>
      <c r="R44" s="2">
        <v>2.396E-6</v>
      </c>
      <c r="S44">
        <f t="shared" si="3"/>
        <v>2.3959999999999999</v>
      </c>
      <c r="U44" s="1">
        <v>0.32</v>
      </c>
      <c r="V44" s="2">
        <v>1.705E-6</v>
      </c>
      <c r="W44">
        <f t="shared" si="4"/>
        <v>1.7050000000000001</v>
      </c>
      <c r="Y44" s="1">
        <v>0.32</v>
      </c>
      <c r="Z44" s="2">
        <v>-1.1519999999999999E-6</v>
      </c>
      <c r="AA44">
        <f t="shared" si="5"/>
        <v>-1.1519999999999999</v>
      </c>
      <c r="AC44" s="1">
        <v>0.32</v>
      </c>
      <c r="AD44" s="2">
        <v>2.3989999999999998E-6</v>
      </c>
      <c r="AE44">
        <f t="shared" si="6"/>
        <v>2.399</v>
      </c>
      <c r="AG44" s="1">
        <v>0.32</v>
      </c>
      <c r="AH44" s="2">
        <v>6.497E-7</v>
      </c>
      <c r="AI44">
        <f t="shared" si="7"/>
        <v>0.64970000000000006</v>
      </c>
      <c r="AK44" s="1">
        <v>0.32</v>
      </c>
      <c r="AL44" s="2">
        <v>-1.1519999999999999E-6</v>
      </c>
      <c r="AM44">
        <f t="shared" si="8"/>
        <v>-1.1519999999999999</v>
      </c>
      <c r="AO44" s="1">
        <v>0.32</v>
      </c>
      <c r="AP44" s="2">
        <v>2.3989999999999998E-6</v>
      </c>
      <c r="AQ44">
        <f t="shared" si="9"/>
        <v>2.399</v>
      </c>
      <c r="AS44" s="1">
        <v>0.32</v>
      </c>
      <c r="AT44" s="2">
        <v>3.3410000000000001E-7</v>
      </c>
      <c r="AU44">
        <f t="shared" si="10"/>
        <v>0.33410000000000001</v>
      </c>
      <c r="AW44" s="1">
        <v>0.32</v>
      </c>
      <c r="AX44" s="2">
        <v>-1.1519999999999999E-6</v>
      </c>
      <c r="AY44">
        <f t="shared" si="11"/>
        <v>-1.1519999999999999</v>
      </c>
      <c r="BA44" s="1">
        <v>0.32</v>
      </c>
      <c r="BB44" s="2">
        <v>2.3989999999999998E-6</v>
      </c>
      <c r="BC44">
        <f t="shared" si="12"/>
        <v>2.399</v>
      </c>
      <c r="BE44" s="1">
        <v>0.32</v>
      </c>
      <c r="BF44" s="2">
        <v>3.0969999999999997E-7</v>
      </c>
      <c r="BG44">
        <f t="shared" si="13"/>
        <v>0.30969999999999998</v>
      </c>
      <c r="BI44" s="1">
        <v>0.32</v>
      </c>
      <c r="BJ44" s="2">
        <v>-1.15E-6</v>
      </c>
      <c r="BK44">
        <f t="shared" si="14"/>
        <v>-1.1499999999999999</v>
      </c>
      <c r="BM44" s="1">
        <v>0.32</v>
      </c>
      <c r="BN44" s="2">
        <v>2.401E-6</v>
      </c>
      <c r="BO44">
        <f t="shared" si="15"/>
        <v>2.4009999999999998</v>
      </c>
      <c r="BQ44" s="1">
        <v>0.32</v>
      </c>
      <c r="BR44" s="2">
        <v>5.3109999999999998E-7</v>
      </c>
      <c r="BS44">
        <f t="shared" si="16"/>
        <v>0.53110000000000002</v>
      </c>
      <c r="BU44" s="1">
        <v>0.32</v>
      </c>
      <c r="BV44" s="2">
        <v>-1.1519999999999999E-6</v>
      </c>
      <c r="BW44">
        <f t="shared" si="17"/>
        <v>-1.1519999999999999</v>
      </c>
      <c r="BY44" s="1">
        <v>0.32</v>
      </c>
      <c r="BZ44" s="2">
        <v>2.401E-6</v>
      </c>
      <c r="CA44">
        <f t="shared" si="18"/>
        <v>2.4009999999999998</v>
      </c>
      <c r="CC44" s="1">
        <v>0.32</v>
      </c>
      <c r="CD44" s="2">
        <v>4.3249999999999999E-7</v>
      </c>
      <c r="CE44">
        <f t="shared" si="19"/>
        <v>0.4325</v>
      </c>
      <c r="CG44" s="1">
        <v>0.32</v>
      </c>
      <c r="CH44" s="2">
        <v>-1.153E-6</v>
      </c>
      <c r="CI44">
        <f t="shared" si="20"/>
        <v>-1.153</v>
      </c>
      <c r="CK44" s="1">
        <v>0.32</v>
      </c>
      <c r="CL44" s="2">
        <v>2.401E-6</v>
      </c>
      <c r="CM44">
        <f t="shared" si="21"/>
        <v>2.4009999999999998</v>
      </c>
      <c r="CO44" s="1">
        <v>0.32</v>
      </c>
      <c r="CP44" s="2">
        <v>4.5110000000000001E-7</v>
      </c>
      <c r="CQ44">
        <f t="shared" si="22"/>
        <v>0.4511</v>
      </c>
      <c r="CS44" s="1">
        <v>0.32</v>
      </c>
      <c r="CT44" s="2">
        <v>-1.15E-6</v>
      </c>
      <c r="CU44">
        <f t="shared" si="23"/>
        <v>-1.1499999999999999</v>
      </c>
      <c r="CW44" s="1">
        <v>0.32</v>
      </c>
      <c r="CX44" s="2">
        <v>2.4030000000000001E-6</v>
      </c>
      <c r="CY44">
        <f t="shared" si="24"/>
        <v>2.403</v>
      </c>
      <c r="DA44" s="1">
        <v>0.32</v>
      </c>
      <c r="DB44" s="2">
        <v>5.228E-7</v>
      </c>
      <c r="DC44">
        <f t="shared" si="25"/>
        <v>0.52280000000000004</v>
      </c>
      <c r="DE44" s="1">
        <v>0.32</v>
      </c>
      <c r="DF44" s="2">
        <v>-1.1519999999999999E-6</v>
      </c>
      <c r="DG44">
        <f t="shared" si="26"/>
        <v>-1.1519999999999999</v>
      </c>
      <c r="DJ44" s="1">
        <v>0.32</v>
      </c>
      <c r="DK44" s="2">
        <v>2.4030000000000001E-6</v>
      </c>
      <c r="DL44">
        <f t="shared" si="27"/>
        <v>2.403</v>
      </c>
      <c r="DN44" s="1">
        <v>0.32</v>
      </c>
      <c r="DO44" s="2">
        <v>4.9839999999999996E-7</v>
      </c>
      <c r="DP44">
        <f t="shared" si="28"/>
        <v>0.49839999999999995</v>
      </c>
      <c r="DR44" s="1">
        <v>0.32</v>
      </c>
      <c r="DS44" s="2">
        <v>-1.153E-6</v>
      </c>
      <c r="DT44">
        <f t="shared" si="29"/>
        <v>-1.153</v>
      </c>
      <c r="DV44" s="1">
        <v>0.32</v>
      </c>
      <c r="DW44" s="2">
        <v>2.4030000000000001E-6</v>
      </c>
      <c r="DX44">
        <f t="shared" si="30"/>
        <v>2.403</v>
      </c>
      <c r="DZ44" s="1">
        <v>0.32</v>
      </c>
      <c r="EA44" s="2">
        <v>4.8569999999999996E-7</v>
      </c>
      <c r="EB44">
        <f t="shared" si="31"/>
        <v>0.48569999999999997</v>
      </c>
      <c r="ED44" s="1">
        <v>0.32</v>
      </c>
      <c r="EE44" s="2">
        <v>-1.1489999999999999E-6</v>
      </c>
      <c r="EF44">
        <f t="shared" si="32"/>
        <v>-1.149</v>
      </c>
    </row>
    <row r="45" spans="5:136" x14ac:dyDescent="0.25">
      <c r="E45" s="1">
        <v>0.33</v>
      </c>
      <c r="F45" s="2">
        <v>2.1909999999999999E-6</v>
      </c>
      <c r="G45">
        <f t="shared" si="0"/>
        <v>2.1909999999999998</v>
      </c>
      <c r="I45" s="1">
        <v>0.33</v>
      </c>
      <c r="J45" s="2">
        <v>2.295E-6</v>
      </c>
      <c r="K45">
        <f t="shared" si="1"/>
        <v>2.2949999999999999</v>
      </c>
      <c r="M45" s="1">
        <v>0.33</v>
      </c>
      <c r="N45" s="2">
        <v>7.6079999999999998E-7</v>
      </c>
      <c r="O45">
        <f t="shared" si="2"/>
        <v>0.76080000000000003</v>
      </c>
      <c r="Q45" s="1">
        <v>0.33</v>
      </c>
      <c r="R45" s="2">
        <v>2.1890000000000001E-6</v>
      </c>
      <c r="S45">
        <f t="shared" si="3"/>
        <v>2.1890000000000001</v>
      </c>
      <c r="U45" s="1">
        <v>0.33</v>
      </c>
      <c r="V45" s="2">
        <v>5.8239999999999996E-6</v>
      </c>
      <c r="W45">
        <f t="shared" si="4"/>
        <v>5.8239999999999998</v>
      </c>
      <c r="Y45" s="1">
        <v>0.33</v>
      </c>
      <c r="Z45" s="2">
        <v>7.5860000000000003E-7</v>
      </c>
      <c r="AA45">
        <f t="shared" si="5"/>
        <v>0.75860000000000005</v>
      </c>
      <c r="AC45" s="1">
        <v>0.33</v>
      </c>
      <c r="AD45" s="2">
        <v>2.1950000000000002E-6</v>
      </c>
      <c r="AE45">
        <f t="shared" si="6"/>
        <v>2.1950000000000003</v>
      </c>
      <c r="AG45" s="1">
        <v>0.33</v>
      </c>
      <c r="AH45" s="2">
        <v>2.942E-6</v>
      </c>
      <c r="AI45">
        <f t="shared" si="7"/>
        <v>2.9420000000000002</v>
      </c>
      <c r="AK45" s="1">
        <v>0.33</v>
      </c>
      <c r="AL45" s="2">
        <v>7.5740000000000005E-7</v>
      </c>
      <c r="AM45">
        <f t="shared" si="8"/>
        <v>0.75740000000000007</v>
      </c>
      <c r="AO45" s="1">
        <v>0.33</v>
      </c>
      <c r="AP45" s="2">
        <v>2.1940000000000001E-6</v>
      </c>
      <c r="AQ45">
        <f t="shared" si="9"/>
        <v>2.194</v>
      </c>
      <c r="AS45" s="1">
        <v>0.33</v>
      </c>
      <c r="AT45" s="2">
        <v>2.03E-6</v>
      </c>
      <c r="AU45">
        <f t="shared" si="10"/>
        <v>2.0300000000000002</v>
      </c>
      <c r="AW45" s="1">
        <v>0.33</v>
      </c>
      <c r="AX45" s="2">
        <v>7.54E-7</v>
      </c>
      <c r="AY45">
        <f t="shared" si="11"/>
        <v>0.754</v>
      </c>
      <c r="BA45" s="1">
        <v>0.33</v>
      </c>
      <c r="BB45" s="2">
        <v>2.1950000000000002E-6</v>
      </c>
      <c r="BC45">
        <f t="shared" si="12"/>
        <v>2.1950000000000003</v>
      </c>
      <c r="BE45" s="1">
        <v>0.33</v>
      </c>
      <c r="BF45" s="2">
        <v>1.835E-6</v>
      </c>
      <c r="BG45">
        <f t="shared" si="13"/>
        <v>1.835</v>
      </c>
      <c r="BI45" s="1">
        <v>0.33</v>
      </c>
      <c r="BJ45" s="2">
        <v>7.5740000000000005E-7</v>
      </c>
      <c r="BK45">
        <f t="shared" si="14"/>
        <v>0.75740000000000007</v>
      </c>
      <c r="BM45" s="1">
        <v>0.33</v>
      </c>
      <c r="BN45" s="2">
        <v>2.198E-6</v>
      </c>
      <c r="BO45">
        <f t="shared" si="15"/>
        <v>2.198</v>
      </c>
      <c r="BQ45" s="1">
        <v>0.33</v>
      </c>
      <c r="BR45" s="2">
        <v>2.6350000000000002E-6</v>
      </c>
      <c r="BS45">
        <f t="shared" si="16"/>
        <v>2.6350000000000002</v>
      </c>
      <c r="BU45" s="1">
        <v>0.33</v>
      </c>
      <c r="BV45" s="2">
        <v>7.5329999999999995E-7</v>
      </c>
      <c r="BW45">
        <f t="shared" si="17"/>
        <v>0.75329999999999997</v>
      </c>
      <c r="BY45" s="1">
        <v>0.33</v>
      </c>
      <c r="BZ45" s="2">
        <v>2.1969999999999999E-6</v>
      </c>
      <c r="CA45">
        <f t="shared" si="18"/>
        <v>2.1970000000000001</v>
      </c>
      <c r="CC45" s="1">
        <v>0.33</v>
      </c>
      <c r="CD45" s="2">
        <v>2.243E-6</v>
      </c>
      <c r="CE45">
        <f t="shared" si="19"/>
        <v>2.2429999999999999</v>
      </c>
      <c r="CG45" s="1">
        <v>0.33</v>
      </c>
      <c r="CH45" s="2">
        <v>7.4819999999999999E-7</v>
      </c>
      <c r="CI45">
        <f t="shared" si="20"/>
        <v>0.74819999999999998</v>
      </c>
      <c r="CK45" s="1">
        <v>0.33</v>
      </c>
      <c r="CL45" s="2">
        <v>2.199E-6</v>
      </c>
      <c r="CM45">
        <f t="shared" si="21"/>
        <v>2.1989999999999998</v>
      </c>
      <c r="CO45" s="1">
        <v>0.33</v>
      </c>
      <c r="CP45" s="2">
        <v>2.1849999999999998E-6</v>
      </c>
      <c r="CQ45">
        <f t="shared" si="22"/>
        <v>2.1850000000000001</v>
      </c>
      <c r="CS45" s="1">
        <v>0.33</v>
      </c>
      <c r="CT45" s="2">
        <v>7.5270000000000001E-7</v>
      </c>
      <c r="CU45">
        <f t="shared" si="23"/>
        <v>0.75270000000000004</v>
      </c>
      <c r="CW45" s="1">
        <v>0.33</v>
      </c>
      <c r="CX45" s="2">
        <v>2.2000000000000001E-6</v>
      </c>
      <c r="CY45">
        <f t="shared" si="24"/>
        <v>2.2000000000000002</v>
      </c>
      <c r="DA45" s="1">
        <v>0.33</v>
      </c>
      <c r="DB45" s="2">
        <v>2.5380000000000001E-6</v>
      </c>
      <c r="DC45">
        <f t="shared" si="25"/>
        <v>2.5380000000000003</v>
      </c>
      <c r="DE45" s="1">
        <v>0.33</v>
      </c>
      <c r="DF45" s="2">
        <v>7.4870000000000003E-7</v>
      </c>
      <c r="DG45">
        <f t="shared" si="26"/>
        <v>0.74870000000000003</v>
      </c>
      <c r="DJ45" s="1">
        <v>0.33</v>
      </c>
      <c r="DK45" s="2">
        <v>2.2000000000000001E-6</v>
      </c>
      <c r="DL45">
        <f t="shared" si="27"/>
        <v>2.2000000000000002</v>
      </c>
      <c r="DN45" s="1">
        <v>0.33</v>
      </c>
      <c r="DO45" s="2">
        <v>2.3939999999999999E-6</v>
      </c>
      <c r="DP45">
        <f t="shared" si="28"/>
        <v>2.3939999999999997</v>
      </c>
      <c r="DR45" s="1">
        <v>0.33</v>
      </c>
      <c r="DS45" s="2">
        <v>7.4040000000000004E-7</v>
      </c>
      <c r="DT45">
        <f t="shared" si="29"/>
        <v>0.74040000000000006</v>
      </c>
      <c r="DV45" s="1">
        <v>0.33</v>
      </c>
      <c r="DW45" s="2">
        <v>2.2010000000000002E-6</v>
      </c>
      <c r="DX45">
        <f t="shared" si="30"/>
        <v>2.2010000000000001</v>
      </c>
      <c r="DZ45" s="1">
        <v>0.33</v>
      </c>
      <c r="EA45" s="2">
        <v>2.3700000000000002E-6</v>
      </c>
      <c r="EB45">
        <f t="shared" si="31"/>
        <v>2.37</v>
      </c>
      <c r="ED45" s="1">
        <v>0.33</v>
      </c>
      <c r="EE45" s="2">
        <v>7.4659999999999998E-7</v>
      </c>
      <c r="EF45">
        <f t="shared" si="32"/>
        <v>0.74659999999999993</v>
      </c>
    </row>
    <row r="46" spans="5:136" x14ac:dyDescent="0.25">
      <c r="E46" s="1">
        <v>0.34</v>
      </c>
      <c r="F46" s="2">
        <v>-2.8900000000000001E-7</v>
      </c>
      <c r="G46">
        <f t="shared" si="0"/>
        <v>-0.28900000000000003</v>
      </c>
      <c r="I46" s="1">
        <v>0.34</v>
      </c>
      <c r="J46" s="2">
        <v>1.176E-6</v>
      </c>
      <c r="K46">
        <f t="shared" si="1"/>
        <v>1.1760000000000002</v>
      </c>
      <c r="M46" s="1">
        <v>0.34</v>
      </c>
      <c r="N46" s="2">
        <v>2.4959999999999999E-6</v>
      </c>
      <c r="O46">
        <f t="shared" si="2"/>
        <v>2.496</v>
      </c>
      <c r="Q46" s="1">
        <v>0.34</v>
      </c>
      <c r="R46" s="2">
        <v>-2.9159999999999999E-7</v>
      </c>
      <c r="S46">
        <f t="shared" si="3"/>
        <v>-0.29159999999999997</v>
      </c>
      <c r="U46" s="1">
        <v>0.34</v>
      </c>
      <c r="V46" s="2">
        <v>3.1030000000000002E-6</v>
      </c>
      <c r="W46">
        <f t="shared" si="4"/>
        <v>3.1030000000000002</v>
      </c>
      <c r="Y46" s="1">
        <v>0.34</v>
      </c>
      <c r="Z46" s="2">
        <v>2.4940000000000002E-6</v>
      </c>
      <c r="AA46">
        <f t="shared" si="5"/>
        <v>2.4940000000000002</v>
      </c>
      <c r="AC46" s="1">
        <v>0.34</v>
      </c>
      <c r="AD46" s="2">
        <v>-2.8859999999999998E-7</v>
      </c>
      <c r="AE46">
        <f t="shared" si="6"/>
        <v>-0.28859999999999997</v>
      </c>
      <c r="AG46" s="1">
        <v>0.34</v>
      </c>
      <c r="AH46" s="2">
        <v>1.561E-6</v>
      </c>
      <c r="AI46">
        <f t="shared" si="7"/>
        <v>1.5609999999999999</v>
      </c>
      <c r="AK46" s="1">
        <v>0.34</v>
      </c>
      <c r="AL46" s="2">
        <v>2.4930000000000001E-6</v>
      </c>
      <c r="AM46">
        <f t="shared" si="8"/>
        <v>2.4929999999999999</v>
      </c>
      <c r="AO46" s="1">
        <v>0.34</v>
      </c>
      <c r="AP46" s="2">
        <v>-2.9040000000000001E-7</v>
      </c>
      <c r="AQ46">
        <f t="shared" si="9"/>
        <v>-0.29039999999999999</v>
      </c>
      <c r="AS46" s="1">
        <v>0.34</v>
      </c>
      <c r="AT46" s="2">
        <v>1.1650000000000001E-6</v>
      </c>
      <c r="AU46">
        <f t="shared" si="10"/>
        <v>1.165</v>
      </c>
      <c r="AW46" s="1">
        <v>0.34</v>
      </c>
      <c r="AX46" s="2">
        <v>2.4889999999999998E-6</v>
      </c>
      <c r="AY46">
        <f t="shared" si="11"/>
        <v>2.4889999999999999</v>
      </c>
      <c r="BA46" s="1">
        <v>0.34</v>
      </c>
      <c r="BB46" s="2">
        <v>-2.8980000000000001E-7</v>
      </c>
      <c r="BC46">
        <f t="shared" si="12"/>
        <v>-0.2898</v>
      </c>
      <c r="BE46" s="1">
        <v>0.34</v>
      </c>
      <c r="BF46" s="2">
        <v>8.4089999999999997E-7</v>
      </c>
      <c r="BG46">
        <f t="shared" si="13"/>
        <v>0.84089999999999998</v>
      </c>
      <c r="BI46" s="1">
        <v>0.34</v>
      </c>
      <c r="BJ46" s="2">
        <v>2.491E-6</v>
      </c>
      <c r="BK46">
        <f t="shared" si="14"/>
        <v>2.4910000000000001</v>
      </c>
      <c r="BM46" s="1">
        <v>0.34</v>
      </c>
      <c r="BN46" s="2">
        <v>-2.8809999999999999E-7</v>
      </c>
      <c r="BO46">
        <f t="shared" si="15"/>
        <v>-0.28809999999999997</v>
      </c>
      <c r="BQ46" s="1">
        <v>0.34</v>
      </c>
      <c r="BR46" s="2">
        <v>1.426E-6</v>
      </c>
      <c r="BS46">
        <f t="shared" si="16"/>
        <v>1.4259999999999999</v>
      </c>
      <c r="BU46" s="1">
        <v>0.34</v>
      </c>
      <c r="BV46" s="2">
        <v>2.4889999999999998E-6</v>
      </c>
      <c r="BW46">
        <f t="shared" si="17"/>
        <v>2.4889999999999999</v>
      </c>
      <c r="BY46" s="1">
        <v>0.34</v>
      </c>
      <c r="BZ46" s="2">
        <v>-2.8939999999999998E-7</v>
      </c>
      <c r="CA46">
        <f t="shared" si="18"/>
        <v>-0.28939999999999999</v>
      </c>
      <c r="CC46" s="1">
        <v>0.34</v>
      </c>
      <c r="CD46" s="2">
        <v>1.209E-6</v>
      </c>
      <c r="CE46">
        <f t="shared" si="19"/>
        <v>1.2090000000000001</v>
      </c>
      <c r="CG46" s="1">
        <v>0.34</v>
      </c>
      <c r="CH46" s="2">
        <v>2.4830000000000002E-6</v>
      </c>
      <c r="CI46">
        <f t="shared" si="20"/>
        <v>2.4830000000000001</v>
      </c>
      <c r="CK46" s="1">
        <v>0.34</v>
      </c>
      <c r="CL46" s="2">
        <v>-2.8869999999999998E-7</v>
      </c>
      <c r="CM46">
        <f t="shared" si="21"/>
        <v>-0.28870000000000001</v>
      </c>
      <c r="CO46" s="1">
        <v>0.34</v>
      </c>
      <c r="CP46" s="2">
        <v>1.0690000000000001E-6</v>
      </c>
      <c r="CQ46">
        <f t="shared" si="22"/>
        <v>1.069</v>
      </c>
      <c r="CS46" s="1">
        <v>0.34</v>
      </c>
      <c r="CT46" s="2">
        <v>2.4849999999999999E-6</v>
      </c>
      <c r="CU46">
        <f t="shared" si="23"/>
        <v>2.4849999999999999</v>
      </c>
      <c r="CW46" s="1">
        <v>0.34</v>
      </c>
      <c r="CX46" s="2">
        <v>-2.875E-7</v>
      </c>
      <c r="CY46">
        <f t="shared" si="24"/>
        <v>-0.28749999999999998</v>
      </c>
      <c r="DA46" s="1">
        <v>0.34</v>
      </c>
      <c r="DB46" s="2">
        <v>1.359E-6</v>
      </c>
      <c r="DC46">
        <f t="shared" si="25"/>
        <v>1.359</v>
      </c>
      <c r="DE46" s="1">
        <v>0.34</v>
      </c>
      <c r="DF46" s="2">
        <v>2.4830000000000002E-6</v>
      </c>
      <c r="DG46">
        <f t="shared" si="26"/>
        <v>2.4830000000000001</v>
      </c>
      <c r="DJ46" s="1">
        <v>0.34</v>
      </c>
      <c r="DK46" s="2">
        <v>-2.8830000000000001E-7</v>
      </c>
      <c r="DL46">
        <f t="shared" si="27"/>
        <v>-0.2883</v>
      </c>
      <c r="DN46" s="1">
        <v>0.34</v>
      </c>
      <c r="DO46" s="2">
        <v>1.2359999999999999E-6</v>
      </c>
      <c r="DP46">
        <f t="shared" si="28"/>
        <v>1.236</v>
      </c>
      <c r="DR46" s="1">
        <v>0.34</v>
      </c>
      <c r="DS46" s="2">
        <v>2.4739999999999999E-6</v>
      </c>
      <c r="DT46">
        <f t="shared" si="29"/>
        <v>2.4739999999999998</v>
      </c>
      <c r="DV46" s="1">
        <v>0.34</v>
      </c>
      <c r="DW46" s="2">
        <v>-2.8760000000000001E-7</v>
      </c>
      <c r="DX46">
        <f t="shared" si="30"/>
        <v>-0.28760000000000002</v>
      </c>
      <c r="DZ46" s="1">
        <v>0.34</v>
      </c>
      <c r="EA46" s="2">
        <v>1.209E-6</v>
      </c>
      <c r="EB46">
        <f t="shared" si="31"/>
        <v>1.2090000000000001</v>
      </c>
      <c r="ED46" s="1">
        <v>0.34</v>
      </c>
      <c r="EE46" s="2">
        <v>2.4770000000000002E-6</v>
      </c>
      <c r="EF46">
        <f t="shared" si="32"/>
        <v>2.4770000000000003</v>
      </c>
    </row>
    <row r="47" spans="5:136" x14ac:dyDescent="0.25">
      <c r="E47" s="1">
        <v>0.35</v>
      </c>
      <c r="F47" s="2">
        <v>-2.0229999999999999E-6</v>
      </c>
      <c r="G47">
        <f t="shared" si="0"/>
        <v>-2.0230000000000001</v>
      </c>
      <c r="I47" s="1">
        <v>0.35</v>
      </c>
      <c r="J47" s="2">
        <v>-1.0410000000000001E-6</v>
      </c>
      <c r="K47">
        <f t="shared" si="1"/>
        <v>-1.0410000000000001</v>
      </c>
      <c r="M47" s="1">
        <v>0.35</v>
      </c>
      <c r="N47" s="2">
        <v>8.8319999999999997E-7</v>
      </c>
      <c r="O47">
        <f t="shared" si="2"/>
        <v>0.88319999999999999</v>
      </c>
      <c r="Q47" s="1">
        <v>0.35</v>
      </c>
      <c r="R47" s="2">
        <v>-2.0229999999999999E-6</v>
      </c>
      <c r="S47">
        <f t="shared" si="3"/>
        <v>-2.0230000000000001</v>
      </c>
      <c r="U47" s="1">
        <v>0.35</v>
      </c>
      <c r="V47" s="2">
        <v>-2.8720000000000002E-6</v>
      </c>
      <c r="W47">
        <f t="shared" si="4"/>
        <v>-2.8720000000000003</v>
      </c>
      <c r="Y47" s="1">
        <v>0.35</v>
      </c>
      <c r="Z47" s="2">
        <v>8.8420000000000004E-7</v>
      </c>
      <c r="AA47">
        <f t="shared" si="5"/>
        <v>0.8842000000000001</v>
      </c>
      <c r="AC47" s="1">
        <v>0.35</v>
      </c>
      <c r="AD47" s="2">
        <v>-2.0250000000000001E-6</v>
      </c>
      <c r="AE47">
        <f t="shared" si="6"/>
        <v>-2.0249999999999999</v>
      </c>
      <c r="AG47" s="1">
        <v>0.35</v>
      </c>
      <c r="AH47" s="2">
        <v>-1.3489999999999999E-6</v>
      </c>
      <c r="AI47">
        <f t="shared" si="7"/>
        <v>-1.349</v>
      </c>
      <c r="AK47" s="1">
        <v>0.35</v>
      </c>
      <c r="AL47" s="2">
        <v>8.8420000000000004E-7</v>
      </c>
      <c r="AM47">
        <f t="shared" si="8"/>
        <v>0.8842000000000001</v>
      </c>
      <c r="AO47" s="1">
        <v>0.35</v>
      </c>
      <c r="AP47" s="2">
        <v>-2.0260000000000002E-6</v>
      </c>
      <c r="AQ47">
        <f t="shared" si="9"/>
        <v>-2.0260000000000002</v>
      </c>
      <c r="AS47" s="1">
        <v>0.35</v>
      </c>
      <c r="AT47" s="2">
        <v>-7.8579999999999996E-7</v>
      </c>
      <c r="AU47">
        <f t="shared" si="10"/>
        <v>-0.78579999999999994</v>
      </c>
      <c r="AW47" s="1">
        <v>0.35</v>
      </c>
      <c r="AX47" s="2">
        <v>8.8540000000000003E-7</v>
      </c>
      <c r="AY47">
        <f t="shared" si="11"/>
        <v>0.88540000000000008</v>
      </c>
      <c r="BA47" s="1">
        <v>0.35</v>
      </c>
      <c r="BB47" s="2">
        <v>-2.0269999999999998E-6</v>
      </c>
      <c r="BC47">
        <f t="shared" si="12"/>
        <v>-2.0269999999999997</v>
      </c>
      <c r="BE47" s="1">
        <v>0.35</v>
      </c>
      <c r="BF47" s="2">
        <v>-8.7410000000000003E-7</v>
      </c>
      <c r="BG47">
        <f t="shared" si="13"/>
        <v>-0.87409999999999999</v>
      </c>
      <c r="BI47" s="1">
        <v>0.35</v>
      </c>
      <c r="BJ47" s="2">
        <v>8.8370000000000001E-7</v>
      </c>
      <c r="BK47">
        <f t="shared" si="14"/>
        <v>0.88370000000000004</v>
      </c>
      <c r="BM47" s="1">
        <v>0.35</v>
      </c>
      <c r="BN47" s="2">
        <v>-2.0279999999999999E-6</v>
      </c>
      <c r="BO47">
        <f t="shared" si="15"/>
        <v>-2.028</v>
      </c>
      <c r="BQ47" s="1">
        <v>0.35</v>
      </c>
      <c r="BR47" s="2">
        <v>-1.164E-6</v>
      </c>
      <c r="BS47">
        <f t="shared" si="16"/>
        <v>-1.1639999999999999</v>
      </c>
      <c r="BU47" s="1">
        <v>0.35</v>
      </c>
      <c r="BV47" s="2">
        <v>8.85E-7</v>
      </c>
      <c r="BW47">
        <f t="shared" si="17"/>
        <v>0.88500000000000001</v>
      </c>
      <c r="BY47" s="1">
        <v>0.35</v>
      </c>
      <c r="BZ47" s="2">
        <v>-2.0279999999999999E-6</v>
      </c>
      <c r="CA47">
        <f t="shared" si="18"/>
        <v>-2.028</v>
      </c>
      <c r="CC47" s="1">
        <v>0.35</v>
      </c>
      <c r="CD47" s="2">
        <v>-9.4669999999999997E-7</v>
      </c>
      <c r="CE47">
        <f t="shared" si="19"/>
        <v>-0.94669999999999999</v>
      </c>
      <c r="CG47" s="1">
        <v>0.35</v>
      </c>
      <c r="CH47" s="2">
        <v>8.8660000000000001E-7</v>
      </c>
      <c r="CI47">
        <f t="shared" si="20"/>
        <v>0.88660000000000005</v>
      </c>
      <c r="CK47" s="1">
        <v>0.35</v>
      </c>
      <c r="CL47" s="2">
        <v>-2.029E-6</v>
      </c>
      <c r="CM47">
        <f t="shared" si="21"/>
        <v>-2.0289999999999999</v>
      </c>
      <c r="CO47" s="1">
        <v>0.35</v>
      </c>
      <c r="CP47" s="2">
        <v>-1.0210000000000001E-6</v>
      </c>
      <c r="CQ47">
        <f t="shared" si="22"/>
        <v>-1.0210000000000001</v>
      </c>
      <c r="CS47" s="1">
        <v>0.35</v>
      </c>
      <c r="CT47" s="2">
        <v>8.8439999999999995E-7</v>
      </c>
      <c r="CU47">
        <f t="shared" si="23"/>
        <v>0.88439999999999996</v>
      </c>
      <c r="CW47" s="1">
        <v>0.35</v>
      </c>
      <c r="CX47" s="2">
        <v>-2.029E-6</v>
      </c>
      <c r="CY47">
        <f t="shared" si="24"/>
        <v>-2.0289999999999999</v>
      </c>
      <c r="DA47" s="1">
        <v>0.35</v>
      </c>
      <c r="DB47" s="2">
        <v>-1.125E-6</v>
      </c>
      <c r="DC47">
        <f t="shared" si="25"/>
        <v>-1.125</v>
      </c>
      <c r="DE47" s="1">
        <v>0.35</v>
      </c>
      <c r="DF47" s="2">
        <v>8.8579999999999995E-7</v>
      </c>
      <c r="DG47">
        <f t="shared" si="26"/>
        <v>0.88579999999999992</v>
      </c>
      <c r="DJ47" s="1">
        <v>0.35</v>
      </c>
      <c r="DK47" s="2">
        <v>-2.03E-6</v>
      </c>
      <c r="DL47">
        <f t="shared" si="27"/>
        <v>-2.0300000000000002</v>
      </c>
      <c r="DN47" s="1">
        <v>0.35</v>
      </c>
      <c r="DO47" s="2">
        <v>-1.068E-6</v>
      </c>
      <c r="DP47">
        <f t="shared" si="28"/>
        <v>-1.0680000000000001</v>
      </c>
      <c r="DR47" s="1">
        <v>0.35</v>
      </c>
      <c r="DS47" s="2">
        <v>8.878E-7</v>
      </c>
      <c r="DT47">
        <f t="shared" si="29"/>
        <v>0.88780000000000003</v>
      </c>
      <c r="DV47" s="1">
        <v>0.35</v>
      </c>
      <c r="DW47" s="2">
        <v>-2.0310000000000001E-6</v>
      </c>
      <c r="DX47">
        <f t="shared" si="30"/>
        <v>-2.0310000000000001</v>
      </c>
      <c r="DZ47" s="1">
        <v>0.35</v>
      </c>
      <c r="EA47" s="2">
        <v>-1.074E-6</v>
      </c>
      <c r="EB47">
        <f t="shared" si="31"/>
        <v>-1.0740000000000001</v>
      </c>
      <c r="ED47" s="1">
        <v>0.35</v>
      </c>
      <c r="EE47" s="2">
        <v>8.85E-7</v>
      </c>
      <c r="EF47">
        <f t="shared" si="32"/>
        <v>0.88500000000000001</v>
      </c>
    </row>
    <row r="48" spans="5:136" x14ac:dyDescent="0.25">
      <c r="E48" s="1">
        <v>0.36</v>
      </c>
      <c r="F48" s="2">
        <v>-2.6079999999999998E-6</v>
      </c>
      <c r="G48">
        <f t="shared" si="0"/>
        <v>-2.6079999999999997</v>
      </c>
      <c r="I48" s="1">
        <v>0.36</v>
      </c>
      <c r="J48" s="2">
        <v>-1.916E-6</v>
      </c>
      <c r="K48">
        <f t="shared" si="1"/>
        <v>-1.9159999999999999</v>
      </c>
      <c r="M48" s="1">
        <v>0.36</v>
      </c>
      <c r="N48" s="2">
        <v>-1.8199999999999999E-6</v>
      </c>
      <c r="O48">
        <f t="shared" si="2"/>
        <v>-1.8199999999999998</v>
      </c>
      <c r="Q48" s="1">
        <v>0.36</v>
      </c>
      <c r="R48" s="2">
        <v>-2.605E-6</v>
      </c>
      <c r="S48">
        <f t="shared" si="3"/>
        <v>-2.605</v>
      </c>
      <c r="U48" s="1">
        <v>0.36</v>
      </c>
      <c r="V48" s="2">
        <v>-5.7139999999999998E-6</v>
      </c>
      <c r="W48">
        <f t="shared" si="4"/>
        <v>-5.7139999999999995</v>
      </c>
      <c r="Y48" s="1">
        <v>0.36</v>
      </c>
      <c r="Z48" s="2">
        <v>-1.8169999999999999E-6</v>
      </c>
      <c r="AA48">
        <f t="shared" si="5"/>
        <v>-1.8169999999999999</v>
      </c>
      <c r="AC48" s="1">
        <v>0.36</v>
      </c>
      <c r="AD48" s="2">
        <v>-2.6120000000000001E-6</v>
      </c>
      <c r="AE48">
        <f t="shared" si="6"/>
        <v>-2.6120000000000001</v>
      </c>
      <c r="AG48" s="1">
        <v>0.36</v>
      </c>
      <c r="AH48" s="2">
        <v>-2.5830000000000001E-6</v>
      </c>
      <c r="AI48">
        <f t="shared" si="7"/>
        <v>-2.5830000000000002</v>
      </c>
      <c r="AK48" s="1">
        <v>0.36</v>
      </c>
      <c r="AL48" s="2">
        <v>-1.8160000000000001E-6</v>
      </c>
      <c r="AM48">
        <f t="shared" si="8"/>
        <v>-1.8160000000000001</v>
      </c>
      <c r="AO48" s="1">
        <v>0.36</v>
      </c>
      <c r="AP48" s="2">
        <v>-2.61E-6</v>
      </c>
      <c r="AQ48">
        <f t="shared" si="9"/>
        <v>-2.61</v>
      </c>
      <c r="AS48" s="1">
        <v>0.36</v>
      </c>
      <c r="AT48" s="2">
        <v>-1.674E-6</v>
      </c>
      <c r="AU48">
        <f t="shared" si="10"/>
        <v>-1.6739999999999999</v>
      </c>
      <c r="AW48" s="1">
        <v>0.36</v>
      </c>
      <c r="AX48" s="2">
        <v>-1.8109999999999999E-6</v>
      </c>
      <c r="AY48">
        <f t="shared" si="11"/>
        <v>-1.8109999999999999</v>
      </c>
      <c r="BA48" s="1">
        <v>0.36</v>
      </c>
      <c r="BB48" s="2">
        <v>-2.6120000000000001E-6</v>
      </c>
      <c r="BC48">
        <f t="shared" si="12"/>
        <v>-2.6120000000000001</v>
      </c>
      <c r="BE48" s="1">
        <v>0.36</v>
      </c>
      <c r="BF48" s="2">
        <v>-1.3260000000000001E-6</v>
      </c>
      <c r="BG48">
        <f t="shared" si="13"/>
        <v>-1.3260000000000001</v>
      </c>
      <c r="BI48" s="1">
        <v>0.36</v>
      </c>
      <c r="BJ48" s="2">
        <v>-1.815E-6</v>
      </c>
      <c r="BK48">
        <f t="shared" si="14"/>
        <v>-1.8149999999999999</v>
      </c>
      <c r="BM48" s="1">
        <v>0.36</v>
      </c>
      <c r="BN48" s="2">
        <v>-2.615E-6</v>
      </c>
      <c r="BO48">
        <f t="shared" si="15"/>
        <v>-2.6149999999999998</v>
      </c>
      <c r="BQ48" s="1">
        <v>0.36</v>
      </c>
      <c r="BR48" s="2">
        <v>-2.2639999999999998E-6</v>
      </c>
      <c r="BS48">
        <f t="shared" si="16"/>
        <v>-2.2639999999999998</v>
      </c>
      <c r="BU48" s="1">
        <v>0.36</v>
      </c>
      <c r="BV48" s="2">
        <v>-1.81E-6</v>
      </c>
      <c r="BW48">
        <f t="shared" si="17"/>
        <v>-1.81</v>
      </c>
      <c r="BY48" s="1">
        <v>0.36</v>
      </c>
      <c r="BZ48" s="2">
        <v>-2.6139999999999999E-6</v>
      </c>
      <c r="CA48">
        <f t="shared" si="18"/>
        <v>-2.6139999999999999</v>
      </c>
      <c r="CC48" s="1">
        <v>0.36</v>
      </c>
      <c r="CD48" s="2">
        <v>-1.8589999999999999E-6</v>
      </c>
      <c r="CE48">
        <f t="shared" si="19"/>
        <v>-1.859</v>
      </c>
      <c r="CG48" s="1">
        <v>0.36</v>
      </c>
      <c r="CH48" s="2">
        <v>-1.8020000000000001E-6</v>
      </c>
      <c r="CI48">
        <f t="shared" si="20"/>
        <v>-1.802</v>
      </c>
      <c r="CK48" s="1">
        <v>0.36</v>
      </c>
      <c r="CL48" s="2">
        <v>-2.616E-6</v>
      </c>
      <c r="CM48">
        <f t="shared" si="21"/>
        <v>-2.6160000000000001</v>
      </c>
      <c r="CO48" s="1">
        <v>0.36</v>
      </c>
      <c r="CP48" s="2">
        <v>-1.7630000000000001E-6</v>
      </c>
      <c r="CQ48">
        <f t="shared" si="22"/>
        <v>-1.7630000000000001</v>
      </c>
      <c r="CS48" s="1">
        <v>0.36</v>
      </c>
      <c r="CT48" s="2">
        <v>-1.8080000000000001E-6</v>
      </c>
      <c r="CU48">
        <f t="shared" si="23"/>
        <v>-1.8080000000000001</v>
      </c>
      <c r="CW48" s="1">
        <v>0.36</v>
      </c>
      <c r="CX48" s="2">
        <v>-2.6170000000000001E-6</v>
      </c>
      <c r="CY48">
        <f t="shared" si="24"/>
        <v>-2.617</v>
      </c>
      <c r="DA48" s="1">
        <v>0.36</v>
      </c>
      <c r="DB48" s="2">
        <v>-2.1710000000000001E-6</v>
      </c>
      <c r="DC48">
        <f t="shared" si="25"/>
        <v>-2.1710000000000003</v>
      </c>
      <c r="DE48" s="1">
        <v>0.36</v>
      </c>
      <c r="DF48" s="2">
        <v>-1.804E-6</v>
      </c>
      <c r="DG48">
        <f t="shared" si="26"/>
        <v>-1.804</v>
      </c>
      <c r="DJ48" s="1">
        <v>0.36</v>
      </c>
      <c r="DK48" s="2">
        <v>-2.6170000000000001E-6</v>
      </c>
      <c r="DL48">
        <f t="shared" si="27"/>
        <v>-2.617</v>
      </c>
      <c r="DN48" s="1">
        <v>0.36</v>
      </c>
      <c r="DO48" s="2">
        <v>-1.9860000000000001E-6</v>
      </c>
      <c r="DP48">
        <f t="shared" si="28"/>
        <v>-1.9860000000000002</v>
      </c>
      <c r="DR48" s="1">
        <v>0.36</v>
      </c>
      <c r="DS48" s="2">
        <v>-1.7910000000000001E-6</v>
      </c>
      <c r="DT48">
        <f t="shared" si="29"/>
        <v>-1.7910000000000001</v>
      </c>
      <c r="DV48" s="1">
        <v>0.36</v>
      </c>
      <c r="DW48" s="2">
        <v>-2.6189999999999998E-6</v>
      </c>
      <c r="DX48">
        <f t="shared" si="30"/>
        <v>-2.6189999999999998</v>
      </c>
      <c r="DZ48" s="1">
        <v>0.36</v>
      </c>
      <c r="EA48" s="2">
        <v>-1.9599999999999999E-6</v>
      </c>
      <c r="EB48">
        <f t="shared" si="31"/>
        <v>-1.96</v>
      </c>
      <c r="ED48" s="1">
        <v>0.36</v>
      </c>
      <c r="EE48" s="2">
        <v>-1.798E-6</v>
      </c>
      <c r="EF48">
        <f t="shared" si="32"/>
        <v>-1.798</v>
      </c>
    </row>
    <row r="49" spans="5:136" x14ac:dyDescent="0.25">
      <c r="E49" s="1">
        <v>0.37</v>
      </c>
      <c r="F49" s="2">
        <v>-1.815E-7</v>
      </c>
      <c r="G49">
        <f t="shared" si="0"/>
        <v>-0.18149999999999999</v>
      </c>
      <c r="I49" s="1">
        <v>0.37</v>
      </c>
      <c r="J49" s="2">
        <v>-1.9889999999999999E-6</v>
      </c>
      <c r="K49">
        <f t="shared" si="1"/>
        <v>-1.9889999999999999</v>
      </c>
      <c r="M49" s="1">
        <v>0.37</v>
      </c>
      <c r="N49" s="2">
        <v>-2.7599999999999998E-6</v>
      </c>
      <c r="O49">
        <f t="shared" si="2"/>
        <v>-2.76</v>
      </c>
      <c r="Q49" s="1">
        <v>0.37</v>
      </c>
      <c r="R49" s="2">
        <v>-1.793E-7</v>
      </c>
      <c r="S49">
        <f t="shared" si="3"/>
        <v>-0.17929999999999999</v>
      </c>
      <c r="U49" s="1">
        <v>0.37</v>
      </c>
      <c r="V49" s="2">
        <v>-5.2190000000000003E-6</v>
      </c>
      <c r="W49">
        <f t="shared" si="4"/>
        <v>-5.2190000000000003</v>
      </c>
      <c r="Y49" s="1">
        <v>0.37</v>
      </c>
      <c r="Z49" s="2">
        <v>-2.7590000000000002E-6</v>
      </c>
      <c r="AA49">
        <f t="shared" si="5"/>
        <v>-2.7590000000000003</v>
      </c>
      <c r="AC49" s="1">
        <v>0.37</v>
      </c>
      <c r="AD49" s="2">
        <v>-1.8409999999999999E-7</v>
      </c>
      <c r="AE49">
        <f t="shared" si="6"/>
        <v>-0.18409999999999999</v>
      </c>
      <c r="AG49" s="1">
        <v>0.37</v>
      </c>
      <c r="AH49" s="2">
        <v>-2.5749999999999999E-6</v>
      </c>
      <c r="AI49">
        <f t="shared" si="7"/>
        <v>-2.5749999999999997</v>
      </c>
      <c r="AK49" s="1">
        <v>0.37</v>
      </c>
      <c r="AL49" s="2">
        <v>-2.7549999999999999E-6</v>
      </c>
      <c r="AM49">
        <f t="shared" si="8"/>
        <v>-2.7549999999999999</v>
      </c>
      <c r="AO49" s="1">
        <v>0.37</v>
      </c>
      <c r="AP49" s="2">
        <v>-1.825E-7</v>
      </c>
      <c r="AQ49">
        <f t="shared" si="9"/>
        <v>-0.1825</v>
      </c>
      <c r="AS49" s="1">
        <v>0.37</v>
      </c>
      <c r="AT49" s="2">
        <v>-1.8390000000000001E-6</v>
      </c>
      <c r="AU49">
        <f t="shared" si="10"/>
        <v>-1.8390000000000002</v>
      </c>
      <c r="AW49" s="1">
        <v>0.37</v>
      </c>
      <c r="AX49" s="2">
        <v>-2.7520000000000001E-6</v>
      </c>
      <c r="AY49">
        <f t="shared" si="11"/>
        <v>-2.7520000000000002</v>
      </c>
      <c r="BA49" s="1">
        <v>0.37</v>
      </c>
      <c r="BB49" s="2">
        <v>-1.836E-7</v>
      </c>
      <c r="BC49">
        <f t="shared" si="12"/>
        <v>-0.18360000000000001</v>
      </c>
      <c r="BE49" s="1">
        <v>0.37</v>
      </c>
      <c r="BF49" s="2">
        <v>-1.2890000000000001E-6</v>
      </c>
      <c r="BG49">
        <f t="shared" si="13"/>
        <v>-1.2890000000000001</v>
      </c>
      <c r="BI49" s="1">
        <v>0.37</v>
      </c>
      <c r="BJ49" s="2">
        <v>-2.7549999999999999E-6</v>
      </c>
      <c r="BK49">
        <f t="shared" si="14"/>
        <v>-2.7549999999999999</v>
      </c>
      <c r="BM49" s="1">
        <v>0.37</v>
      </c>
      <c r="BN49" s="2">
        <v>-1.864E-7</v>
      </c>
      <c r="BO49">
        <f t="shared" si="15"/>
        <v>-0.18640000000000001</v>
      </c>
      <c r="BQ49" s="1">
        <v>0.37</v>
      </c>
      <c r="BR49" s="2">
        <v>-2.3E-6</v>
      </c>
      <c r="BS49">
        <f t="shared" si="16"/>
        <v>-2.2999999999999998</v>
      </c>
      <c r="BU49" s="1">
        <v>0.37</v>
      </c>
      <c r="BV49" s="2">
        <v>-2.7489999999999999E-6</v>
      </c>
      <c r="BW49">
        <f t="shared" si="17"/>
        <v>-2.7489999999999997</v>
      </c>
      <c r="BY49" s="1">
        <v>0.37</v>
      </c>
      <c r="BZ49" s="2">
        <v>-1.853E-7</v>
      </c>
      <c r="CA49">
        <f t="shared" si="18"/>
        <v>-0.18529999999999999</v>
      </c>
      <c r="CC49" s="1">
        <v>0.37</v>
      </c>
      <c r="CD49" s="2">
        <v>-1.962E-6</v>
      </c>
      <c r="CE49">
        <f t="shared" si="19"/>
        <v>-1.962</v>
      </c>
      <c r="CG49" s="1">
        <v>0.37</v>
      </c>
      <c r="CH49" s="2">
        <v>-2.7429999999999998E-6</v>
      </c>
      <c r="CI49">
        <f t="shared" si="20"/>
        <v>-2.7429999999999999</v>
      </c>
      <c r="CK49" s="1">
        <v>0.37</v>
      </c>
      <c r="CL49" s="2">
        <v>-1.8629999999999999E-7</v>
      </c>
      <c r="CM49">
        <f t="shared" si="21"/>
        <v>-0.18629999999999999</v>
      </c>
      <c r="CO49" s="1">
        <v>0.37</v>
      </c>
      <c r="CP49" s="2">
        <v>-1.77E-6</v>
      </c>
      <c r="CQ49">
        <f t="shared" si="22"/>
        <v>-1.77</v>
      </c>
      <c r="CS49" s="1">
        <v>0.37</v>
      </c>
      <c r="CT49" s="2">
        <v>-2.7470000000000001E-6</v>
      </c>
      <c r="CU49">
        <f t="shared" si="23"/>
        <v>-2.7470000000000003</v>
      </c>
      <c r="CW49" s="1">
        <v>0.37</v>
      </c>
      <c r="CX49" s="2">
        <v>-1.885E-7</v>
      </c>
      <c r="CY49">
        <f t="shared" si="24"/>
        <v>-0.1885</v>
      </c>
      <c r="DA49" s="1">
        <v>0.37</v>
      </c>
      <c r="DB49" s="2">
        <v>-2.2050000000000001E-6</v>
      </c>
      <c r="DC49">
        <f t="shared" si="25"/>
        <v>-2.2050000000000001</v>
      </c>
      <c r="DE49" s="1">
        <v>0.37</v>
      </c>
      <c r="DF49" s="2">
        <v>-2.7410000000000001E-6</v>
      </c>
      <c r="DG49">
        <f t="shared" si="26"/>
        <v>-2.7410000000000001</v>
      </c>
      <c r="DJ49" s="1">
        <v>0.37</v>
      </c>
      <c r="DK49" s="2">
        <v>-1.878E-7</v>
      </c>
      <c r="DL49">
        <f t="shared" si="27"/>
        <v>-0.18779999999999999</v>
      </c>
      <c r="DN49" s="1">
        <v>0.37</v>
      </c>
      <c r="DO49" s="2">
        <v>-2.0430000000000002E-6</v>
      </c>
      <c r="DP49">
        <f t="shared" si="28"/>
        <v>-2.0430000000000001</v>
      </c>
      <c r="DR49" s="1">
        <v>0.37</v>
      </c>
      <c r="DS49" s="2">
        <v>-2.7310000000000002E-6</v>
      </c>
      <c r="DT49">
        <f t="shared" si="29"/>
        <v>-2.7310000000000003</v>
      </c>
      <c r="DV49" s="1">
        <v>0.37</v>
      </c>
      <c r="DW49" s="2">
        <v>-1.8869999999999999E-7</v>
      </c>
      <c r="DX49">
        <f t="shared" si="30"/>
        <v>-0.18869999999999998</v>
      </c>
      <c r="DZ49" s="1">
        <v>0.37</v>
      </c>
      <c r="EA49" s="2">
        <v>-2.0090000000000002E-6</v>
      </c>
      <c r="EB49">
        <f t="shared" si="31"/>
        <v>-2.0090000000000003</v>
      </c>
      <c r="ED49" s="1">
        <v>0.37</v>
      </c>
      <c r="EE49" s="2">
        <v>-2.7369999999999998E-6</v>
      </c>
      <c r="EF49">
        <f t="shared" si="32"/>
        <v>-2.7369999999999997</v>
      </c>
    </row>
    <row r="50" spans="5:136" x14ac:dyDescent="0.25">
      <c r="E50" s="1">
        <v>0.38</v>
      </c>
      <c r="F50" s="2">
        <v>4.4660000000000001E-6</v>
      </c>
      <c r="G50">
        <f t="shared" si="0"/>
        <v>4.4660000000000002</v>
      </c>
      <c r="I50" s="1">
        <v>0.38</v>
      </c>
      <c r="J50" s="2">
        <v>5.2720000000000001E-7</v>
      </c>
      <c r="K50">
        <f t="shared" si="1"/>
        <v>0.5272</v>
      </c>
      <c r="M50" s="1">
        <v>0.38</v>
      </c>
      <c r="N50" s="2">
        <v>-1.567E-6</v>
      </c>
      <c r="O50">
        <f t="shared" si="2"/>
        <v>-1.5669999999999999</v>
      </c>
      <c r="Q50" s="1">
        <v>0.38</v>
      </c>
      <c r="R50" s="2">
        <v>4.464E-6</v>
      </c>
      <c r="S50">
        <f t="shared" si="3"/>
        <v>4.4639999999999995</v>
      </c>
      <c r="U50" s="1">
        <v>0.38</v>
      </c>
      <c r="V50" s="2">
        <v>1.9360000000000002E-6</v>
      </c>
      <c r="W50">
        <f t="shared" si="4"/>
        <v>1.9360000000000002</v>
      </c>
      <c r="Y50" s="1">
        <v>0.38</v>
      </c>
      <c r="Z50" s="2">
        <v>-1.57E-6</v>
      </c>
      <c r="AA50">
        <f t="shared" si="5"/>
        <v>-1.57</v>
      </c>
      <c r="AC50" s="1">
        <v>0.38</v>
      </c>
      <c r="AD50" s="2">
        <v>4.4700000000000004E-6</v>
      </c>
      <c r="AE50">
        <f t="shared" si="6"/>
        <v>4.4700000000000006</v>
      </c>
      <c r="AG50" s="1">
        <v>0.38</v>
      </c>
      <c r="AH50" s="2">
        <v>7.6960000000000001E-7</v>
      </c>
      <c r="AI50">
        <f t="shared" si="7"/>
        <v>0.76960000000000006</v>
      </c>
      <c r="AK50" s="1">
        <v>0.38</v>
      </c>
      <c r="AL50" s="2">
        <v>-1.5659999999999999E-6</v>
      </c>
      <c r="AM50">
        <f t="shared" si="8"/>
        <v>-1.5659999999999998</v>
      </c>
      <c r="AO50" s="1">
        <v>0.38</v>
      </c>
      <c r="AP50" s="2">
        <v>4.4689999999999999E-6</v>
      </c>
      <c r="AQ50">
        <f t="shared" si="9"/>
        <v>4.4690000000000003</v>
      </c>
      <c r="AS50" s="1">
        <v>0.38</v>
      </c>
      <c r="AT50" s="2">
        <v>4.333E-7</v>
      </c>
      <c r="AU50">
        <f t="shared" si="10"/>
        <v>0.43330000000000002</v>
      </c>
      <c r="AW50" s="1">
        <v>0.38</v>
      </c>
      <c r="AX50" s="2">
        <v>-1.5689999999999999E-6</v>
      </c>
      <c r="AY50">
        <f t="shared" si="11"/>
        <v>-1.569</v>
      </c>
      <c r="BA50" s="1">
        <v>0.38</v>
      </c>
      <c r="BB50" s="2">
        <v>4.4689999999999999E-6</v>
      </c>
      <c r="BC50">
        <f t="shared" si="12"/>
        <v>4.4690000000000003</v>
      </c>
      <c r="BE50" s="1">
        <v>0.38</v>
      </c>
      <c r="BF50" s="2">
        <v>6.5850000000000003E-7</v>
      </c>
      <c r="BG50">
        <f t="shared" si="13"/>
        <v>0.65849999999999997</v>
      </c>
      <c r="BI50" s="1">
        <v>0.38</v>
      </c>
      <c r="BJ50" s="2">
        <v>-1.567E-6</v>
      </c>
      <c r="BK50">
        <f t="shared" si="14"/>
        <v>-1.5669999999999999</v>
      </c>
      <c r="BM50" s="1">
        <v>0.38</v>
      </c>
      <c r="BN50" s="2">
        <v>4.4719999999999997E-6</v>
      </c>
      <c r="BO50">
        <f t="shared" si="15"/>
        <v>4.4719999999999995</v>
      </c>
      <c r="BQ50" s="1">
        <v>0.38</v>
      </c>
      <c r="BR50" s="2">
        <v>6.7410000000000003E-7</v>
      </c>
      <c r="BS50">
        <f t="shared" si="16"/>
        <v>0.67410000000000003</v>
      </c>
      <c r="BU50" s="1">
        <v>0.38</v>
      </c>
      <c r="BV50" s="2">
        <v>-1.5650000000000001E-6</v>
      </c>
      <c r="BW50">
        <f t="shared" si="17"/>
        <v>-1.5649999999999999</v>
      </c>
      <c r="BY50" s="1">
        <v>0.38</v>
      </c>
      <c r="BZ50" s="2">
        <v>4.4710000000000001E-6</v>
      </c>
      <c r="CA50">
        <f t="shared" si="18"/>
        <v>4.4710000000000001</v>
      </c>
      <c r="CC50" s="1">
        <v>0.38</v>
      </c>
      <c r="CD50" s="2">
        <v>5.4499999999999997E-7</v>
      </c>
      <c r="CE50">
        <f t="shared" si="19"/>
        <v>0.54499999999999993</v>
      </c>
      <c r="CG50" s="1">
        <v>0.38</v>
      </c>
      <c r="CH50" s="2">
        <v>-1.5689999999999999E-6</v>
      </c>
      <c r="CI50">
        <f t="shared" si="20"/>
        <v>-1.569</v>
      </c>
      <c r="CK50" s="1">
        <v>0.38</v>
      </c>
      <c r="CL50" s="2">
        <v>4.4719999999999997E-6</v>
      </c>
      <c r="CM50">
        <f t="shared" si="21"/>
        <v>4.4719999999999995</v>
      </c>
      <c r="CO50" s="1">
        <v>0.38</v>
      </c>
      <c r="CP50" s="2">
        <v>6.4020000000000003E-7</v>
      </c>
      <c r="CQ50">
        <f t="shared" si="22"/>
        <v>0.64019999999999999</v>
      </c>
      <c r="CS50" s="1">
        <v>0.38</v>
      </c>
      <c r="CT50" s="2">
        <v>-1.5659999999999999E-6</v>
      </c>
      <c r="CU50">
        <f t="shared" si="23"/>
        <v>-1.5659999999999998</v>
      </c>
      <c r="CW50" s="1">
        <v>0.38</v>
      </c>
      <c r="CX50" s="2">
        <v>4.4730000000000002E-6</v>
      </c>
      <c r="CY50">
        <f t="shared" si="24"/>
        <v>4.4729999999999999</v>
      </c>
      <c r="DA50" s="1">
        <v>0.38</v>
      </c>
      <c r="DB50" s="2">
        <v>6.6390000000000001E-7</v>
      </c>
      <c r="DC50">
        <f t="shared" si="25"/>
        <v>0.66390000000000005</v>
      </c>
      <c r="DE50" s="1">
        <v>0.38</v>
      </c>
      <c r="DF50" s="2">
        <v>-1.562E-6</v>
      </c>
      <c r="DG50">
        <f t="shared" si="26"/>
        <v>-1.5620000000000001</v>
      </c>
      <c r="DJ50" s="1">
        <v>0.38</v>
      </c>
      <c r="DK50" s="2">
        <v>4.4730000000000002E-6</v>
      </c>
      <c r="DL50">
        <f t="shared" si="27"/>
        <v>4.4729999999999999</v>
      </c>
      <c r="DN50" s="1">
        <v>0.38</v>
      </c>
      <c r="DO50" s="2">
        <v>6.2369999999999995E-7</v>
      </c>
      <c r="DP50">
        <f t="shared" si="28"/>
        <v>0.62369999999999992</v>
      </c>
      <c r="DR50" s="1">
        <v>0.38</v>
      </c>
      <c r="DS50" s="2">
        <v>-1.567E-6</v>
      </c>
      <c r="DT50">
        <f t="shared" si="29"/>
        <v>-1.5669999999999999</v>
      </c>
      <c r="DV50" s="1">
        <v>0.38</v>
      </c>
      <c r="DW50" s="2">
        <v>4.4739999999999999E-6</v>
      </c>
      <c r="DX50">
        <f t="shared" si="30"/>
        <v>4.4740000000000002</v>
      </c>
      <c r="DZ50" s="1">
        <v>0.38</v>
      </c>
      <c r="EA50" s="2">
        <v>6.2050000000000003E-7</v>
      </c>
      <c r="EB50">
        <f t="shared" si="31"/>
        <v>0.62050000000000005</v>
      </c>
      <c r="ED50" s="1">
        <v>0.38</v>
      </c>
      <c r="EE50" s="2">
        <v>-1.5629999999999999E-6</v>
      </c>
      <c r="EF50">
        <f t="shared" si="32"/>
        <v>-1.5629999999999999</v>
      </c>
    </row>
    <row r="51" spans="5:136" x14ac:dyDescent="0.25">
      <c r="E51" s="1">
        <v>0.39</v>
      </c>
      <c r="F51" s="2">
        <v>2.7130000000000001E-6</v>
      </c>
      <c r="G51">
        <f t="shared" si="0"/>
        <v>2.7130000000000001</v>
      </c>
      <c r="I51" s="1">
        <v>0.39</v>
      </c>
      <c r="J51" s="2">
        <v>4.3229999999999999E-6</v>
      </c>
      <c r="K51">
        <f t="shared" si="1"/>
        <v>4.3229999999999995</v>
      </c>
      <c r="M51" s="1">
        <v>0.39</v>
      </c>
      <c r="N51" s="2">
        <v>2.774E-6</v>
      </c>
      <c r="O51">
        <f t="shared" si="2"/>
        <v>2.774</v>
      </c>
      <c r="Q51" s="1">
        <v>0.39</v>
      </c>
      <c r="R51" s="2">
        <v>2.7070000000000001E-6</v>
      </c>
      <c r="S51">
        <f t="shared" si="3"/>
        <v>2.7070000000000003</v>
      </c>
      <c r="U51" s="1">
        <v>0.39</v>
      </c>
      <c r="V51" s="2">
        <v>1.1E-5</v>
      </c>
      <c r="W51">
        <f t="shared" si="4"/>
        <v>11</v>
      </c>
      <c r="Y51" s="1">
        <v>0.39</v>
      </c>
      <c r="Z51" s="2">
        <v>2.7690000000000001E-6</v>
      </c>
      <c r="AA51">
        <f t="shared" si="5"/>
        <v>2.7690000000000001</v>
      </c>
      <c r="AC51" s="1">
        <v>0.39</v>
      </c>
      <c r="AD51" s="2">
        <v>2.7190000000000001E-6</v>
      </c>
      <c r="AE51">
        <f t="shared" si="6"/>
        <v>2.7190000000000003</v>
      </c>
      <c r="AG51" s="1">
        <v>0.39</v>
      </c>
      <c r="AH51" s="2">
        <v>5.614E-6</v>
      </c>
      <c r="AI51">
        <f t="shared" si="7"/>
        <v>5.6139999999999999</v>
      </c>
      <c r="AK51" s="1">
        <v>0.39</v>
      </c>
      <c r="AL51" s="2">
        <v>2.7669999999999999E-6</v>
      </c>
      <c r="AM51">
        <f t="shared" si="8"/>
        <v>2.7669999999999999</v>
      </c>
      <c r="AO51" s="1">
        <v>0.39</v>
      </c>
      <c r="AP51" s="2">
        <v>2.7159999999999999E-6</v>
      </c>
      <c r="AQ51">
        <f t="shared" si="9"/>
        <v>2.7159999999999997</v>
      </c>
      <c r="AS51" s="1">
        <v>0.39</v>
      </c>
      <c r="AT51" s="2">
        <v>3.946E-6</v>
      </c>
      <c r="AU51">
        <f t="shared" si="10"/>
        <v>3.9460000000000002</v>
      </c>
      <c r="AW51" s="1">
        <v>0.39</v>
      </c>
      <c r="AX51" s="2">
        <v>2.7590000000000002E-6</v>
      </c>
      <c r="AY51">
        <f t="shared" si="11"/>
        <v>2.7590000000000003</v>
      </c>
      <c r="BA51" s="1">
        <v>0.39</v>
      </c>
      <c r="BB51" s="2">
        <v>2.7180000000000001E-6</v>
      </c>
      <c r="BC51">
        <f t="shared" si="12"/>
        <v>2.718</v>
      </c>
      <c r="BE51" s="1">
        <v>0.39</v>
      </c>
      <c r="BF51" s="2">
        <v>3.3639999999999999E-6</v>
      </c>
      <c r="BG51">
        <f t="shared" si="13"/>
        <v>3.3639999999999999</v>
      </c>
      <c r="BI51" s="1">
        <v>0.39</v>
      </c>
      <c r="BJ51" s="2">
        <v>2.7650000000000002E-6</v>
      </c>
      <c r="BK51">
        <f t="shared" si="14"/>
        <v>2.7650000000000001</v>
      </c>
      <c r="BM51" s="1">
        <v>0.39</v>
      </c>
      <c r="BN51" s="2">
        <v>2.7250000000000002E-6</v>
      </c>
      <c r="BO51">
        <f t="shared" si="15"/>
        <v>2.7250000000000001</v>
      </c>
      <c r="BQ51" s="1">
        <v>0.39</v>
      </c>
      <c r="BR51" s="2">
        <v>5.0459999999999996E-6</v>
      </c>
      <c r="BS51">
        <f t="shared" si="16"/>
        <v>5.0459999999999994</v>
      </c>
      <c r="BU51" s="1">
        <v>0.39</v>
      </c>
      <c r="BV51" s="2">
        <v>2.757E-6</v>
      </c>
      <c r="BW51">
        <f t="shared" si="17"/>
        <v>2.7570000000000001</v>
      </c>
      <c r="BY51" s="1">
        <v>0.39</v>
      </c>
      <c r="BZ51" s="2">
        <v>2.723E-6</v>
      </c>
      <c r="CA51">
        <f t="shared" si="18"/>
        <v>2.7229999999999999</v>
      </c>
      <c r="CC51" s="1">
        <v>0.39</v>
      </c>
      <c r="CD51" s="2">
        <v>4.2919999999999997E-6</v>
      </c>
      <c r="CE51">
        <f t="shared" si="19"/>
        <v>4.2919999999999998</v>
      </c>
      <c r="CG51" s="1">
        <v>0.39</v>
      </c>
      <c r="CH51" s="2">
        <v>2.745E-6</v>
      </c>
      <c r="CI51">
        <f t="shared" si="20"/>
        <v>2.7450000000000001</v>
      </c>
      <c r="CK51" s="1">
        <v>0.39</v>
      </c>
      <c r="CL51" s="2">
        <v>2.7250000000000002E-6</v>
      </c>
      <c r="CM51">
        <f t="shared" si="21"/>
        <v>2.7250000000000001</v>
      </c>
      <c r="CO51" s="1">
        <v>0.39</v>
      </c>
      <c r="CP51" s="2">
        <v>4.0980000000000004E-6</v>
      </c>
      <c r="CQ51">
        <f t="shared" si="22"/>
        <v>4.0980000000000008</v>
      </c>
      <c r="CS51" s="1">
        <v>0.39</v>
      </c>
      <c r="CT51" s="2">
        <v>2.7530000000000002E-6</v>
      </c>
      <c r="CU51">
        <f t="shared" si="23"/>
        <v>2.7530000000000001</v>
      </c>
      <c r="CW51" s="1">
        <v>0.39</v>
      </c>
      <c r="CX51" s="2">
        <v>2.7300000000000001E-6</v>
      </c>
      <c r="CY51">
        <f t="shared" si="24"/>
        <v>2.73</v>
      </c>
      <c r="DA51" s="1">
        <v>0.39</v>
      </c>
      <c r="DB51" s="2">
        <v>4.8539999999999996E-6</v>
      </c>
      <c r="DC51">
        <f t="shared" si="25"/>
        <v>4.8539999999999992</v>
      </c>
      <c r="DE51" s="1">
        <v>0.39</v>
      </c>
      <c r="DF51" s="2">
        <v>2.7470000000000001E-6</v>
      </c>
      <c r="DG51">
        <f t="shared" si="26"/>
        <v>2.7470000000000003</v>
      </c>
      <c r="DJ51" s="1">
        <v>0.39</v>
      </c>
      <c r="DK51" s="2">
        <v>2.729E-6</v>
      </c>
      <c r="DL51">
        <f t="shared" si="27"/>
        <v>2.7290000000000001</v>
      </c>
      <c r="DN51" s="1">
        <v>0.39</v>
      </c>
      <c r="DO51" s="2">
        <v>4.5349999999999998E-6</v>
      </c>
      <c r="DP51">
        <f t="shared" si="28"/>
        <v>4.5350000000000001</v>
      </c>
      <c r="DR51" s="1">
        <v>0.39</v>
      </c>
      <c r="DS51" s="2">
        <v>2.7259999999999998E-6</v>
      </c>
      <c r="DT51">
        <f t="shared" si="29"/>
        <v>2.726</v>
      </c>
      <c r="DV51" s="1">
        <v>0.39</v>
      </c>
      <c r="DW51" s="2">
        <v>2.7310000000000002E-6</v>
      </c>
      <c r="DX51">
        <f t="shared" si="30"/>
        <v>2.7310000000000003</v>
      </c>
      <c r="DZ51" s="1">
        <v>0.39</v>
      </c>
      <c r="EA51" s="2">
        <v>4.4819999999999996E-6</v>
      </c>
      <c r="EB51">
        <f t="shared" si="31"/>
        <v>4.4819999999999993</v>
      </c>
      <c r="ED51" s="1">
        <v>0.39</v>
      </c>
      <c r="EE51" s="2">
        <v>2.7369999999999998E-6</v>
      </c>
      <c r="EF51">
        <f t="shared" si="32"/>
        <v>2.7369999999999997</v>
      </c>
    </row>
    <row r="52" spans="5:136" x14ac:dyDescent="0.25">
      <c r="E52" s="1">
        <v>0.4</v>
      </c>
      <c r="F52" s="2">
        <v>-3.2150000000000001E-6</v>
      </c>
      <c r="G52">
        <f t="shared" si="0"/>
        <v>-3.2150000000000003</v>
      </c>
      <c r="I52" s="1">
        <v>0.4</v>
      </c>
      <c r="J52" s="2">
        <v>1.8759999999999999E-6</v>
      </c>
      <c r="K52">
        <f t="shared" si="1"/>
        <v>1.8759999999999999</v>
      </c>
      <c r="M52" s="1">
        <v>0.4</v>
      </c>
      <c r="N52" s="2">
        <v>5.5639999999999996E-6</v>
      </c>
      <c r="O52">
        <f t="shared" si="2"/>
        <v>5.5639999999999992</v>
      </c>
      <c r="Q52" s="1">
        <v>0.4</v>
      </c>
      <c r="R52" s="2">
        <v>-3.2200000000000001E-6</v>
      </c>
      <c r="S52">
        <f t="shared" si="3"/>
        <v>-3.22</v>
      </c>
      <c r="U52" s="1">
        <v>0.4</v>
      </c>
      <c r="V52" s="2">
        <v>5.3750000000000002E-6</v>
      </c>
      <c r="W52">
        <f t="shared" si="4"/>
        <v>5.375</v>
      </c>
      <c r="Y52" s="1">
        <v>0.4</v>
      </c>
      <c r="Z52" s="2">
        <v>5.5609999999999998E-6</v>
      </c>
      <c r="AA52">
        <f t="shared" si="5"/>
        <v>5.5609999999999999</v>
      </c>
      <c r="AC52" s="1">
        <v>0.4</v>
      </c>
      <c r="AD52" s="2">
        <v>-3.2160000000000002E-6</v>
      </c>
      <c r="AE52">
        <f t="shared" si="6"/>
        <v>-3.2160000000000002</v>
      </c>
      <c r="AG52" s="1">
        <v>0.4</v>
      </c>
      <c r="AH52" s="2">
        <v>2.5349999999999999E-6</v>
      </c>
      <c r="AI52">
        <f t="shared" si="7"/>
        <v>2.5349999999999997</v>
      </c>
      <c r="AK52" s="1">
        <v>0.4</v>
      </c>
      <c r="AL52" s="2">
        <v>5.5559999999999998E-6</v>
      </c>
      <c r="AM52">
        <f t="shared" si="8"/>
        <v>5.556</v>
      </c>
      <c r="AO52" s="1">
        <v>0.4</v>
      </c>
      <c r="AP52" s="2">
        <v>-3.219E-6</v>
      </c>
      <c r="AQ52">
        <f t="shared" si="9"/>
        <v>-3.2189999999999999</v>
      </c>
      <c r="AS52" s="1">
        <v>0.4</v>
      </c>
      <c r="AT52" s="2">
        <v>1.8279999999999999E-6</v>
      </c>
      <c r="AU52">
        <f t="shared" si="10"/>
        <v>1.8279999999999998</v>
      </c>
      <c r="AW52" s="1">
        <v>0.4</v>
      </c>
      <c r="AX52" s="2">
        <v>5.5500000000000002E-6</v>
      </c>
      <c r="AY52">
        <f t="shared" si="11"/>
        <v>5.55</v>
      </c>
      <c r="BA52" s="1">
        <v>0.4</v>
      </c>
      <c r="BB52" s="2">
        <v>-3.2179999999999999E-6</v>
      </c>
      <c r="BC52">
        <f t="shared" si="12"/>
        <v>-3.218</v>
      </c>
      <c r="BE52" s="1">
        <v>0.4</v>
      </c>
      <c r="BF52" s="2">
        <v>9.0940000000000003E-7</v>
      </c>
      <c r="BG52">
        <f t="shared" si="13"/>
        <v>0.90939999999999999</v>
      </c>
      <c r="BI52" s="1">
        <v>0.4</v>
      </c>
      <c r="BJ52" s="2">
        <v>5.5539999999999997E-6</v>
      </c>
      <c r="BK52">
        <f t="shared" si="14"/>
        <v>5.5539999999999994</v>
      </c>
      <c r="BM52" s="1">
        <v>0.4</v>
      </c>
      <c r="BN52" s="2">
        <v>-3.2150000000000001E-6</v>
      </c>
      <c r="BO52">
        <f t="shared" si="15"/>
        <v>-3.2150000000000003</v>
      </c>
      <c r="BQ52" s="1">
        <v>0.4</v>
      </c>
      <c r="BR52" s="2">
        <v>2.2579999999999998E-6</v>
      </c>
      <c r="BS52">
        <f t="shared" si="16"/>
        <v>2.258</v>
      </c>
      <c r="BU52" s="1">
        <v>0.4</v>
      </c>
      <c r="BV52" s="2">
        <v>5.5459999999999999E-6</v>
      </c>
      <c r="BW52">
        <f t="shared" si="17"/>
        <v>5.5460000000000003</v>
      </c>
      <c r="BY52" s="1">
        <v>0.4</v>
      </c>
      <c r="BZ52" s="2">
        <v>-3.2179999999999999E-6</v>
      </c>
      <c r="CA52">
        <f t="shared" si="18"/>
        <v>-3.218</v>
      </c>
      <c r="CC52" s="1">
        <v>0.4</v>
      </c>
      <c r="CD52" s="2">
        <v>1.8700000000000001E-6</v>
      </c>
      <c r="CE52">
        <f t="shared" si="19"/>
        <v>1.87</v>
      </c>
      <c r="CG52" s="1">
        <v>0.4</v>
      </c>
      <c r="CH52" s="2">
        <v>5.536E-6</v>
      </c>
      <c r="CI52">
        <f t="shared" si="20"/>
        <v>5.5359999999999996</v>
      </c>
      <c r="CK52" s="1">
        <v>0.4</v>
      </c>
      <c r="CL52" s="2">
        <v>-3.2160000000000002E-6</v>
      </c>
      <c r="CM52">
        <f t="shared" si="21"/>
        <v>-3.2160000000000002</v>
      </c>
      <c r="CO52" s="1">
        <v>0.4</v>
      </c>
      <c r="CP52" s="2">
        <v>1.53E-6</v>
      </c>
      <c r="CQ52">
        <f t="shared" si="22"/>
        <v>1.53</v>
      </c>
      <c r="CS52" s="1">
        <v>0.4</v>
      </c>
      <c r="CT52" s="2">
        <v>5.5400000000000003E-6</v>
      </c>
      <c r="CU52">
        <f t="shared" si="23"/>
        <v>5.54</v>
      </c>
      <c r="CW52" s="1">
        <v>0.4</v>
      </c>
      <c r="CX52" s="2">
        <v>-3.2140000000000001E-6</v>
      </c>
      <c r="CY52">
        <f t="shared" si="24"/>
        <v>-3.214</v>
      </c>
      <c r="DA52" s="1">
        <v>0.4</v>
      </c>
      <c r="DB52" s="2">
        <v>2.1349999999999999E-6</v>
      </c>
      <c r="DC52">
        <f t="shared" si="25"/>
        <v>2.1349999999999998</v>
      </c>
      <c r="DE52" s="1">
        <v>0.4</v>
      </c>
      <c r="DF52" s="2">
        <v>5.5319999999999997E-6</v>
      </c>
      <c r="DG52">
        <f t="shared" si="26"/>
        <v>5.532</v>
      </c>
      <c r="DJ52" s="1">
        <v>0.4</v>
      </c>
      <c r="DK52" s="2">
        <v>-3.2160000000000002E-6</v>
      </c>
      <c r="DL52">
        <f t="shared" si="27"/>
        <v>-3.2160000000000002</v>
      </c>
      <c r="DN52" s="1">
        <v>0.4</v>
      </c>
      <c r="DO52" s="2">
        <v>1.894E-6</v>
      </c>
      <c r="DP52">
        <f t="shared" si="28"/>
        <v>1.8939999999999999</v>
      </c>
      <c r="DR52" s="1">
        <v>0.4</v>
      </c>
      <c r="DS52" s="2">
        <v>5.5149999999999997E-6</v>
      </c>
      <c r="DT52">
        <f t="shared" si="29"/>
        <v>5.5149999999999997</v>
      </c>
      <c r="DV52" s="1">
        <v>0.4</v>
      </c>
      <c r="DW52" s="2">
        <v>-3.2140000000000001E-6</v>
      </c>
      <c r="DX52">
        <f t="shared" si="30"/>
        <v>-3.214</v>
      </c>
      <c r="DZ52" s="1">
        <v>0.4</v>
      </c>
      <c r="EA52" s="2">
        <v>1.835E-6</v>
      </c>
      <c r="EB52">
        <f t="shared" si="31"/>
        <v>1.835</v>
      </c>
      <c r="ED52" s="1">
        <v>0.4</v>
      </c>
      <c r="EE52" s="2">
        <v>5.5210000000000002E-6</v>
      </c>
      <c r="EF52">
        <f t="shared" si="32"/>
        <v>5.5209999999999999</v>
      </c>
    </row>
    <row r="53" spans="5:136" x14ac:dyDescent="0.25">
      <c r="E53" s="1">
        <v>0.41</v>
      </c>
      <c r="F53" s="2">
        <v>-1.3850000000000001E-6</v>
      </c>
      <c r="G53">
        <f t="shared" si="0"/>
        <v>-1.385</v>
      </c>
      <c r="I53" s="1">
        <v>0.41</v>
      </c>
      <c r="J53" s="2">
        <v>-2.9469999999999999E-6</v>
      </c>
      <c r="K53">
        <f t="shared" si="1"/>
        <v>-2.9470000000000001</v>
      </c>
      <c r="M53" s="1">
        <v>0.41</v>
      </c>
      <c r="N53" s="2">
        <v>3.0600000000000003E-8</v>
      </c>
      <c r="O53">
        <f t="shared" si="2"/>
        <v>3.0600000000000002E-2</v>
      </c>
      <c r="Q53" s="1">
        <v>0.41</v>
      </c>
      <c r="R53" s="2">
        <v>-1.3850000000000001E-6</v>
      </c>
      <c r="S53">
        <f t="shared" si="3"/>
        <v>-1.385</v>
      </c>
      <c r="U53" s="1">
        <v>0.41</v>
      </c>
      <c r="V53" s="2">
        <v>-6.7490000000000001E-6</v>
      </c>
      <c r="W53">
        <f t="shared" si="4"/>
        <v>-6.7489999999999997</v>
      </c>
      <c r="Y53" s="1">
        <v>0.41</v>
      </c>
      <c r="Z53" s="2">
        <v>3.1970000000000001E-8</v>
      </c>
      <c r="AA53">
        <f t="shared" si="5"/>
        <v>3.1969999999999998E-2</v>
      </c>
      <c r="AC53" s="1">
        <v>0.41</v>
      </c>
      <c r="AD53" s="2">
        <v>-1.389E-6</v>
      </c>
      <c r="AE53">
        <f t="shared" si="6"/>
        <v>-1.389</v>
      </c>
      <c r="AG53" s="1">
        <v>0.41</v>
      </c>
      <c r="AH53" s="2">
        <v>-3.6909999999999999E-6</v>
      </c>
      <c r="AI53">
        <f t="shared" si="7"/>
        <v>-3.6909999999999998</v>
      </c>
      <c r="AK53" s="1">
        <v>0.41</v>
      </c>
      <c r="AL53" s="2">
        <v>3.3659999999999998E-8</v>
      </c>
      <c r="AM53">
        <f t="shared" si="8"/>
        <v>3.3659999999999995E-2</v>
      </c>
      <c r="AO53" s="1">
        <v>0.41</v>
      </c>
      <c r="AP53" s="2">
        <v>-1.389E-6</v>
      </c>
      <c r="AQ53">
        <f t="shared" si="9"/>
        <v>-1.389</v>
      </c>
      <c r="AS53" s="1">
        <v>0.41</v>
      </c>
      <c r="AT53" s="2">
        <v>-2.582E-6</v>
      </c>
      <c r="AU53">
        <f t="shared" si="10"/>
        <v>-2.5819999999999999</v>
      </c>
      <c r="AW53" s="1">
        <v>0.41</v>
      </c>
      <c r="AX53" s="2">
        <v>3.578E-8</v>
      </c>
      <c r="AY53">
        <f t="shared" si="11"/>
        <v>3.5779999999999999E-2</v>
      </c>
      <c r="BA53" s="1">
        <v>0.41</v>
      </c>
      <c r="BB53" s="2">
        <v>-1.392E-6</v>
      </c>
      <c r="BC53">
        <f t="shared" si="12"/>
        <v>-1.3919999999999999</v>
      </c>
      <c r="BE53" s="1">
        <v>0.41</v>
      </c>
      <c r="BF53" s="2">
        <v>-2.6350000000000002E-6</v>
      </c>
      <c r="BG53">
        <f t="shared" si="13"/>
        <v>-2.6350000000000002</v>
      </c>
      <c r="BI53" s="1">
        <v>0.41</v>
      </c>
      <c r="BJ53" s="2">
        <v>3.3810000000000003E-8</v>
      </c>
      <c r="BK53">
        <f t="shared" si="14"/>
        <v>3.381E-2</v>
      </c>
      <c r="BM53" s="1">
        <v>0.41</v>
      </c>
      <c r="BN53" s="2">
        <v>-1.393E-6</v>
      </c>
      <c r="BO53">
        <f t="shared" si="15"/>
        <v>-1.393</v>
      </c>
      <c r="BQ53" s="1">
        <v>0.41</v>
      </c>
      <c r="BR53" s="2">
        <v>-3.3459999999999998E-6</v>
      </c>
      <c r="BS53">
        <f t="shared" si="16"/>
        <v>-3.3459999999999996</v>
      </c>
      <c r="BU53" s="1">
        <v>0.41</v>
      </c>
      <c r="BV53" s="2">
        <v>3.7119999999999998E-8</v>
      </c>
      <c r="BW53">
        <f t="shared" si="17"/>
        <v>3.712E-2</v>
      </c>
      <c r="BY53" s="1">
        <v>0.41</v>
      </c>
      <c r="BZ53" s="2">
        <v>-1.393E-6</v>
      </c>
      <c r="CA53">
        <f t="shared" si="18"/>
        <v>-1.393</v>
      </c>
      <c r="CC53" s="1">
        <v>0.41</v>
      </c>
      <c r="CD53" s="2">
        <v>-2.869E-6</v>
      </c>
      <c r="CE53">
        <f t="shared" si="19"/>
        <v>-2.8689999999999998</v>
      </c>
      <c r="CG53" s="1">
        <v>0.41</v>
      </c>
      <c r="CH53" s="2">
        <v>4.0420000000000001E-8</v>
      </c>
      <c r="CI53">
        <f t="shared" si="20"/>
        <v>4.0419999999999998E-2</v>
      </c>
      <c r="CK53" s="1">
        <v>0.41</v>
      </c>
      <c r="CL53" s="2">
        <v>-1.3960000000000001E-6</v>
      </c>
      <c r="CM53">
        <f t="shared" si="21"/>
        <v>-1.3960000000000001</v>
      </c>
      <c r="CO53" s="1">
        <v>0.41</v>
      </c>
      <c r="CP53" s="2">
        <v>-2.9069999999999999E-6</v>
      </c>
      <c r="CQ53">
        <f t="shared" si="22"/>
        <v>-2.907</v>
      </c>
      <c r="CS53" s="1">
        <v>0.41</v>
      </c>
      <c r="CT53" s="2">
        <v>3.7620000000000002E-8</v>
      </c>
      <c r="CU53">
        <f t="shared" si="23"/>
        <v>3.7620000000000001E-2</v>
      </c>
      <c r="CW53" s="1">
        <v>0.41</v>
      </c>
      <c r="CX53" s="2">
        <v>-1.3960000000000001E-6</v>
      </c>
      <c r="CY53">
        <f t="shared" si="24"/>
        <v>-1.3960000000000001</v>
      </c>
      <c r="DA53" s="1">
        <v>0.41</v>
      </c>
      <c r="DB53" s="2">
        <v>-3.2279999999999998E-6</v>
      </c>
      <c r="DC53">
        <f t="shared" si="25"/>
        <v>-3.2279999999999998</v>
      </c>
      <c r="DE53" s="1">
        <v>0.41</v>
      </c>
      <c r="DF53" s="2">
        <v>4.0900000000000002E-8</v>
      </c>
      <c r="DG53">
        <f t="shared" si="26"/>
        <v>4.0899999999999999E-2</v>
      </c>
      <c r="DJ53" s="1">
        <v>0.41</v>
      </c>
      <c r="DK53" s="2">
        <v>-1.3969999999999999E-6</v>
      </c>
      <c r="DL53">
        <f t="shared" si="27"/>
        <v>-1.397</v>
      </c>
      <c r="DN53" s="1">
        <v>0.41</v>
      </c>
      <c r="DO53" s="2">
        <v>-3.0819999999999999E-6</v>
      </c>
      <c r="DP53">
        <f t="shared" si="28"/>
        <v>-3.0819999999999999</v>
      </c>
      <c r="DR53" s="1">
        <v>0.41</v>
      </c>
      <c r="DS53" s="2">
        <v>4.6210000000000002E-8</v>
      </c>
      <c r="DT53">
        <f t="shared" si="29"/>
        <v>4.6210000000000001E-2</v>
      </c>
      <c r="DV53" s="1">
        <v>0.41</v>
      </c>
      <c r="DW53" s="2">
        <v>-1.3990000000000001E-6</v>
      </c>
      <c r="DX53">
        <f t="shared" si="30"/>
        <v>-1.399</v>
      </c>
      <c r="DZ53" s="1">
        <v>0.41</v>
      </c>
      <c r="EA53" s="2">
        <v>-3.0879999999999999E-6</v>
      </c>
      <c r="EB53">
        <f t="shared" si="31"/>
        <v>-3.0880000000000001</v>
      </c>
      <c r="ED53" s="1">
        <v>0.41</v>
      </c>
      <c r="EE53" s="2">
        <v>4.2249999999999998E-8</v>
      </c>
      <c r="EF53">
        <f t="shared" si="32"/>
        <v>4.2249999999999996E-2</v>
      </c>
    </row>
    <row r="54" spans="5:136" x14ac:dyDescent="0.25">
      <c r="E54" s="1">
        <v>0.42</v>
      </c>
      <c r="F54" s="2">
        <v>1.826E-6</v>
      </c>
      <c r="G54">
        <f t="shared" si="0"/>
        <v>1.8260000000000001</v>
      </c>
      <c r="I54" s="1">
        <v>0.42</v>
      </c>
      <c r="J54" s="2">
        <v>-9.5840000000000001E-7</v>
      </c>
      <c r="K54">
        <f t="shared" si="1"/>
        <v>-0.95840000000000003</v>
      </c>
      <c r="M54" s="1">
        <v>0.42</v>
      </c>
      <c r="N54" s="2">
        <v>-4.9180000000000002E-6</v>
      </c>
      <c r="O54">
        <f t="shared" si="2"/>
        <v>-4.9180000000000001</v>
      </c>
      <c r="Q54" s="1">
        <v>0.42</v>
      </c>
      <c r="R54" s="2">
        <v>1.829E-6</v>
      </c>
      <c r="S54">
        <f t="shared" si="3"/>
        <v>1.829</v>
      </c>
      <c r="U54" s="1">
        <v>0.42</v>
      </c>
      <c r="V54" s="2">
        <v>-3.3979999999999999E-6</v>
      </c>
      <c r="W54">
        <f t="shared" si="4"/>
        <v>-3.3979999999999997</v>
      </c>
      <c r="Y54" s="1">
        <v>0.42</v>
      </c>
      <c r="Z54" s="2">
        <v>-4.9150000000000004E-6</v>
      </c>
      <c r="AA54">
        <f t="shared" si="5"/>
        <v>-4.915</v>
      </c>
      <c r="AC54" s="1">
        <v>0.42</v>
      </c>
      <c r="AD54" s="2">
        <v>1.826E-6</v>
      </c>
      <c r="AE54">
        <f t="shared" si="6"/>
        <v>1.8260000000000001</v>
      </c>
      <c r="AG54" s="1">
        <v>0.42</v>
      </c>
      <c r="AH54" s="2">
        <v>-1.4020000000000001E-6</v>
      </c>
      <c r="AI54">
        <f t="shared" si="7"/>
        <v>-1.4020000000000001</v>
      </c>
      <c r="AK54" s="1">
        <v>0.42</v>
      </c>
      <c r="AL54" s="2">
        <v>-4.9119999999999997E-6</v>
      </c>
      <c r="AM54">
        <f t="shared" si="8"/>
        <v>-4.9119999999999999</v>
      </c>
      <c r="AO54" s="1">
        <v>0.42</v>
      </c>
      <c r="AP54" s="2">
        <v>1.829E-6</v>
      </c>
      <c r="AQ54">
        <f t="shared" si="9"/>
        <v>1.829</v>
      </c>
      <c r="AS54" s="1">
        <v>0.42</v>
      </c>
      <c r="AT54" s="2">
        <v>-9.4310000000000002E-7</v>
      </c>
      <c r="AU54">
        <f t="shared" si="10"/>
        <v>-0.94310000000000005</v>
      </c>
      <c r="AW54" s="1">
        <v>0.42</v>
      </c>
      <c r="AX54" s="2">
        <v>-4.9069999999999998E-6</v>
      </c>
      <c r="AY54">
        <f t="shared" si="11"/>
        <v>-4.907</v>
      </c>
      <c r="BA54" s="1">
        <v>0.42</v>
      </c>
      <c r="BB54" s="2">
        <v>1.827E-6</v>
      </c>
      <c r="BC54">
        <f t="shared" si="12"/>
        <v>1.827</v>
      </c>
      <c r="BE54" s="1">
        <v>0.42</v>
      </c>
      <c r="BF54" s="2">
        <v>-1.998E-7</v>
      </c>
      <c r="BG54">
        <f t="shared" si="13"/>
        <v>-0.19980000000000001</v>
      </c>
      <c r="BI54" s="1">
        <v>0.42</v>
      </c>
      <c r="BJ54" s="2">
        <v>-4.9100000000000004E-6</v>
      </c>
      <c r="BK54">
        <f t="shared" si="14"/>
        <v>-4.91</v>
      </c>
      <c r="BM54" s="1">
        <v>0.42</v>
      </c>
      <c r="BN54" s="2">
        <v>1.827E-6</v>
      </c>
      <c r="BO54">
        <f t="shared" si="15"/>
        <v>1.827</v>
      </c>
      <c r="BQ54" s="1">
        <v>0.42</v>
      </c>
      <c r="BR54" s="2">
        <v>-1.2100000000000001E-6</v>
      </c>
      <c r="BS54">
        <f t="shared" si="16"/>
        <v>-1.21</v>
      </c>
      <c r="BU54" s="1">
        <v>0.42</v>
      </c>
      <c r="BV54" s="2">
        <v>-4.904E-6</v>
      </c>
      <c r="BW54">
        <f t="shared" si="17"/>
        <v>-4.9039999999999999</v>
      </c>
      <c r="BY54" s="1">
        <v>0.42</v>
      </c>
      <c r="BZ54" s="2">
        <v>1.8279999999999999E-6</v>
      </c>
      <c r="CA54">
        <f t="shared" si="18"/>
        <v>1.8279999999999998</v>
      </c>
      <c r="CC54" s="1">
        <v>0.42</v>
      </c>
      <c r="CD54" s="2">
        <v>-9.4490000000000005E-7</v>
      </c>
      <c r="CE54">
        <f t="shared" si="19"/>
        <v>-0.94490000000000007</v>
      </c>
      <c r="CG54" s="1">
        <v>0.42</v>
      </c>
      <c r="CH54" s="2">
        <v>-4.8960000000000002E-6</v>
      </c>
      <c r="CI54">
        <f t="shared" si="20"/>
        <v>-4.8959999999999999</v>
      </c>
      <c r="CK54" s="1">
        <v>0.42</v>
      </c>
      <c r="CL54" s="2">
        <v>1.826E-6</v>
      </c>
      <c r="CM54">
        <f t="shared" si="21"/>
        <v>1.8260000000000001</v>
      </c>
      <c r="CO54" s="1">
        <v>0.42</v>
      </c>
      <c r="CP54" s="2">
        <v>-6.7319999999999997E-7</v>
      </c>
      <c r="CQ54">
        <f t="shared" si="22"/>
        <v>-0.67320000000000002</v>
      </c>
      <c r="CS54" s="1">
        <v>0.42</v>
      </c>
      <c r="CT54" s="2">
        <v>-4.899E-6</v>
      </c>
      <c r="CU54">
        <f t="shared" si="23"/>
        <v>-4.899</v>
      </c>
      <c r="CW54" s="1">
        <v>0.42</v>
      </c>
      <c r="CX54" s="2">
        <v>1.826E-6</v>
      </c>
      <c r="CY54">
        <f t="shared" si="24"/>
        <v>1.8260000000000001</v>
      </c>
      <c r="DA54" s="1">
        <v>0.42</v>
      </c>
      <c r="DB54" s="2">
        <v>-1.127E-6</v>
      </c>
      <c r="DC54">
        <f t="shared" si="25"/>
        <v>-1.127</v>
      </c>
      <c r="DE54" s="1">
        <v>0.42</v>
      </c>
      <c r="DF54" s="2">
        <v>-4.8930000000000004E-6</v>
      </c>
      <c r="DG54">
        <f t="shared" si="26"/>
        <v>-4.8930000000000007</v>
      </c>
      <c r="DJ54" s="1">
        <v>0.42</v>
      </c>
      <c r="DK54" s="2">
        <v>1.827E-6</v>
      </c>
      <c r="DL54">
        <f t="shared" si="27"/>
        <v>1.827</v>
      </c>
      <c r="DN54" s="1">
        <v>0.42</v>
      </c>
      <c r="DO54" s="2">
        <v>-9.3699999999999999E-7</v>
      </c>
      <c r="DP54">
        <f t="shared" si="28"/>
        <v>-0.93699999999999994</v>
      </c>
      <c r="DR54" s="1">
        <v>0.42</v>
      </c>
      <c r="DS54" s="2">
        <v>-4.8779999999999997E-6</v>
      </c>
      <c r="DT54">
        <f t="shared" si="29"/>
        <v>-4.8780000000000001</v>
      </c>
      <c r="DV54" s="1">
        <v>0.42</v>
      </c>
      <c r="DW54" s="2">
        <v>1.8250000000000001E-6</v>
      </c>
      <c r="DX54">
        <f t="shared" si="30"/>
        <v>1.8250000000000002</v>
      </c>
      <c r="DZ54" s="1">
        <v>0.42</v>
      </c>
      <c r="EA54" s="2">
        <v>-8.9410000000000005E-7</v>
      </c>
      <c r="EB54">
        <f t="shared" si="31"/>
        <v>-0.89410000000000001</v>
      </c>
      <c r="ED54" s="1">
        <v>0.42</v>
      </c>
      <c r="EE54" s="2">
        <v>-4.8840000000000002E-6</v>
      </c>
      <c r="EF54">
        <f t="shared" si="32"/>
        <v>-4.8840000000000003</v>
      </c>
    </row>
    <row r="55" spans="5:136" x14ac:dyDescent="0.25">
      <c r="E55" s="1">
        <v>0.43</v>
      </c>
      <c r="F55" s="2">
        <v>-7.9459999999999998E-7</v>
      </c>
      <c r="G55">
        <f t="shared" si="0"/>
        <v>-0.79459999999999997</v>
      </c>
      <c r="I55" s="1">
        <v>0.43</v>
      </c>
      <c r="J55" s="2">
        <v>6.595E-7</v>
      </c>
      <c r="K55">
        <f t="shared" si="1"/>
        <v>0.65949999999999998</v>
      </c>
      <c r="M55" s="1">
        <v>0.43</v>
      </c>
      <c r="N55" s="2">
        <v>-8.5809999999999999E-7</v>
      </c>
      <c r="O55">
        <f t="shared" si="2"/>
        <v>-0.85809999999999997</v>
      </c>
      <c r="Q55" s="1">
        <v>0.43</v>
      </c>
      <c r="R55" s="2">
        <v>-7.9299999999999997E-7</v>
      </c>
      <c r="S55">
        <f t="shared" si="3"/>
        <v>-0.79299999999999993</v>
      </c>
      <c r="U55" s="1">
        <v>0.43</v>
      </c>
      <c r="V55" s="2">
        <v>7.5690000000000001E-7</v>
      </c>
      <c r="W55">
        <f t="shared" si="4"/>
        <v>0.75690000000000002</v>
      </c>
      <c r="Y55" s="1">
        <v>0.43</v>
      </c>
      <c r="Z55" s="2">
        <v>-8.5769999999999996E-7</v>
      </c>
      <c r="AA55">
        <f t="shared" si="5"/>
        <v>-0.85769999999999991</v>
      </c>
      <c r="AC55" s="1">
        <v>0.43</v>
      </c>
      <c r="AD55" s="2">
        <v>-7.9540000000000004E-7</v>
      </c>
      <c r="AE55">
        <f t="shared" si="6"/>
        <v>-0.7954</v>
      </c>
      <c r="AG55" s="1">
        <v>0.43</v>
      </c>
      <c r="AH55" s="2">
        <v>7.483E-7</v>
      </c>
      <c r="AI55">
        <f t="shared" si="7"/>
        <v>0.74829999999999997</v>
      </c>
      <c r="AK55" s="1">
        <v>0.43</v>
      </c>
      <c r="AL55" s="2">
        <v>-8.5720000000000003E-7</v>
      </c>
      <c r="AM55">
        <f t="shared" si="8"/>
        <v>-0.85720000000000007</v>
      </c>
      <c r="AO55" s="1">
        <v>0.43</v>
      </c>
      <c r="AP55" s="2">
        <v>-7.9380000000000003E-7</v>
      </c>
      <c r="AQ55">
        <f t="shared" si="9"/>
        <v>-0.79380000000000006</v>
      </c>
      <c r="AS55" s="1">
        <v>0.43</v>
      </c>
      <c r="AT55" s="2">
        <v>5.4349999999999996E-7</v>
      </c>
      <c r="AU55">
        <f t="shared" si="10"/>
        <v>0.54349999999999998</v>
      </c>
      <c r="AW55" s="1">
        <v>0.43</v>
      </c>
      <c r="AX55" s="2">
        <v>-8.5639999999999997E-7</v>
      </c>
      <c r="AY55">
        <f t="shared" si="11"/>
        <v>-0.85639999999999994</v>
      </c>
      <c r="BA55" s="1">
        <v>0.43</v>
      </c>
      <c r="BB55" s="2">
        <v>-7.9169999999999998E-7</v>
      </c>
      <c r="BC55">
        <f t="shared" si="12"/>
        <v>-0.79169999999999996</v>
      </c>
      <c r="BE55" s="1">
        <v>0.43</v>
      </c>
      <c r="BF55" s="2">
        <v>9.5749999999999994E-7</v>
      </c>
      <c r="BG55">
        <f t="shared" si="13"/>
        <v>0.95749999999999991</v>
      </c>
      <c r="BI55" s="1">
        <v>0.43</v>
      </c>
      <c r="BJ55" s="2">
        <v>-8.5840000000000001E-7</v>
      </c>
      <c r="BK55">
        <f t="shared" si="14"/>
        <v>-0.85840000000000005</v>
      </c>
      <c r="BM55" s="1">
        <v>0.43</v>
      </c>
      <c r="BN55" s="2">
        <v>-7.9569999999999996E-7</v>
      </c>
      <c r="BO55">
        <f t="shared" si="15"/>
        <v>-0.79569999999999996</v>
      </c>
      <c r="BQ55" s="1">
        <v>0.43</v>
      </c>
      <c r="BR55" s="2">
        <v>7.2780000000000005E-7</v>
      </c>
      <c r="BS55">
        <f t="shared" si="16"/>
        <v>0.7278</v>
      </c>
      <c r="BU55" s="1">
        <v>0.43</v>
      </c>
      <c r="BV55" s="2">
        <v>-8.5619999999999995E-7</v>
      </c>
      <c r="BW55">
        <f t="shared" si="17"/>
        <v>-0.85619999999999996</v>
      </c>
      <c r="BY55" s="1">
        <v>0.43</v>
      </c>
      <c r="BZ55" s="2">
        <v>-7.9429999999999996E-7</v>
      </c>
      <c r="CA55">
        <f t="shared" si="18"/>
        <v>-0.79430000000000001</v>
      </c>
      <c r="CC55" s="1">
        <v>0.43</v>
      </c>
      <c r="CD55" s="2">
        <v>6.2969999999999998E-7</v>
      </c>
      <c r="CE55">
        <f t="shared" si="19"/>
        <v>0.62969999999999993</v>
      </c>
      <c r="CG55" s="1">
        <v>0.43</v>
      </c>
      <c r="CH55" s="2">
        <v>-8.5450000000000003E-7</v>
      </c>
      <c r="CI55">
        <f t="shared" si="20"/>
        <v>-0.85450000000000004</v>
      </c>
      <c r="CK55" s="1">
        <v>0.43</v>
      </c>
      <c r="CL55" s="2">
        <v>-7.9220000000000001E-7</v>
      </c>
      <c r="CM55">
        <f t="shared" si="21"/>
        <v>-0.79220000000000002</v>
      </c>
      <c r="CO55" s="1">
        <v>0.43</v>
      </c>
      <c r="CP55" s="2">
        <v>7.7629999999999998E-7</v>
      </c>
      <c r="CQ55">
        <f t="shared" si="22"/>
        <v>0.77629999999999999</v>
      </c>
      <c r="CS55" s="1">
        <v>0.43</v>
      </c>
      <c r="CT55" s="2">
        <v>-8.568E-7</v>
      </c>
      <c r="CU55">
        <f t="shared" si="23"/>
        <v>-0.85680000000000001</v>
      </c>
      <c r="CW55" s="1">
        <v>0.43</v>
      </c>
      <c r="CX55" s="2">
        <v>-7.9569999999999996E-7</v>
      </c>
      <c r="CY55">
        <f t="shared" si="24"/>
        <v>-0.79569999999999996</v>
      </c>
      <c r="DA55" s="1">
        <v>0.43</v>
      </c>
      <c r="DB55" s="2">
        <v>7.0289999999999997E-7</v>
      </c>
      <c r="DC55">
        <f t="shared" si="25"/>
        <v>0.70289999999999997</v>
      </c>
      <c r="DE55" s="1">
        <v>0.43</v>
      </c>
      <c r="DF55" s="2">
        <v>-8.5489999999999996E-7</v>
      </c>
      <c r="DG55">
        <f t="shared" si="26"/>
        <v>-0.85489999999999999</v>
      </c>
      <c r="DJ55" s="1">
        <v>0.43</v>
      </c>
      <c r="DK55" s="2">
        <v>-7.9439999999999997E-7</v>
      </c>
      <c r="DL55">
        <f t="shared" si="27"/>
        <v>-0.7944</v>
      </c>
      <c r="DN55" s="1">
        <v>0.43</v>
      </c>
      <c r="DO55" s="2">
        <v>7.0360000000000003E-7</v>
      </c>
      <c r="DP55">
        <f t="shared" si="28"/>
        <v>0.7036</v>
      </c>
      <c r="DR55" s="1">
        <v>0.43</v>
      </c>
      <c r="DS55" s="2">
        <v>-8.5180000000000004E-7</v>
      </c>
      <c r="DT55">
        <f t="shared" si="29"/>
        <v>-0.8518</v>
      </c>
      <c r="DV55" s="1">
        <v>0.43</v>
      </c>
      <c r="DW55" s="2">
        <v>-7.9250000000000004E-7</v>
      </c>
      <c r="DX55">
        <f t="shared" si="30"/>
        <v>-0.79249999999999998</v>
      </c>
      <c r="DZ55" s="1">
        <v>0.43</v>
      </c>
      <c r="EA55" s="2">
        <v>7.3770000000000005E-7</v>
      </c>
      <c r="EB55">
        <f t="shared" si="31"/>
        <v>0.73770000000000002</v>
      </c>
      <c r="ED55" s="1">
        <v>0.43</v>
      </c>
      <c r="EE55" s="2">
        <v>-8.5460000000000004E-7</v>
      </c>
      <c r="EF55">
        <f t="shared" si="32"/>
        <v>-0.85460000000000003</v>
      </c>
    </row>
    <row r="56" spans="5:136" x14ac:dyDescent="0.25">
      <c r="E56" s="1">
        <v>0.44</v>
      </c>
      <c r="F56" s="2">
        <v>5.257E-7</v>
      </c>
      <c r="G56">
        <f t="shared" si="0"/>
        <v>0.52570000000000006</v>
      </c>
      <c r="I56" s="1">
        <v>0.44</v>
      </c>
      <c r="J56" s="2">
        <v>-1.226E-6</v>
      </c>
      <c r="K56">
        <f t="shared" si="1"/>
        <v>-1.226</v>
      </c>
      <c r="M56" s="1">
        <v>0.44</v>
      </c>
      <c r="N56" s="2">
        <v>1.483E-6</v>
      </c>
      <c r="O56">
        <f t="shared" si="2"/>
        <v>1.4830000000000001</v>
      </c>
      <c r="Q56" s="1">
        <v>0.44</v>
      </c>
      <c r="R56" s="2">
        <v>5.2330000000000003E-7</v>
      </c>
      <c r="S56">
        <f t="shared" si="3"/>
        <v>0.52329999999999999</v>
      </c>
      <c r="U56" s="1">
        <v>0.44</v>
      </c>
      <c r="V56" s="2">
        <v>-2.295E-6</v>
      </c>
      <c r="W56">
        <f t="shared" si="4"/>
        <v>-2.2949999999999999</v>
      </c>
      <c r="Y56" s="1">
        <v>0.44</v>
      </c>
      <c r="Z56" s="2">
        <v>1.4810000000000001E-6</v>
      </c>
      <c r="AA56">
        <f t="shared" si="5"/>
        <v>1.4810000000000001</v>
      </c>
      <c r="AC56" s="1">
        <v>0.44</v>
      </c>
      <c r="AD56" s="2">
        <v>5.2369999999999996E-7</v>
      </c>
      <c r="AE56">
        <f t="shared" si="6"/>
        <v>0.52369999999999994</v>
      </c>
      <c r="AG56" s="1">
        <v>0.44</v>
      </c>
      <c r="AH56" s="2">
        <v>-1.4050000000000001E-6</v>
      </c>
      <c r="AI56">
        <f t="shared" si="7"/>
        <v>-1.405</v>
      </c>
      <c r="AK56" s="1">
        <v>0.44</v>
      </c>
      <c r="AL56" s="2">
        <v>1.4839999999999999E-6</v>
      </c>
      <c r="AM56">
        <f t="shared" si="8"/>
        <v>1.484</v>
      </c>
      <c r="AO56" s="1">
        <v>0.44</v>
      </c>
      <c r="AP56" s="2">
        <v>5.2200000000000004E-7</v>
      </c>
      <c r="AQ56">
        <f t="shared" si="9"/>
        <v>0.52200000000000002</v>
      </c>
      <c r="AS56" s="1">
        <v>0.44</v>
      </c>
      <c r="AT56" s="2">
        <v>-9.6009999999999992E-7</v>
      </c>
      <c r="AU56">
        <f t="shared" si="10"/>
        <v>-0.96009999999999995</v>
      </c>
      <c r="AW56" s="1">
        <v>0.44</v>
      </c>
      <c r="AX56" s="2">
        <v>1.4810000000000001E-6</v>
      </c>
      <c r="AY56">
        <f t="shared" si="11"/>
        <v>1.4810000000000001</v>
      </c>
      <c r="BA56" s="1">
        <v>0.44</v>
      </c>
      <c r="BB56" s="2">
        <v>5.2170000000000002E-7</v>
      </c>
      <c r="BC56">
        <f t="shared" si="12"/>
        <v>0.52170000000000005</v>
      </c>
      <c r="BE56" s="1">
        <v>0.44</v>
      </c>
      <c r="BF56" s="2">
        <v>-1.0410000000000001E-6</v>
      </c>
      <c r="BG56">
        <f t="shared" si="13"/>
        <v>-1.0410000000000001</v>
      </c>
      <c r="BI56" s="1">
        <v>0.44</v>
      </c>
      <c r="BJ56" s="2">
        <v>1.482E-6</v>
      </c>
      <c r="BK56">
        <f t="shared" si="14"/>
        <v>1.482</v>
      </c>
      <c r="BM56" s="1">
        <v>0.44</v>
      </c>
      <c r="BN56" s="2">
        <v>5.2170000000000002E-7</v>
      </c>
      <c r="BO56">
        <f t="shared" si="15"/>
        <v>0.52170000000000005</v>
      </c>
      <c r="BQ56" s="1">
        <v>0.44</v>
      </c>
      <c r="BR56" s="2">
        <v>-1.2589999999999999E-6</v>
      </c>
      <c r="BS56">
        <f t="shared" si="16"/>
        <v>-1.2589999999999999</v>
      </c>
      <c r="BU56" s="1">
        <v>0.44</v>
      </c>
      <c r="BV56" s="2">
        <v>1.4839999999999999E-6</v>
      </c>
      <c r="BW56">
        <f t="shared" si="17"/>
        <v>1.484</v>
      </c>
      <c r="BY56" s="1">
        <v>0.44</v>
      </c>
      <c r="BZ56" s="2">
        <v>5.2060000000000004E-7</v>
      </c>
      <c r="CA56">
        <f t="shared" si="18"/>
        <v>0.52060000000000006</v>
      </c>
      <c r="CC56" s="1">
        <v>0.44</v>
      </c>
      <c r="CD56" s="2">
        <v>-1.105E-6</v>
      </c>
      <c r="CE56">
        <f t="shared" si="19"/>
        <v>-1.105</v>
      </c>
      <c r="CG56" s="1">
        <v>0.44</v>
      </c>
      <c r="CH56" s="2">
        <v>1.48E-6</v>
      </c>
      <c r="CI56">
        <f t="shared" si="20"/>
        <v>1.48</v>
      </c>
      <c r="CK56" s="1">
        <v>0.44</v>
      </c>
      <c r="CL56" s="2">
        <v>5.2070000000000005E-7</v>
      </c>
      <c r="CM56">
        <f t="shared" si="21"/>
        <v>0.52070000000000005</v>
      </c>
      <c r="CO56" s="1">
        <v>0.44</v>
      </c>
      <c r="CP56" s="2">
        <v>-1.1739999999999999E-6</v>
      </c>
      <c r="CQ56">
        <f t="shared" si="22"/>
        <v>-1.1739999999999999</v>
      </c>
      <c r="CS56" s="1">
        <v>0.44</v>
      </c>
      <c r="CT56" s="2">
        <v>1.4810000000000001E-6</v>
      </c>
      <c r="CU56">
        <f t="shared" si="23"/>
        <v>1.4810000000000001</v>
      </c>
      <c r="CW56" s="1">
        <v>0.44</v>
      </c>
      <c r="CX56" s="2">
        <v>5.1979999999999998E-7</v>
      </c>
      <c r="CY56">
        <f t="shared" si="24"/>
        <v>0.51979999999999993</v>
      </c>
      <c r="DA56" s="1">
        <v>0.44</v>
      </c>
      <c r="DB56" s="2">
        <v>-1.223E-6</v>
      </c>
      <c r="DC56">
        <f t="shared" si="25"/>
        <v>-1.2230000000000001</v>
      </c>
      <c r="DE56" s="1">
        <v>0.44</v>
      </c>
      <c r="DF56" s="2">
        <v>1.4839999999999999E-6</v>
      </c>
      <c r="DG56">
        <f t="shared" si="26"/>
        <v>1.484</v>
      </c>
      <c r="DJ56" s="1">
        <v>0.44</v>
      </c>
      <c r="DK56" s="2">
        <v>5.1910000000000004E-7</v>
      </c>
      <c r="DL56">
        <f t="shared" si="27"/>
        <v>0.51910000000000001</v>
      </c>
      <c r="DN56" s="1">
        <v>0.44</v>
      </c>
      <c r="DO56" s="2">
        <v>-1.223E-6</v>
      </c>
      <c r="DP56">
        <f t="shared" si="28"/>
        <v>-1.2230000000000001</v>
      </c>
      <c r="DR56" s="1">
        <v>0.44</v>
      </c>
      <c r="DS56" s="2">
        <v>1.4789999999999999E-6</v>
      </c>
      <c r="DT56">
        <f t="shared" si="29"/>
        <v>1.4789999999999999</v>
      </c>
      <c r="DV56" s="1">
        <v>0.44</v>
      </c>
      <c r="DW56" s="2">
        <v>5.1969999999999998E-7</v>
      </c>
      <c r="DX56">
        <f t="shared" si="30"/>
        <v>0.51969999999999994</v>
      </c>
      <c r="DZ56" s="1">
        <v>0.44</v>
      </c>
      <c r="EA56" s="2">
        <v>-1.238E-6</v>
      </c>
      <c r="EB56">
        <f t="shared" si="31"/>
        <v>-1.238</v>
      </c>
      <c r="ED56" s="1">
        <v>0.44</v>
      </c>
      <c r="EE56" s="2">
        <v>1.48E-6</v>
      </c>
      <c r="EF56">
        <f t="shared" si="32"/>
        <v>1.48</v>
      </c>
    </row>
    <row r="57" spans="5:136" x14ac:dyDescent="0.25">
      <c r="E57" s="1">
        <v>0.45</v>
      </c>
      <c r="F57" s="2">
        <v>1.9039999999999999E-6</v>
      </c>
      <c r="G57">
        <f t="shared" si="0"/>
        <v>1.9039999999999999</v>
      </c>
      <c r="I57" s="1">
        <v>0.45</v>
      </c>
      <c r="J57" s="2">
        <v>1.5069999999999999E-6</v>
      </c>
      <c r="K57">
        <f t="shared" si="1"/>
        <v>1.5069999999999999</v>
      </c>
      <c r="M57" s="1">
        <v>0.45</v>
      </c>
      <c r="N57" s="2">
        <v>5.0339999999999999E-8</v>
      </c>
      <c r="O57">
        <f t="shared" si="2"/>
        <v>5.0340000000000003E-2</v>
      </c>
      <c r="Q57" s="1">
        <v>0.45</v>
      </c>
      <c r="R57" s="2">
        <v>1.9E-6</v>
      </c>
      <c r="S57">
        <f t="shared" si="3"/>
        <v>1.9</v>
      </c>
      <c r="U57" s="1">
        <v>0.45</v>
      </c>
      <c r="V57" s="2">
        <v>3.8330000000000004E-6</v>
      </c>
      <c r="W57">
        <f t="shared" si="4"/>
        <v>3.8330000000000002</v>
      </c>
      <c r="Y57" s="1">
        <v>0.45</v>
      </c>
      <c r="Z57" s="2">
        <v>4.8039999999999999E-8</v>
      </c>
      <c r="AA57">
        <f t="shared" si="5"/>
        <v>4.8039999999999999E-2</v>
      </c>
      <c r="AC57" s="1">
        <v>0.45</v>
      </c>
      <c r="AD57" s="2">
        <v>1.9080000000000002E-6</v>
      </c>
      <c r="AE57">
        <f t="shared" si="6"/>
        <v>1.9080000000000001</v>
      </c>
      <c r="AG57" s="1">
        <v>0.45</v>
      </c>
      <c r="AH57" s="2">
        <v>1.962E-6</v>
      </c>
      <c r="AI57">
        <f t="shared" si="7"/>
        <v>1.962</v>
      </c>
      <c r="AK57" s="1">
        <v>0.45</v>
      </c>
      <c r="AL57" s="2">
        <v>4.8690000000000001E-8</v>
      </c>
      <c r="AM57">
        <f t="shared" si="8"/>
        <v>4.8690000000000004E-2</v>
      </c>
      <c r="AO57" s="1">
        <v>0.45</v>
      </c>
      <c r="AP57" s="2">
        <v>1.905E-6</v>
      </c>
      <c r="AQ57">
        <f t="shared" si="9"/>
        <v>1.905</v>
      </c>
      <c r="AS57" s="1">
        <v>0.45</v>
      </c>
      <c r="AT57" s="2">
        <v>1.559E-6</v>
      </c>
      <c r="AU57">
        <f t="shared" si="10"/>
        <v>1.5589999999999999</v>
      </c>
      <c r="AW57" s="1">
        <v>0.45</v>
      </c>
      <c r="AX57" s="2">
        <v>4.5009999999999997E-8</v>
      </c>
      <c r="AY57">
        <f t="shared" si="11"/>
        <v>4.5009999999999994E-2</v>
      </c>
      <c r="BA57" s="1">
        <v>0.45</v>
      </c>
      <c r="BB57" s="2">
        <v>1.903E-6</v>
      </c>
      <c r="BC57">
        <f t="shared" si="12"/>
        <v>1.903</v>
      </c>
      <c r="BE57" s="1">
        <v>0.45</v>
      </c>
      <c r="BF57" s="2">
        <v>1.277E-6</v>
      </c>
      <c r="BG57">
        <f t="shared" si="13"/>
        <v>1.2769999999999999</v>
      </c>
      <c r="BI57" s="1">
        <v>0.45</v>
      </c>
      <c r="BJ57" s="2">
        <v>4.9000000000000002E-8</v>
      </c>
      <c r="BK57">
        <f t="shared" si="14"/>
        <v>4.9000000000000002E-2</v>
      </c>
      <c r="BM57" s="1">
        <v>0.45</v>
      </c>
      <c r="BN57" s="2">
        <v>1.911E-6</v>
      </c>
      <c r="BO57">
        <f t="shared" si="15"/>
        <v>1.911</v>
      </c>
      <c r="BQ57" s="1">
        <v>0.45</v>
      </c>
      <c r="BR57" s="2">
        <v>1.818E-6</v>
      </c>
      <c r="BS57">
        <f t="shared" si="16"/>
        <v>1.8180000000000001</v>
      </c>
      <c r="BU57" s="1">
        <v>0.45</v>
      </c>
      <c r="BV57" s="2">
        <v>4.7169999999999998E-8</v>
      </c>
      <c r="BW57">
        <f t="shared" si="17"/>
        <v>4.7169999999999997E-2</v>
      </c>
      <c r="BY57" s="1">
        <v>0.45</v>
      </c>
      <c r="BZ57" s="2">
        <v>1.9089999999999998E-6</v>
      </c>
      <c r="CA57">
        <f t="shared" si="18"/>
        <v>1.9089999999999998</v>
      </c>
      <c r="CC57" s="1">
        <v>0.45</v>
      </c>
      <c r="CD57" s="2">
        <v>1.635E-6</v>
      </c>
      <c r="CE57">
        <f t="shared" si="19"/>
        <v>1.635</v>
      </c>
      <c r="CG57" s="1">
        <v>0.45</v>
      </c>
      <c r="CH57" s="2">
        <v>4.1369999999999999E-8</v>
      </c>
      <c r="CI57">
        <f t="shared" si="20"/>
        <v>4.1369999999999997E-2</v>
      </c>
      <c r="CK57" s="1">
        <v>0.45</v>
      </c>
      <c r="CL57" s="2">
        <v>1.9069999999999999E-6</v>
      </c>
      <c r="CM57">
        <f t="shared" si="21"/>
        <v>1.9069999999999998</v>
      </c>
      <c r="CO57" s="1">
        <v>0.45</v>
      </c>
      <c r="CP57" s="2">
        <v>1.4890000000000001E-6</v>
      </c>
      <c r="CQ57">
        <f t="shared" si="22"/>
        <v>1.4890000000000001</v>
      </c>
      <c r="CS57" s="1">
        <v>0.45</v>
      </c>
      <c r="CT57" s="2">
        <v>4.653E-8</v>
      </c>
      <c r="CU57">
        <f t="shared" si="23"/>
        <v>4.6530000000000002E-2</v>
      </c>
      <c r="CW57" s="1">
        <v>0.45</v>
      </c>
      <c r="CX57" s="2">
        <v>1.9139999999999998E-6</v>
      </c>
      <c r="CY57">
        <f t="shared" si="24"/>
        <v>1.9139999999999997</v>
      </c>
      <c r="DA57" s="1">
        <v>0.45</v>
      </c>
      <c r="DB57" s="2">
        <v>1.764E-6</v>
      </c>
      <c r="DC57">
        <f t="shared" si="25"/>
        <v>1.764</v>
      </c>
      <c r="DE57" s="1">
        <v>0.45</v>
      </c>
      <c r="DF57" s="2">
        <v>4.6089999999999998E-8</v>
      </c>
      <c r="DG57">
        <f t="shared" si="26"/>
        <v>4.6089999999999999E-2</v>
      </c>
      <c r="DJ57" s="1">
        <v>0.45</v>
      </c>
      <c r="DK57" s="2">
        <v>1.9120000000000001E-6</v>
      </c>
      <c r="DL57">
        <f t="shared" si="27"/>
        <v>1.9120000000000001</v>
      </c>
      <c r="DN57" s="1">
        <v>0.45</v>
      </c>
      <c r="DO57" s="2">
        <v>1.6750000000000001E-6</v>
      </c>
      <c r="DP57">
        <f t="shared" si="28"/>
        <v>1.675</v>
      </c>
      <c r="DR57" s="1">
        <v>0.45</v>
      </c>
      <c r="DS57" s="2">
        <v>3.6869999999999999E-8</v>
      </c>
      <c r="DT57">
        <f t="shared" si="29"/>
        <v>3.687E-2</v>
      </c>
      <c r="DV57" s="1">
        <v>0.45</v>
      </c>
      <c r="DW57" s="2">
        <v>1.9099999999999999E-6</v>
      </c>
      <c r="DX57">
        <f t="shared" si="30"/>
        <v>1.91</v>
      </c>
      <c r="DZ57" s="1">
        <v>0.45</v>
      </c>
      <c r="EA57" s="2">
        <v>1.624E-6</v>
      </c>
      <c r="EB57">
        <f t="shared" si="31"/>
        <v>1.6240000000000001</v>
      </c>
      <c r="ED57" s="1">
        <v>0.45</v>
      </c>
      <c r="EE57" s="2">
        <v>4.3849999999999999E-8</v>
      </c>
      <c r="EF57">
        <f t="shared" si="32"/>
        <v>4.385E-2</v>
      </c>
    </row>
    <row r="58" spans="5:136" x14ac:dyDescent="0.25">
      <c r="E58" s="1">
        <v>0.46</v>
      </c>
      <c r="F58" s="2">
        <v>-1.951E-6</v>
      </c>
      <c r="G58">
        <f t="shared" si="0"/>
        <v>-1.9510000000000001</v>
      </c>
      <c r="I58" s="1">
        <v>0.46</v>
      </c>
      <c r="J58" s="2">
        <v>1.978E-6</v>
      </c>
      <c r="K58">
        <f t="shared" si="1"/>
        <v>1.978</v>
      </c>
      <c r="M58" s="1">
        <v>0.46</v>
      </c>
      <c r="N58" s="2">
        <v>2.1799999999999999E-6</v>
      </c>
      <c r="O58">
        <f t="shared" si="2"/>
        <v>2.1799999999999997</v>
      </c>
      <c r="Q58" s="1">
        <v>0.46</v>
      </c>
      <c r="R58" s="2">
        <v>-1.9539999999999998E-6</v>
      </c>
      <c r="S58">
        <f t="shared" si="3"/>
        <v>-1.9539999999999997</v>
      </c>
      <c r="U58" s="1">
        <v>0.46</v>
      </c>
      <c r="V58" s="2">
        <v>4.5480000000000003E-6</v>
      </c>
      <c r="W58">
        <f t="shared" si="4"/>
        <v>4.548</v>
      </c>
      <c r="Y58" s="1">
        <v>0.46</v>
      </c>
      <c r="Z58" s="2">
        <v>2.1770000000000001E-6</v>
      </c>
      <c r="AA58">
        <f t="shared" si="5"/>
        <v>2.177</v>
      </c>
      <c r="AC58" s="1">
        <v>0.46</v>
      </c>
      <c r="AD58" s="2">
        <v>-1.951E-6</v>
      </c>
      <c r="AE58">
        <f t="shared" si="6"/>
        <v>-1.9510000000000001</v>
      </c>
      <c r="AG58" s="1">
        <v>0.46</v>
      </c>
      <c r="AH58" s="2">
        <v>2.509E-6</v>
      </c>
      <c r="AI58">
        <f t="shared" si="7"/>
        <v>2.5089999999999999</v>
      </c>
      <c r="AK58" s="1">
        <v>0.46</v>
      </c>
      <c r="AL58" s="2">
        <v>2.176E-6</v>
      </c>
      <c r="AM58">
        <f t="shared" si="8"/>
        <v>2.1760000000000002</v>
      </c>
      <c r="AO58" s="1">
        <v>0.46</v>
      </c>
      <c r="AP58" s="2">
        <v>-1.9530000000000002E-6</v>
      </c>
      <c r="AQ58">
        <f t="shared" si="9"/>
        <v>-1.9530000000000003</v>
      </c>
      <c r="AS58" s="1">
        <v>0.46</v>
      </c>
      <c r="AT58" s="2">
        <v>1.897E-6</v>
      </c>
      <c r="AU58">
        <f t="shared" si="10"/>
        <v>1.897</v>
      </c>
      <c r="AW58" s="1">
        <v>0.46</v>
      </c>
      <c r="AX58" s="2">
        <v>2.1720000000000001E-6</v>
      </c>
      <c r="AY58">
        <f t="shared" si="11"/>
        <v>2.1720000000000002</v>
      </c>
      <c r="BA58" s="1">
        <v>0.46</v>
      </c>
      <c r="BB58" s="2">
        <v>-1.9539999999999998E-6</v>
      </c>
      <c r="BC58">
        <f t="shared" si="12"/>
        <v>-1.9539999999999997</v>
      </c>
      <c r="BE58" s="1">
        <v>0.46</v>
      </c>
      <c r="BF58" s="2">
        <v>1.5379999999999999E-6</v>
      </c>
      <c r="BG58">
        <f t="shared" si="13"/>
        <v>1.538</v>
      </c>
      <c r="BI58" s="1">
        <v>0.46</v>
      </c>
      <c r="BJ58" s="2">
        <v>2.1730000000000002E-6</v>
      </c>
      <c r="BK58">
        <f t="shared" si="14"/>
        <v>2.173</v>
      </c>
      <c r="BM58" s="1">
        <v>0.46</v>
      </c>
      <c r="BN58" s="2">
        <v>-1.951E-6</v>
      </c>
      <c r="BO58">
        <f t="shared" si="15"/>
        <v>-1.9510000000000001</v>
      </c>
      <c r="BQ58" s="1">
        <v>0.46</v>
      </c>
      <c r="BR58" s="2">
        <v>2.3080000000000002E-6</v>
      </c>
      <c r="BS58">
        <f t="shared" si="16"/>
        <v>2.3080000000000003</v>
      </c>
      <c r="BU58" s="1">
        <v>0.46</v>
      </c>
      <c r="BV58" s="2">
        <v>2.1710000000000001E-6</v>
      </c>
      <c r="BW58">
        <f t="shared" si="17"/>
        <v>2.1710000000000003</v>
      </c>
      <c r="BY58" s="1">
        <v>0.46</v>
      </c>
      <c r="BZ58" s="2">
        <v>-1.9520000000000001E-6</v>
      </c>
      <c r="CA58">
        <f t="shared" si="18"/>
        <v>-1.9520000000000002</v>
      </c>
      <c r="CC58" s="1">
        <v>0.46</v>
      </c>
      <c r="CD58" s="2">
        <v>1.9860000000000001E-6</v>
      </c>
      <c r="CE58">
        <f t="shared" si="19"/>
        <v>1.9860000000000002</v>
      </c>
      <c r="CG58" s="1">
        <v>0.46</v>
      </c>
      <c r="CH58" s="2">
        <v>2.165E-6</v>
      </c>
      <c r="CI58">
        <f t="shared" si="20"/>
        <v>2.165</v>
      </c>
      <c r="CK58" s="1">
        <v>0.46</v>
      </c>
      <c r="CL58" s="2">
        <v>-1.9520000000000001E-6</v>
      </c>
      <c r="CM58">
        <f t="shared" si="21"/>
        <v>-1.9520000000000002</v>
      </c>
      <c r="CO58" s="1">
        <v>0.46</v>
      </c>
      <c r="CP58" s="2">
        <v>1.8339999999999999E-6</v>
      </c>
      <c r="CQ58">
        <f t="shared" si="22"/>
        <v>1.8339999999999999</v>
      </c>
      <c r="CS58" s="1">
        <v>0.46</v>
      </c>
      <c r="CT58" s="2">
        <v>2.1670000000000002E-6</v>
      </c>
      <c r="CU58">
        <f t="shared" si="23"/>
        <v>2.1670000000000003</v>
      </c>
      <c r="CW58" s="1">
        <v>0.46</v>
      </c>
      <c r="CX58" s="2">
        <v>-1.9489999999999999E-6</v>
      </c>
      <c r="CY58">
        <f t="shared" si="24"/>
        <v>-1.9489999999999998</v>
      </c>
      <c r="DA58" s="1">
        <v>0.46</v>
      </c>
      <c r="DB58" s="2">
        <v>2.204E-6</v>
      </c>
      <c r="DC58">
        <f t="shared" si="25"/>
        <v>2.2040000000000002</v>
      </c>
      <c r="DE58" s="1">
        <v>0.46</v>
      </c>
      <c r="DF58" s="2">
        <v>2.1639999999999999E-6</v>
      </c>
      <c r="DG58">
        <f t="shared" si="26"/>
        <v>2.1640000000000001</v>
      </c>
      <c r="DJ58" s="1">
        <v>0.46</v>
      </c>
      <c r="DK58" s="2">
        <v>-1.951E-6</v>
      </c>
      <c r="DL58">
        <f t="shared" si="27"/>
        <v>-1.9510000000000001</v>
      </c>
      <c r="DN58" s="1">
        <v>0.46</v>
      </c>
      <c r="DO58" s="2">
        <v>2.058E-6</v>
      </c>
      <c r="DP58">
        <f t="shared" si="28"/>
        <v>2.0579999999999998</v>
      </c>
      <c r="DR58" s="1">
        <v>0.46</v>
      </c>
      <c r="DS58" s="2">
        <v>2.154E-6</v>
      </c>
      <c r="DT58">
        <f t="shared" si="29"/>
        <v>2.1539999999999999</v>
      </c>
      <c r="DV58" s="1">
        <v>0.46</v>
      </c>
      <c r="DW58" s="2">
        <v>-1.951E-6</v>
      </c>
      <c r="DX58">
        <f t="shared" si="30"/>
        <v>-1.9510000000000001</v>
      </c>
      <c r="DZ58" s="1">
        <v>0.46</v>
      </c>
      <c r="EA58" s="2">
        <v>2.0219999999999999E-6</v>
      </c>
      <c r="EB58">
        <f t="shared" si="31"/>
        <v>2.0219999999999998</v>
      </c>
      <c r="ED58" s="1">
        <v>0.46</v>
      </c>
      <c r="EE58" s="2">
        <v>2.1569999999999998E-6</v>
      </c>
      <c r="EF58">
        <f t="shared" si="32"/>
        <v>2.157</v>
      </c>
    </row>
    <row r="59" spans="5:136" x14ac:dyDescent="0.25">
      <c r="E59" s="1">
        <v>0.47</v>
      </c>
      <c r="F59" s="2">
        <v>8.442E-7</v>
      </c>
      <c r="G59">
        <f t="shared" si="0"/>
        <v>0.84419999999999995</v>
      </c>
      <c r="I59" s="1">
        <v>0.47</v>
      </c>
      <c r="J59" s="2">
        <v>-1.9259999999999999E-6</v>
      </c>
      <c r="K59">
        <f t="shared" si="1"/>
        <v>-1.9259999999999999</v>
      </c>
      <c r="M59" s="1">
        <v>0.47</v>
      </c>
      <c r="N59" s="2">
        <v>5.1610000000000002E-7</v>
      </c>
      <c r="O59">
        <f t="shared" si="2"/>
        <v>0.5161</v>
      </c>
      <c r="Q59" s="1">
        <v>0.47</v>
      </c>
      <c r="R59" s="2">
        <v>8.4259999999999999E-7</v>
      </c>
      <c r="S59">
        <f t="shared" si="3"/>
        <v>0.84260000000000002</v>
      </c>
      <c r="U59" s="1">
        <v>0.47</v>
      </c>
      <c r="V59" s="2">
        <v>-3.9620000000000004E-6</v>
      </c>
      <c r="W59">
        <f t="shared" si="4"/>
        <v>-3.9620000000000002</v>
      </c>
      <c r="Y59" s="1">
        <v>0.47</v>
      </c>
      <c r="Z59" s="2">
        <v>5.144E-7</v>
      </c>
      <c r="AA59">
        <f t="shared" si="5"/>
        <v>0.51439999999999997</v>
      </c>
      <c r="AC59" s="1">
        <v>0.47</v>
      </c>
      <c r="AD59" s="2">
        <v>8.4109999999999998E-7</v>
      </c>
      <c r="AE59">
        <f t="shared" si="6"/>
        <v>0.84109999999999996</v>
      </c>
      <c r="AG59" s="1">
        <v>0.47</v>
      </c>
      <c r="AH59" s="2">
        <v>-2.328E-6</v>
      </c>
      <c r="AI59">
        <f t="shared" si="7"/>
        <v>-2.3279999999999998</v>
      </c>
      <c r="AK59" s="1">
        <v>0.47</v>
      </c>
      <c r="AL59" s="2">
        <v>5.1829999999999998E-7</v>
      </c>
      <c r="AM59">
        <f t="shared" si="8"/>
        <v>0.51829999999999998</v>
      </c>
      <c r="AO59" s="1">
        <v>0.47</v>
      </c>
      <c r="AP59" s="2">
        <v>8.3979999999999999E-7</v>
      </c>
      <c r="AQ59">
        <f t="shared" si="9"/>
        <v>0.83979999999999999</v>
      </c>
      <c r="AS59" s="1">
        <v>0.47</v>
      </c>
      <c r="AT59" s="2">
        <v>-1.6950000000000001E-6</v>
      </c>
      <c r="AU59">
        <f t="shared" si="10"/>
        <v>-1.6950000000000001</v>
      </c>
      <c r="AW59" s="1">
        <v>0.47</v>
      </c>
      <c r="AX59" s="2">
        <v>5.1630000000000004E-7</v>
      </c>
      <c r="AY59">
        <f t="shared" si="11"/>
        <v>0.51630000000000009</v>
      </c>
      <c r="BA59" s="1">
        <v>0.47</v>
      </c>
      <c r="BB59" s="2">
        <v>8.3839999999999999E-7</v>
      </c>
      <c r="BC59">
        <f t="shared" si="12"/>
        <v>0.83840000000000003</v>
      </c>
      <c r="BE59" s="1">
        <v>0.47</v>
      </c>
      <c r="BF59" s="2">
        <v>-1.604E-6</v>
      </c>
      <c r="BG59">
        <f t="shared" si="13"/>
        <v>-1.6040000000000001</v>
      </c>
      <c r="BI59" s="1">
        <v>0.47</v>
      </c>
      <c r="BJ59" s="2">
        <v>5.1460000000000002E-7</v>
      </c>
      <c r="BK59">
        <f t="shared" si="14"/>
        <v>0.51460000000000006</v>
      </c>
      <c r="BM59" s="1">
        <v>0.47</v>
      </c>
      <c r="BN59" s="2">
        <v>8.3799999999999996E-7</v>
      </c>
      <c r="BO59">
        <f t="shared" si="15"/>
        <v>0.83799999999999997</v>
      </c>
      <c r="BQ59" s="1">
        <v>0.47</v>
      </c>
      <c r="BR59" s="2">
        <v>-2.1150000000000001E-6</v>
      </c>
      <c r="BS59">
        <f t="shared" si="16"/>
        <v>-2.1150000000000002</v>
      </c>
      <c r="BU59" s="1">
        <v>0.47</v>
      </c>
      <c r="BV59" s="2">
        <v>5.2089999999999996E-7</v>
      </c>
      <c r="BW59">
        <f t="shared" si="17"/>
        <v>0.52089999999999992</v>
      </c>
      <c r="BY59" s="1">
        <v>0.47</v>
      </c>
      <c r="BZ59" s="2">
        <v>8.3689999999999998E-7</v>
      </c>
      <c r="CA59">
        <f t="shared" si="18"/>
        <v>0.83689999999999998</v>
      </c>
      <c r="CC59" s="1">
        <v>0.47</v>
      </c>
      <c r="CD59" s="2">
        <v>-1.8700000000000001E-6</v>
      </c>
      <c r="CE59">
        <f t="shared" si="19"/>
        <v>-1.87</v>
      </c>
      <c r="CG59" s="1">
        <v>0.47</v>
      </c>
      <c r="CH59" s="2">
        <v>5.1849999999999999E-7</v>
      </c>
      <c r="CI59">
        <f t="shared" si="20"/>
        <v>0.51849999999999996</v>
      </c>
      <c r="CK59" s="1">
        <v>0.47</v>
      </c>
      <c r="CL59" s="2">
        <v>8.3590000000000001E-7</v>
      </c>
      <c r="CM59">
        <f t="shared" si="21"/>
        <v>0.83589999999999998</v>
      </c>
      <c r="CO59" s="1">
        <v>0.47</v>
      </c>
      <c r="CP59" s="2">
        <v>-1.838E-6</v>
      </c>
      <c r="CQ59">
        <f t="shared" si="22"/>
        <v>-1.8380000000000001</v>
      </c>
      <c r="CS59" s="1">
        <v>0.47</v>
      </c>
      <c r="CT59" s="2">
        <v>5.1630000000000004E-7</v>
      </c>
      <c r="CU59">
        <f t="shared" si="23"/>
        <v>0.51630000000000009</v>
      </c>
      <c r="CW59" s="1">
        <v>0.47</v>
      </c>
      <c r="CX59" s="2">
        <v>8.3490000000000004E-7</v>
      </c>
      <c r="CY59">
        <f t="shared" si="24"/>
        <v>0.83490000000000009</v>
      </c>
      <c r="DA59" s="1">
        <v>0.47</v>
      </c>
      <c r="DB59" s="2">
        <v>-2.0449999999999999E-6</v>
      </c>
      <c r="DC59">
        <f t="shared" si="25"/>
        <v>-2.0449999999999999</v>
      </c>
      <c r="DE59" s="1">
        <v>0.47</v>
      </c>
      <c r="DF59" s="2">
        <v>5.2389999999999997E-7</v>
      </c>
      <c r="DG59">
        <f t="shared" si="26"/>
        <v>0.52389999999999992</v>
      </c>
      <c r="DJ59" s="1">
        <v>0.47</v>
      </c>
      <c r="DK59" s="2">
        <v>8.3409999999999998E-7</v>
      </c>
      <c r="DL59">
        <f t="shared" si="27"/>
        <v>0.83409999999999995</v>
      </c>
      <c r="DN59" s="1">
        <v>0.47</v>
      </c>
      <c r="DO59" s="2">
        <v>-1.9920000000000002E-6</v>
      </c>
      <c r="DP59">
        <f t="shared" si="28"/>
        <v>-1.9920000000000002</v>
      </c>
      <c r="DR59" s="1">
        <v>0.47</v>
      </c>
      <c r="DS59" s="2">
        <v>5.2109999999999997E-7</v>
      </c>
      <c r="DT59">
        <f t="shared" si="29"/>
        <v>0.52110000000000001</v>
      </c>
      <c r="DV59" s="1">
        <v>0.47</v>
      </c>
      <c r="DW59" s="2">
        <v>8.3350000000000005E-7</v>
      </c>
      <c r="DX59">
        <f t="shared" si="30"/>
        <v>0.83350000000000002</v>
      </c>
      <c r="DZ59" s="1">
        <v>0.47</v>
      </c>
      <c r="EA59" s="2">
        <v>-1.9910000000000001E-6</v>
      </c>
      <c r="EB59">
        <f t="shared" si="31"/>
        <v>-1.9910000000000001</v>
      </c>
      <c r="ED59" s="1">
        <v>0.47</v>
      </c>
      <c r="EE59" s="2">
        <v>5.1819999999999997E-7</v>
      </c>
      <c r="EF59">
        <f t="shared" si="32"/>
        <v>0.51819999999999999</v>
      </c>
    </row>
    <row r="60" spans="5:136" x14ac:dyDescent="0.25">
      <c r="E60" s="1">
        <v>0.48</v>
      </c>
      <c r="F60" s="2">
        <v>3.4419999999999998E-6</v>
      </c>
      <c r="G60">
        <f t="shared" si="0"/>
        <v>3.4419999999999997</v>
      </c>
      <c r="I60" s="1">
        <v>0.48</v>
      </c>
      <c r="J60" s="2">
        <v>9.8120000000000002E-7</v>
      </c>
      <c r="K60">
        <f t="shared" si="1"/>
        <v>0.98120000000000007</v>
      </c>
      <c r="M60" s="1">
        <v>0.48</v>
      </c>
      <c r="N60" s="2">
        <v>-2.3769999999999999E-6</v>
      </c>
      <c r="O60">
        <f t="shared" si="2"/>
        <v>-2.3769999999999998</v>
      </c>
      <c r="Q60" s="1">
        <v>0.48</v>
      </c>
      <c r="R60" s="2">
        <v>3.4400000000000001E-6</v>
      </c>
      <c r="S60">
        <f t="shared" si="3"/>
        <v>3.44</v>
      </c>
      <c r="U60" s="1">
        <v>0.48</v>
      </c>
      <c r="V60" s="2">
        <v>2.7520000000000001E-6</v>
      </c>
      <c r="W60">
        <f t="shared" si="4"/>
        <v>2.7520000000000002</v>
      </c>
      <c r="Y60" s="1">
        <v>0.48</v>
      </c>
      <c r="Z60" s="2">
        <v>-2.3779999999999999E-6</v>
      </c>
      <c r="AA60">
        <f t="shared" si="5"/>
        <v>-2.3780000000000001</v>
      </c>
      <c r="AC60" s="1">
        <v>0.48</v>
      </c>
      <c r="AD60" s="2">
        <v>3.4470000000000002E-6</v>
      </c>
      <c r="AE60">
        <f t="shared" si="6"/>
        <v>3.4470000000000001</v>
      </c>
      <c r="AG60" s="1">
        <v>0.48</v>
      </c>
      <c r="AH60" s="2">
        <v>1.2920000000000001E-6</v>
      </c>
      <c r="AI60">
        <f t="shared" si="7"/>
        <v>1.292</v>
      </c>
      <c r="AK60" s="1">
        <v>0.48</v>
      </c>
      <c r="AL60" s="2">
        <v>-2.3760000000000002E-6</v>
      </c>
      <c r="AM60">
        <f t="shared" si="8"/>
        <v>-2.3760000000000003</v>
      </c>
      <c r="AO60" s="1">
        <v>0.48</v>
      </c>
      <c r="AP60" s="2">
        <v>3.4460000000000001E-6</v>
      </c>
      <c r="AQ60">
        <f t="shared" si="9"/>
        <v>3.4460000000000002</v>
      </c>
      <c r="AS60" s="1">
        <v>0.48</v>
      </c>
      <c r="AT60" s="2">
        <v>8.3920000000000005E-7</v>
      </c>
      <c r="AU60">
        <f t="shared" si="10"/>
        <v>0.83920000000000006</v>
      </c>
      <c r="AW60" s="1">
        <v>0.48</v>
      </c>
      <c r="AX60" s="2">
        <v>-2.3779999999999999E-6</v>
      </c>
      <c r="AY60">
        <f t="shared" si="11"/>
        <v>-2.3780000000000001</v>
      </c>
      <c r="BA60" s="1">
        <v>0.48</v>
      </c>
      <c r="BB60" s="2">
        <v>3.4470000000000002E-6</v>
      </c>
      <c r="BC60">
        <f t="shared" si="12"/>
        <v>3.4470000000000001</v>
      </c>
      <c r="BE60" s="1">
        <v>0.48</v>
      </c>
      <c r="BF60" s="2">
        <v>1.099E-6</v>
      </c>
      <c r="BG60">
        <f t="shared" si="13"/>
        <v>1.099</v>
      </c>
      <c r="BI60" s="1">
        <v>0.48</v>
      </c>
      <c r="BJ60" s="2">
        <v>-2.3760000000000002E-6</v>
      </c>
      <c r="BK60">
        <f t="shared" si="14"/>
        <v>-2.3760000000000003</v>
      </c>
      <c r="BM60" s="1">
        <v>0.48</v>
      </c>
      <c r="BN60" s="2">
        <v>3.4510000000000001E-6</v>
      </c>
      <c r="BO60">
        <f t="shared" si="15"/>
        <v>3.4510000000000001</v>
      </c>
      <c r="BQ60" s="1">
        <v>0.48</v>
      </c>
      <c r="BR60" s="2">
        <v>1.1620000000000001E-6</v>
      </c>
      <c r="BS60">
        <f t="shared" si="16"/>
        <v>1.1620000000000001</v>
      </c>
      <c r="BU60" s="1">
        <v>0.48</v>
      </c>
      <c r="BV60" s="2">
        <v>-2.3740000000000001E-6</v>
      </c>
      <c r="BW60">
        <f t="shared" si="17"/>
        <v>-2.3740000000000001</v>
      </c>
      <c r="BY60" s="1">
        <v>0.48</v>
      </c>
      <c r="BZ60" s="2">
        <v>3.45E-6</v>
      </c>
      <c r="CA60">
        <f t="shared" si="18"/>
        <v>3.45</v>
      </c>
      <c r="CC60" s="1">
        <v>0.48</v>
      </c>
      <c r="CD60" s="2">
        <v>9.935999999999999E-7</v>
      </c>
      <c r="CE60">
        <f t="shared" si="19"/>
        <v>0.99359999999999993</v>
      </c>
      <c r="CG60" s="1">
        <v>0.48</v>
      </c>
      <c r="CH60" s="2">
        <v>-2.3769999999999999E-6</v>
      </c>
      <c r="CI60">
        <f t="shared" si="20"/>
        <v>-2.3769999999999998</v>
      </c>
      <c r="CK60" s="1">
        <v>0.48</v>
      </c>
      <c r="CL60" s="2">
        <v>3.45E-6</v>
      </c>
      <c r="CM60">
        <f t="shared" si="21"/>
        <v>3.45</v>
      </c>
      <c r="CO60" s="1">
        <v>0.48</v>
      </c>
      <c r="CP60" s="2">
        <v>1.1200000000000001E-6</v>
      </c>
      <c r="CQ60">
        <f t="shared" si="22"/>
        <v>1.1200000000000001</v>
      </c>
      <c r="CS60" s="1">
        <v>0.48</v>
      </c>
      <c r="CT60" s="2">
        <v>-2.3750000000000001E-6</v>
      </c>
      <c r="CU60">
        <f t="shared" si="23"/>
        <v>-2.375</v>
      </c>
      <c r="CW60" s="1">
        <v>0.48</v>
      </c>
      <c r="CX60" s="2">
        <v>3.4539999999999999E-6</v>
      </c>
      <c r="CY60">
        <f t="shared" si="24"/>
        <v>3.4539999999999997</v>
      </c>
      <c r="DA60" s="1">
        <v>0.48</v>
      </c>
      <c r="DB60" s="2">
        <v>1.1459999999999999E-6</v>
      </c>
      <c r="DC60">
        <f t="shared" si="25"/>
        <v>1.1459999999999999</v>
      </c>
      <c r="DE60" s="1">
        <v>0.48</v>
      </c>
      <c r="DF60" s="2">
        <v>-2.3709999999999998E-6</v>
      </c>
      <c r="DG60">
        <f t="shared" si="26"/>
        <v>-2.371</v>
      </c>
      <c r="DJ60" s="1">
        <v>0.48</v>
      </c>
      <c r="DK60" s="2">
        <v>3.4529999999999998E-6</v>
      </c>
      <c r="DL60">
        <f t="shared" si="27"/>
        <v>3.4529999999999998</v>
      </c>
      <c r="DN60" s="1">
        <v>0.48</v>
      </c>
      <c r="DO60" s="2">
        <v>1.1060000000000001E-6</v>
      </c>
      <c r="DP60">
        <f t="shared" si="28"/>
        <v>1.1060000000000001</v>
      </c>
      <c r="DR60" s="1">
        <v>0.48</v>
      </c>
      <c r="DS60" s="2">
        <v>-2.3740000000000001E-6</v>
      </c>
      <c r="DT60">
        <f t="shared" si="29"/>
        <v>-2.3740000000000001</v>
      </c>
      <c r="DV60" s="1">
        <v>0.48</v>
      </c>
      <c r="DW60" s="2">
        <v>3.4529999999999998E-6</v>
      </c>
      <c r="DX60">
        <f t="shared" si="30"/>
        <v>3.4529999999999998</v>
      </c>
      <c r="DZ60" s="1">
        <v>0.48</v>
      </c>
      <c r="EA60" s="2">
        <v>1.1149999999999999E-6</v>
      </c>
      <c r="EB60">
        <f t="shared" si="31"/>
        <v>1.115</v>
      </c>
      <c r="ED60" s="1">
        <v>0.48</v>
      </c>
      <c r="EE60" s="2">
        <v>-2.3719999999999999E-6</v>
      </c>
      <c r="EF60">
        <f t="shared" si="32"/>
        <v>-2.3719999999999999</v>
      </c>
    </row>
    <row r="61" spans="5:136" x14ac:dyDescent="0.25">
      <c r="E61" s="1">
        <v>0.49</v>
      </c>
      <c r="F61" s="2">
        <v>-1.7370000000000001E-6</v>
      </c>
      <c r="G61">
        <f t="shared" si="0"/>
        <v>-1.7370000000000001</v>
      </c>
      <c r="I61" s="1">
        <v>0.49</v>
      </c>
      <c r="J61" s="2">
        <v>2.4269999999999998E-6</v>
      </c>
      <c r="K61">
        <f t="shared" si="1"/>
        <v>2.4269999999999996</v>
      </c>
      <c r="M61" s="1">
        <v>0.49</v>
      </c>
      <c r="N61" s="2">
        <v>2.8849999999999999E-6</v>
      </c>
      <c r="O61">
        <f t="shared" si="2"/>
        <v>2.8849999999999998</v>
      </c>
      <c r="Q61" s="1">
        <v>0.49</v>
      </c>
      <c r="R61" s="2">
        <v>-1.7400000000000001E-6</v>
      </c>
      <c r="S61">
        <f t="shared" si="3"/>
        <v>-1.74</v>
      </c>
      <c r="U61" s="1">
        <v>0.49</v>
      </c>
      <c r="V61" s="2">
        <v>6.2450000000000003E-6</v>
      </c>
      <c r="W61">
        <f t="shared" si="4"/>
        <v>6.2450000000000001</v>
      </c>
      <c r="Y61" s="1">
        <v>0.49</v>
      </c>
      <c r="Z61" s="2">
        <v>2.8830000000000002E-6</v>
      </c>
      <c r="AA61">
        <f t="shared" si="5"/>
        <v>2.883</v>
      </c>
      <c r="AC61" s="1">
        <v>0.49</v>
      </c>
      <c r="AD61" s="2">
        <v>-1.736E-6</v>
      </c>
      <c r="AE61">
        <f t="shared" si="6"/>
        <v>-1.736</v>
      </c>
      <c r="AG61" s="1">
        <v>0.49</v>
      </c>
      <c r="AH61" s="2">
        <v>3.179E-6</v>
      </c>
      <c r="AI61">
        <f t="shared" si="7"/>
        <v>3.1789999999999998</v>
      </c>
      <c r="AK61" s="1">
        <v>0.49</v>
      </c>
      <c r="AL61" s="2">
        <v>2.8789999999999999E-6</v>
      </c>
      <c r="AM61">
        <f t="shared" si="8"/>
        <v>2.879</v>
      </c>
      <c r="AO61" s="1">
        <v>0.49</v>
      </c>
      <c r="AP61" s="2">
        <v>-1.7370000000000001E-6</v>
      </c>
      <c r="AQ61">
        <f t="shared" si="9"/>
        <v>-1.7370000000000001</v>
      </c>
      <c r="AS61" s="1">
        <v>0.49</v>
      </c>
      <c r="AT61" s="2">
        <v>2.2019999999999998E-6</v>
      </c>
      <c r="AU61">
        <f t="shared" si="10"/>
        <v>2.202</v>
      </c>
      <c r="AW61" s="1">
        <v>0.49</v>
      </c>
      <c r="AX61" s="2">
        <v>2.875E-6</v>
      </c>
      <c r="AY61">
        <f t="shared" si="11"/>
        <v>2.875</v>
      </c>
      <c r="BA61" s="1">
        <v>0.49</v>
      </c>
      <c r="BB61" s="2">
        <v>-1.734E-6</v>
      </c>
      <c r="BC61">
        <f t="shared" si="12"/>
        <v>-1.734</v>
      </c>
      <c r="BE61" s="1">
        <v>0.49</v>
      </c>
      <c r="BF61" s="2">
        <v>1.813E-6</v>
      </c>
      <c r="BG61">
        <f t="shared" si="13"/>
        <v>1.8129999999999999</v>
      </c>
      <c r="BI61" s="1">
        <v>0.49</v>
      </c>
      <c r="BJ61" s="2">
        <v>2.8779999999999998E-6</v>
      </c>
      <c r="BK61">
        <f t="shared" si="14"/>
        <v>2.8779999999999997</v>
      </c>
      <c r="BM61" s="1">
        <v>0.49</v>
      </c>
      <c r="BN61" s="2">
        <v>-1.734E-6</v>
      </c>
      <c r="BO61">
        <f t="shared" si="15"/>
        <v>-1.734</v>
      </c>
      <c r="BQ61" s="1">
        <v>0.49</v>
      </c>
      <c r="BR61" s="2">
        <v>2.8540000000000001E-6</v>
      </c>
      <c r="BS61">
        <f t="shared" si="16"/>
        <v>2.8540000000000001</v>
      </c>
      <c r="BU61" s="1">
        <v>0.49</v>
      </c>
      <c r="BV61" s="2">
        <v>2.8710000000000001E-6</v>
      </c>
      <c r="BW61">
        <f t="shared" si="17"/>
        <v>2.871</v>
      </c>
      <c r="BY61" s="1">
        <v>0.49</v>
      </c>
      <c r="BZ61" s="2">
        <v>-1.7349999999999999E-6</v>
      </c>
      <c r="CA61">
        <f t="shared" si="18"/>
        <v>-1.7349999999999999</v>
      </c>
      <c r="CC61" s="1">
        <v>0.49</v>
      </c>
      <c r="CD61" s="2">
        <v>2.3760000000000002E-6</v>
      </c>
      <c r="CE61">
        <f t="shared" si="19"/>
        <v>2.3760000000000003</v>
      </c>
      <c r="CG61" s="1">
        <v>0.49</v>
      </c>
      <c r="CH61" s="2">
        <v>2.864E-6</v>
      </c>
      <c r="CI61">
        <f t="shared" si="20"/>
        <v>2.8639999999999999</v>
      </c>
      <c r="CK61" s="1">
        <v>0.49</v>
      </c>
      <c r="CL61" s="2">
        <v>-1.731E-6</v>
      </c>
      <c r="CM61">
        <f t="shared" si="21"/>
        <v>-1.7310000000000001</v>
      </c>
      <c r="CO61" s="1">
        <v>0.49</v>
      </c>
      <c r="CP61" s="2">
        <v>2.2579999999999998E-6</v>
      </c>
      <c r="CQ61">
        <f t="shared" si="22"/>
        <v>2.258</v>
      </c>
      <c r="CS61" s="1">
        <v>0.49</v>
      </c>
      <c r="CT61" s="2">
        <v>2.8679999999999999E-6</v>
      </c>
      <c r="CU61">
        <f t="shared" si="23"/>
        <v>2.8679999999999999</v>
      </c>
      <c r="CW61" s="1">
        <v>0.49</v>
      </c>
      <c r="CX61" s="2">
        <v>-1.731E-6</v>
      </c>
      <c r="CY61">
        <f t="shared" si="24"/>
        <v>-1.7310000000000001</v>
      </c>
      <c r="DA61" s="1">
        <v>0.49</v>
      </c>
      <c r="DB61" s="2">
        <v>2.7259999999999998E-6</v>
      </c>
      <c r="DC61">
        <f t="shared" si="25"/>
        <v>2.726</v>
      </c>
      <c r="DE61" s="1">
        <v>0.49</v>
      </c>
      <c r="DF61" s="2">
        <v>2.8619999999999999E-6</v>
      </c>
      <c r="DG61">
        <f t="shared" si="26"/>
        <v>2.8619999999999997</v>
      </c>
      <c r="DJ61" s="1">
        <v>0.49</v>
      </c>
      <c r="DK61" s="2">
        <v>-1.7320000000000001E-6</v>
      </c>
      <c r="DL61">
        <f t="shared" si="27"/>
        <v>-1.7320000000000002</v>
      </c>
      <c r="DN61" s="1">
        <v>0.49</v>
      </c>
      <c r="DO61" s="2">
        <v>2.5050000000000002E-6</v>
      </c>
      <c r="DP61">
        <f t="shared" si="28"/>
        <v>2.5050000000000003</v>
      </c>
      <c r="DR61" s="1">
        <v>0.49</v>
      </c>
      <c r="DS61" s="2">
        <v>2.8490000000000002E-6</v>
      </c>
      <c r="DT61">
        <f t="shared" si="29"/>
        <v>2.8490000000000002</v>
      </c>
      <c r="DV61" s="1">
        <v>0.49</v>
      </c>
      <c r="DW61" s="2">
        <v>-1.728E-6</v>
      </c>
      <c r="DX61">
        <f t="shared" si="30"/>
        <v>-1.728</v>
      </c>
      <c r="DZ61" s="1">
        <v>0.49</v>
      </c>
      <c r="EA61" s="2">
        <v>2.4899999999999999E-6</v>
      </c>
      <c r="EB61">
        <f t="shared" si="31"/>
        <v>2.4899999999999998</v>
      </c>
      <c r="ED61" s="1">
        <v>0.49</v>
      </c>
      <c r="EE61" s="2">
        <v>2.8550000000000002E-6</v>
      </c>
      <c r="EF61">
        <f t="shared" si="32"/>
        <v>2.855</v>
      </c>
    </row>
    <row r="62" spans="5:136" x14ac:dyDescent="0.25">
      <c r="E62" s="1">
        <v>0.5</v>
      </c>
      <c r="F62" s="2">
        <v>-5.4489999999999996E-7</v>
      </c>
      <c r="G62">
        <f t="shared" si="0"/>
        <v>-0.54489999999999994</v>
      </c>
      <c r="I62" s="1">
        <v>0.5</v>
      </c>
      <c r="J62" s="2">
        <v>-1.514E-6</v>
      </c>
      <c r="K62">
        <f t="shared" si="1"/>
        <v>-1.514</v>
      </c>
      <c r="M62" s="1">
        <v>0.5</v>
      </c>
      <c r="N62" s="2">
        <v>3.1520000000000001E-6</v>
      </c>
      <c r="O62">
        <f t="shared" si="2"/>
        <v>3.1520000000000001</v>
      </c>
      <c r="Q62" s="1">
        <v>0.5</v>
      </c>
      <c r="R62" s="2">
        <v>-5.4870000000000004E-7</v>
      </c>
      <c r="S62">
        <f t="shared" si="3"/>
        <v>-0.54870000000000008</v>
      </c>
      <c r="U62" s="1">
        <v>0.5</v>
      </c>
      <c r="V62" s="2">
        <v>-2.757E-6</v>
      </c>
      <c r="W62">
        <f t="shared" si="4"/>
        <v>-2.7570000000000001</v>
      </c>
      <c r="Y62" s="1">
        <v>0.5</v>
      </c>
      <c r="Z62" s="2">
        <v>3.1489999999999998E-6</v>
      </c>
      <c r="AA62">
        <f t="shared" si="5"/>
        <v>3.149</v>
      </c>
      <c r="AC62" s="1">
        <v>0.5</v>
      </c>
      <c r="AD62" s="2">
        <v>-5.4830000000000001E-7</v>
      </c>
      <c r="AE62">
        <f t="shared" si="6"/>
        <v>-0.54830000000000001</v>
      </c>
      <c r="AG62" s="1">
        <v>0.5</v>
      </c>
      <c r="AH62" s="2">
        <v>-1.728E-6</v>
      </c>
      <c r="AI62">
        <f t="shared" si="7"/>
        <v>-1.728</v>
      </c>
      <c r="AK62" s="1">
        <v>0.5</v>
      </c>
      <c r="AL62" s="2">
        <v>3.151E-6</v>
      </c>
      <c r="AM62">
        <f t="shared" si="8"/>
        <v>3.1509999999999998</v>
      </c>
      <c r="AO62" s="1">
        <v>0.5</v>
      </c>
      <c r="AP62" s="2">
        <v>-5.5130000000000002E-7</v>
      </c>
      <c r="AQ62">
        <f t="shared" si="9"/>
        <v>-0.55130000000000001</v>
      </c>
      <c r="AS62" s="1">
        <v>0.5</v>
      </c>
      <c r="AT62" s="2">
        <v>-1.1429999999999999E-6</v>
      </c>
      <c r="AU62">
        <f t="shared" si="10"/>
        <v>-1.1429999999999998</v>
      </c>
      <c r="AW62" s="1">
        <v>0.5</v>
      </c>
      <c r="AX62" s="2">
        <v>3.1480000000000002E-6</v>
      </c>
      <c r="AY62">
        <f t="shared" si="11"/>
        <v>3.1480000000000001</v>
      </c>
      <c r="BA62" s="1">
        <v>0.5</v>
      </c>
      <c r="BB62" s="2">
        <v>-5.5280000000000003E-7</v>
      </c>
      <c r="BC62">
        <f t="shared" si="12"/>
        <v>-0.55280000000000007</v>
      </c>
      <c r="BE62" s="1">
        <v>0.5</v>
      </c>
      <c r="BF62" s="2">
        <v>-1.499E-6</v>
      </c>
      <c r="BG62">
        <f t="shared" si="13"/>
        <v>-1.4989999999999999</v>
      </c>
      <c r="BI62" s="1">
        <v>0.5</v>
      </c>
      <c r="BJ62" s="2">
        <v>3.1480000000000002E-6</v>
      </c>
      <c r="BK62">
        <f t="shared" si="14"/>
        <v>3.1480000000000001</v>
      </c>
      <c r="BM62" s="1">
        <v>0.5</v>
      </c>
      <c r="BN62" s="2">
        <v>-5.5150000000000003E-7</v>
      </c>
      <c r="BO62">
        <f t="shared" si="15"/>
        <v>-0.55149999999999999</v>
      </c>
      <c r="BQ62" s="1">
        <v>0.5</v>
      </c>
      <c r="BR62" s="2">
        <v>-1.5579999999999999E-6</v>
      </c>
      <c r="BS62">
        <f t="shared" si="16"/>
        <v>-1.5580000000000001</v>
      </c>
      <c r="BU62" s="1">
        <v>0.5</v>
      </c>
      <c r="BV62" s="2">
        <v>3.1499999999999999E-6</v>
      </c>
      <c r="BW62">
        <f t="shared" si="17"/>
        <v>3.15</v>
      </c>
      <c r="BY62" s="1">
        <v>0.5</v>
      </c>
      <c r="BZ62" s="2">
        <v>-5.538E-7</v>
      </c>
      <c r="CA62">
        <f t="shared" si="18"/>
        <v>-0.55379999999999996</v>
      </c>
      <c r="CC62" s="1">
        <v>0.5</v>
      </c>
      <c r="CD62" s="2">
        <v>-1.3650000000000001E-6</v>
      </c>
      <c r="CE62">
        <f t="shared" si="19"/>
        <v>-1.365</v>
      </c>
      <c r="CG62" s="1">
        <v>0.5</v>
      </c>
      <c r="CH62" s="2">
        <v>3.1439999999999999E-6</v>
      </c>
      <c r="CI62">
        <f t="shared" si="20"/>
        <v>3.1439999999999997</v>
      </c>
      <c r="CK62" s="1">
        <v>0.5</v>
      </c>
      <c r="CL62" s="2">
        <v>-5.5459999999999995E-7</v>
      </c>
      <c r="CM62">
        <f t="shared" si="21"/>
        <v>-0.55459999999999998</v>
      </c>
      <c r="CO62" s="1">
        <v>0.5</v>
      </c>
      <c r="CP62" s="2">
        <v>-1.5340000000000001E-6</v>
      </c>
      <c r="CQ62">
        <f t="shared" si="22"/>
        <v>-1.534</v>
      </c>
      <c r="CS62" s="1">
        <v>0.5</v>
      </c>
      <c r="CT62" s="2">
        <v>3.145E-6</v>
      </c>
      <c r="CU62">
        <f t="shared" si="23"/>
        <v>3.145</v>
      </c>
      <c r="CW62" s="1">
        <v>0.5</v>
      </c>
      <c r="CX62" s="2">
        <v>-5.5440000000000004E-7</v>
      </c>
      <c r="CY62">
        <f t="shared" si="24"/>
        <v>-0.5544</v>
      </c>
      <c r="DA62" s="1">
        <v>0.5</v>
      </c>
      <c r="DB62" s="2">
        <v>-1.5209999999999999E-6</v>
      </c>
      <c r="DC62">
        <f t="shared" si="25"/>
        <v>-1.5209999999999999</v>
      </c>
      <c r="DE62" s="1">
        <v>0.5</v>
      </c>
      <c r="DF62" s="2">
        <v>3.1480000000000002E-6</v>
      </c>
      <c r="DG62">
        <f t="shared" si="26"/>
        <v>3.1480000000000001</v>
      </c>
      <c r="DJ62" s="1">
        <v>0.5</v>
      </c>
      <c r="DK62" s="2">
        <v>-5.5609999999999996E-7</v>
      </c>
      <c r="DL62">
        <f t="shared" si="27"/>
        <v>-0.55609999999999993</v>
      </c>
      <c r="DN62" s="1">
        <v>0.5</v>
      </c>
      <c r="DO62" s="2">
        <v>-1.542E-6</v>
      </c>
      <c r="DP62">
        <f t="shared" si="28"/>
        <v>-1.542</v>
      </c>
      <c r="DR62" s="1">
        <v>0.5</v>
      </c>
      <c r="DS62" s="2">
        <v>3.1389999999999999E-6</v>
      </c>
      <c r="DT62">
        <f t="shared" si="29"/>
        <v>3.1389999999999998</v>
      </c>
      <c r="DV62" s="1">
        <v>0.5</v>
      </c>
      <c r="DW62" s="2">
        <v>-5.5629999999999997E-7</v>
      </c>
      <c r="DX62">
        <f t="shared" si="30"/>
        <v>-0.55630000000000002</v>
      </c>
      <c r="DZ62" s="1">
        <v>0.5</v>
      </c>
      <c r="EA62" s="2">
        <v>-1.5719999999999999E-6</v>
      </c>
      <c r="EB62">
        <f t="shared" si="31"/>
        <v>-1.5719999999999998</v>
      </c>
      <c r="ED62" s="1">
        <v>0.5</v>
      </c>
      <c r="EE62" s="2">
        <v>3.14E-6</v>
      </c>
      <c r="EF62">
        <f t="shared" si="32"/>
        <v>3.14</v>
      </c>
    </row>
    <row r="63" spans="5:136" x14ac:dyDescent="0.25">
      <c r="E63" s="1">
        <v>0.51</v>
      </c>
      <c r="F63" s="2">
        <v>2.2409999999999998E-6</v>
      </c>
      <c r="G63">
        <f t="shared" si="0"/>
        <v>2.2409999999999997</v>
      </c>
      <c r="I63" s="1">
        <v>0.51</v>
      </c>
      <c r="J63" s="2">
        <v>6.694E-7</v>
      </c>
      <c r="K63">
        <f t="shared" si="1"/>
        <v>0.6694</v>
      </c>
      <c r="M63" s="1">
        <v>0.51</v>
      </c>
      <c r="N63" s="2">
        <v>-2.6429999999999999E-6</v>
      </c>
      <c r="O63">
        <f t="shared" si="2"/>
        <v>-2.6429999999999998</v>
      </c>
      <c r="Q63" s="1">
        <v>0.51</v>
      </c>
      <c r="R63" s="2">
        <v>2.238E-6</v>
      </c>
      <c r="S63">
        <f t="shared" si="3"/>
        <v>2.238</v>
      </c>
      <c r="U63" s="1">
        <v>0.51</v>
      </c>
      <c r="V63" s="2">
        <v>8.8589999999999996E-7</v>
      </c>
      <c r="W63">
        <f t="shared" si="4"/>
        <v>0.88589999999999991</v>
      </c>
      <c r="Y63" s="1">
        <v>0.51</v>
      </c>
      <c r="Z63" s="2">
        <v>-2.6450000000000001E-6</v>
      </c>
      <c r="AA63">
        <f t="shared" si="5"/>
        <v>-2.645</v>
      </c>
      <c r="AC63" s="1">
        <v>0.51</v>
      </c>
      <c r="AD63" s="2">
        <v>2.244E-6</v>
      </c>
      <c r="AE63">
        <f t="shared" si="6"/>
        <v>2.2440000000000002</v>
      </c>
      <c r="AG63" s="1">
        <v>0.51</v>
      </c>
      <c r="AH63" s="2">
        <v>7.9589999999999997E-7</v>
      </c>
      <c r="AI63">
        <f t="shared" si="7"/>
        <v>0.79589999999999994</v>
      </c>
      <c r="AK63" s="1">
        <v>0.51</v>
      </c>
      <c r="AL63" s="2">
        <v>-2.6410000000000002E-6</v>
      </c>
      <c r="AM63">
        <f t="shared" si="8"/>
        <v>-2.641</v>
      </c>
      <c r="AO63" s="1">
        <v>0.51</v>
      </c>
      <c r="AP63" s="2">
        <v>2.2419999999999999E-6</v>
      </c>
      <c r="AQ63">
        <f t="shared" si="9"/>
        <v>2.242</v>
      </c>
      <c r="AS63" s="1">
        <v>0.51</v>
      </c>
      <c r="AT63" s="2">
        <v>8.2630000000000003E-7</v>
      </c>
      <c r="AU63">
        <f t="shared" si="10"/>
        <v>0.82630000000000003</v>
      </c>
      <c r="AW63" s="1">
        <v>0.51</v>
      </c>
      <c r="AX63" s="2">
        <v>-2.6429999999999999E-6</v>
      </c>
      <c r="AY63">
        <f t="shared" si="11"/>
        <v>-2.6429999999999998</v>
      </c>
      <c r="BA63" s="1">
        <v>0.51</v>
      </c>
      <c r="BB63" s="2">
        <v>2.238E-6</v>
      </c>
      <c r="BC63">
        <f t="shared" si="12"/>
        <v>2.238</v>
      </c>
      <c r="BE63" s="1">
        <v>0.51</v>
      </c>
      <c r="BF63" s="2">
        <v>1.158E-6</v>
      </c>
      <c r="BG63">
        <f t="shared" si="13"/>
        <v>1.1579999999999999</v>
      </c>
      <c r="BI63" s="1">
        <v>0.51</v>
      </c>
      <c r="BJ63" s="2">
        <v>-2.6419999999999999E-6</v>
      </c>
      <c r="BK63">
        <f t="shared" si="14"/>
        <v>-2.6419999999999999</v>
      </c>
      <c r="BM63" s="1">
        <v>0.51</v>
      </c>
      <c r="BN63" s="2">
        <v>2.2460000000000002E-6</v>
      </c>
      <c r="BO63">
        <f t="shared" si="15"/>
        <v>2.246</v>
      </c>
      <c r="BQ63" s="1">
        <v>0.51</v>
      </c>
      <c r="BR63" s="2">
        <v>8.4450000000000002E-7</v>
      </c>
      <c r="BS63">
        <f t="shared" si="16"/>
        <v>0.84450000000000003</v>
      </c>
      <c r="BU63" s="1">
        <v>0.51</v>
      </c>
      <c r="BV63" s="2">
        <v>-2.6359999999999998E-6</v>
      </c>
      <c r="BW63">
        <f t="shared" si="17"/>
        <v>-2.6359999999999997</v>
      </c>
      <c r="BY63" s="1">
        <v>0.51</v>
      </c>
      <c r="BZ63" s="2">
        <v>2.244E-6</v>
      </c>
      <c r="CA63">
        <f t="shared" si="18"/>
        <v>2.2440000000000002</v>
      </c>
      <c r="CC63" s="1">
        <v>0.51</v>
      </c>
      <c r="CD63" s="2">
        <v>8.5659999999999998E-7</v>
      </c>
      <c r="CE63">
        <f t="shared" si="19"/>
        <v>0.85660000000000003</v>
      </c>
      <c r="CG63" s="1">
        <v>0.51</v>
      </c>
      <c r="CH63" s="2">
        <v>-2.6390000000000001E-6</v>
      </c>
      <c r="CI63">
        <f t="shared" si="20"/>
        <v>-2.6390000000000002</v>
      </c>
      <c r="CK63" s="1">
        <v>0.51</v>
      </c>
      <c r="CL63" s="2">
        <v>2.2400000000000002E-6</v>
      </c>
      <c r="CM63">
        <f t="shared" si="21"/>
        <v>2.2400000000000002</v>
      </c>
      <c r="CO63" s="1">
        <v>0.51</v>
      </c>
      <c r="CP63" s="2">
        <v>9.0670000000000004E-7</v>
      </c>
      <c r="CQ63">
        <f t="shared" si="22"/>
        <v>0.90670000000000006</v>
      </c>
      <c r="CS63" s="1">
        <v>0.51</v>
      </c>
      <c r="CT63" s="2">
        <v>-2.638E-6</v>
      </c>
      <c r="CU63">
        <f t="shared" si="23"/>
        <v>-2.6379999999999999</v>
      </c>
      <c r="CW63" s="1">
        <v>0.51</v>
      </c>
      <c r="CX63" s="2">
        <v>2.2479999999999999E-6</v>
      </c>
      <c r="CY63">
        <f t="shared" si="24"/>
        <v>2.2479999999999998</v>
      </c>
      <c r="DA63" s="1">
        <v>0.51</v>
      </c>
      <c r="DB63" s="2">
        <v>8.4259999999999999E-7</v>
      </c>
      <c r="DC63">
        <f t="shared" si="25"/>
        <v>0.84260000000000002</v>
      </c>
      <c r="DE63" s="1">
        <v>0.51</v>
      </c>
      <c r="DF63" s="2">
        <v>-2.6299999999999998E-6</v>
      </c>
      <c r="DG63">
        <f t="shared" si="26"/>
        <v>-2.63</v>
      </c>
      <c r="DJ63" s="1">
        <v>0.51</v>
      </c>
      <c r="DK63" s="2">
        <v>2.2460000000000002E-6</v>
      </c>
      <c r="DL63">
        <f t="shared" si="27"/>
        <v>2.246</v>
      </c>
      <c r="DN63" s="1">
        <v>0.51</v>
      </c>
      <c r="DO63" s="2">
        <v>8.738E-7</v>
      </c>
      <c r="DP63">
        <f t="shared" si="28"/>
        <v>0.87380000000000002</v>
      </c>
      <c r="DR63" s="1">
        <v>0.51</v>
      </c>
      <c r="DS63" s="2">
        <v>-2.632E-6</v>
      </c>
      <c r="DT63">
        <f t="shared" si="29"/>
        <v>-2.6320000000000001</v>
      </c>
      <c r="DV63" s="1">
        <v>0.51</v>
      </c>
      <c r="DW63" s="2">
        <v>2.2419999999999999E-6</v>
      </c>
      <c r="DX63">
        <f t="shared" si="30"/>
        <v>2.242</v>
      </c>
      <c r="DZ63" s="1">
        <v>0.51</v>
      </c>
      <c r="EA63" s="2">
        <v>8.5610000000000005E-7</v>
      </c>
      <c r="EB63">
        <f t="shared" si="31"/>
        <v>0.85610000000000008</v>
      </c>
      <c r="ED63" s="1">
        <v>0.51</v>
      </c>
      <c r="EE63" s="2">
        <v>-2.6299999999999998E-6</v>
      </c>
      <c r="EF63">
        <f t="shared" si="32"/>
        <v>-2.63</v>
      </c>
    </row>
    <row r="64" spans="5:136" x14ac:dyDescent="0.25">
      <c r="E64" s="1">
        <v>0.52</v>
      </c>
      <c r="F64" s="2">
        <v>-1.5440000000000001E-7</v>
      </c>
      <c r="G64">
        <f t="shared" si="0"/>
        <v>-0.15440000000000001</v>
      </c>
      <c r="I64" s="1">
        <v>0.52</v>
      </c>
      <c r="J64" s="2">
        <v>8.512E-7</v>
      </c>
      <c r="K64">
        <f t="shared" si="1"/>
        <v>0.85119999999999996</v>
      </c>
      <c r="M64" s="1">
        <v>0.52</v>
      </c>
      <c r="N64" s="2">
        <v>-1.669E-6</v>
      </c>
      <c r="O64">
        <f t="shared" si="2"/>
        <v>-1.669</v>
      </c>
      <c r="Q64" s="1">
        <v>0.52</v>
      </c>
      <c r="R64" s="2">
        <v>-1.5489999999999999E-7</v>
      </c>
      <c r="S64">
        <f t="shared" si="3"/>
        <v>-0.15489999999999998</v>
      </c>
      <c r="U64" s="1">
        <v>0.52</v>
      </c>
      <c r="V64" s="2">
        <v>6.7029999999999996E-7</v>
      </c>
      <c r="W64">
        <f t="shared" si="4"/>
        <v>0.67030000000000001</v>
      </c>
      <c r="Y64" s="1">
        <v>0.52</v>
      </c>
      <c r="Z64" s="2">
        <v>-1.6700000000000001E-6</v>
      </c>
      <c r="AA64">
        <f t="shared" si="5"/>
        <v>-1.6700000000000002</v>
      </c>
      <c r="AC64" s="1">
        <v>0.52</v>
      </c>
      <c r="AD64" s="2">
        <v>-1.5660000000000001E-7</v>
      </c>
      <c r="AE64">
        <f t="shared" si="6"/>
        <v>-0.15660000000000002</v>
      </c>
      <c r="AG64" s="1">
        <v>0.52</v>
      </c>
      <c r="AH64" s="2">
        <v>9.4860000000000001E-7</v>
      </c>
      <c r="AI64">
        <f t="shared" si="7"/>
        <v>0.9486</v>
      </c>
      <c r="AK64" s="1">
        <v>0.52</v>
      </c>
      <c r="AL64" s="2">
        <v>-1.666E-6</v>
      </c>
      <c r="AM64">
        <f t="shared" si="8"/>
        <v>-1.6659999999999999</v>
      </c>
      <c r="AO64" s="1">
        <v>0.52</v>
      </c>
      <c r="AP64" s="2">
        <v>-1.5690000000000001E-7</v>
      </c>
      <c r="AQ64">
        <f t="shared" si="9"/>
        <v>-0.15690000000000001</v>
      </c>
      <c r="AS64" s="1">
        <v>0.52</v>
      </c>
      <c r="AT64" s="2">
        <v>9.2979999999999997E-7</v>
      </c>
      <c r="AU64">
        <f t="shared" si="10"/>
        <v>0.92979999999999996</v>
      </c>
      <c r="AW64" s="1">
        <v>0.52</v>
      </c>
      <c r="AX64" s="2">
        <v>-1.668E-6</v>
      </c>
      <c r="AY64">
        <f t="shared" si="11"/>
        <v>-1.6679999999999999</v>
      </c>
      <c r="BA64" s="1">
        <v>0.52</v>
      </c>
      <c r="BB64" s="2">
        <v>-1.5800000000000001E-7</v>
      </c>
      <c r="BC64">
        <f t="shared" si="12"/>
        <v>-0.158</v>
      </c>
      <c r="BE64" s="1">
        <v>0.52</v>
      </c>
      <c r="BF64" s="2">
        <v>1.3740000000000001E-6</v>
      </c>
      <c r="BG64">
        <f t="shared" si="13"/>
        <v>1.3740000000000001</v>
      </c>
      <c r="BI64" s="1">
        <v>0.52</v>
      </c>
      <c r="BJ64" s="2">
        <v>-1.6700000000000001E-6</v>
      </c>
      <c r="BK64">
        <f t="shared" si="14"/>
        <v>-1.6700000000000002</v>
      </c>
      <c r="BM64" s="1">
        <v>0.52</v>
      </c>
      <c r="BN64" s="2">
        <v>-1.579E-7</v>
      </c>
      <c r="BO64">
        <f t="shared" si="15"/>
        <v>-0.15790000000000001</v>
      </c>
      <c r="BQ64" s="1">
        <v>0.52</v>
      </c>
      <c r="BR64" s="2">
        <v>1.0109999999999999E-6</v>
      </c>
      <c r="BS64">
        <f t="shared" si="16"/>
        <v>1.0109999999999999</v>
      </c>
      <c r="BU64" s="1">
        <v>0.52</v>
      </c>
      <c r="BV64" s="2">
        <v>-1.663E-6</v>
      </c>
      <c r="BW64">
        <f t="shared" si="17"/>
        <v>-1.663</v>
      </c>
      <c r="BY64" s="1">
        <v>0.52</v>
      </c>
      <c r="BZ64" s="2">
        <v>-1.5800000000000001E-7</v>
      </c>
      <c r="CA64">
        <f t="shared" si="18"/>
        <v>-0.158</v>
      </c>
      <c r="CC64" s="1">
        <v>0.52</v>
      </c>
      <c r="CD64" s="2">
        <v>9.6019999999999993E-7</v>
      </c>
      <c r="CE64">
        <f t="shared" si="19"/>
        <v>0.96019999999999994</v>
      </c>
      <c r="CG64" s="1">
        <v>0.52</v>
      </c>
      <c r="CH64" s="2">
        <v>-1.6640000000000001E-6</v>
      </c>
      <c r="CI64">
        <f t="shared" si="20"/>
        <v>-1.6640000000000001</v>
      </c>
      <c r="CK64" s="1">
        <v>0.52</v>
      </c>
      <c r="CL64" s="2">
        <v>-1.589E-7</v>
      </c>
      <c r="CM64">
        <f t="shared" si="21"/>
        <v>-0.15890000000000001</v>
      </c>
      <c r="CO64" s="1">
        <v>0.52</v>
      </c>
      <c r="CP64" s="2">
        <v>1.0419999999999999E-6</v>
      </c>
      <c r="CQ64">
        <f t="shared" si="22"/>
        <v>1.042</v>
      </c>
      <c r="CS64" s="1">
        <v>0.52</v>
      </c>
      <c r="CT64" s="2">
        <v>-1.666E-6</v>
      </c>
      <c r="CU64">
        <f t="shared" si="23"/>
        <v>-1.6659999999999999</v>
      </c>
      <c r="CW64" s="1">
        <v>0.52</v>
      </c>
      <c r="CX64" s="2">
        <v>-1.5830000000000001E-7</v>
      </c>
      <c r="CY64">
        <f t="shared" si="24"/>
        <v>-0.1583</v>
      </c>
      <c r="DA64" s="1">
        <v>0.52</v>
      </c>
      <c r="DB64" s="2">
        <v>9.7789999999999999E-7</v>
      </c>
      <c r="DC64">
        <f t="shared" si="25"/>
        <v>0.97789999999999999</v>
      </c>
      <c r="DE64" s="1">
        <v>0.52</v>
      </c>
      <c r="DF64" s="2">
        <v>-1.6589999999999999E-6</v>
      </c>
      <c r="DG64">
        <f t="shared" si="26"/>
        <v>-1.6589999999999998</v>
      </c>
      <c r="DJ64" s="1">
        <v>0.52</v>
      </c>
      <c r="DK64" s="2">
        <v>-1.5839999999999999E-7</v>
      </c>
      <c r="DL64">
        <f t="shared" si="27"/>
        <v>-0.15839999999999999</v>
      </c>
      <c r="DN64" s="1">
        <v>0.52</v>
      </c>
      <c r="DO64" s="2">
        <v>9.9669999999999992E-7</v>
      </c>
      <c r="DP64">
        <f t="shared" si="28"/>
        <v>0.99669999999999992</v>
      </c>
      <c r="DR64" s="1">
        <v>0.52</v>
      </c>
      <c r="DS64" s="2">
        <v>-1.6589999999999999E-6</v>
      </c>
      <c r="DT64">
        <f t="shared" si="29"/>
        <v>-1.6589999999999998</v>
      </c>
      <c r="DV64" s="1">
        <v>0.52</v>
      </c>
      <c r="DW64" s="2">
        <v>-1.592E-7</v>
      </c>
      <c r="DX64">
        <f t="shared" si="30"/>
        <v>-0.15920000000000001</v>
      </c>
      <c r="DZ64" s="1">
        <v>0.52</v>
      </c>
      <c r="EA64" s="2">
        <v>9.9310000000000007E-7</v>
      </c>
      <c r="EB64">
        <f t="shared" si="31"/>
        <v>0.99310000000000009</v>
      </c>
      <c r="ED64" s="1">
        <v>0.52</v>
      </c>
      <c r="EE64" s="2">
        <v>-1.6610000000000001E-6</v>
      </c>
      <c r="EF64">
        <f t="shared" si="32"/>
        <v>-1.661</v>
      </c>
    </row>
    <row r="65" spans="5:136" x14ac:dyDescent="0.25">
      <c r="E65" s="1">
        <v>0.53</v>
      </c>
      <c r="F65" s="2">
        <v>7.0200000000000001E-7</v>
      </c>
      <c r="G65">
        <f t="shared" si="0"/>
        <v>0.70199999999999996</v>
      </c>
      <c r="I65" s="1">
        <v>0.53</v>
      </c>
      <c r="J65" s="2">
        <v>-2.8729999999999999E-6</v>
      </c>
      <c r="K65">
        <f t="shared" si="1"/>
        <v>-2.8729999999999998</v>
      </c>
      <c r="M65" s="1">
        <v>0.53</v>
      </c>
      <c r="N65" s="2">
        <v>-6.6990000000000004E-7</v>
      </c>
      <c r="O65">
        <f t="shared" si="2"/>
        <v>-0.66990000000000005</v>
      </c>
      <c r="Q65" s="1">
        <v>0.53</v>
      </c>
      <c r="R65" s="2">
        <v>7.0169999999999999E-7</v>
      </c>
      <c r="S65">
        <f t="shared" si="3"/>
        <v>0.70169999999999999</v>
      </c>
      <c r="U65" s="1">
        <v>0.53</v>
      </c>
      <c r="V65" s="2">
        <v>-6.9319999999999999E-6</v>
      </c>
      <c r="W65">
        <f t="shared" si="4"/>
        <v>-6.9319999999999995</v>
      </c>
      <c r="Y65" s="1">
        <v>0.53</v>
      </c>
      <c r="Z65" s="2">
        <v>-6.708E-7</v>
      </c>
      <c r="AA65">
        <f t="shared" si="5"/>
        <v>-0.67079999999999995</v>
      </c>
      <c r="AC65" s="1">
        <v>0.53</v>
      </c>
      <c r="AD65" s="2">
        <v>6.9719999999999997E-7</v>
      </c>
      <c r="AE65">
        <f t="shared" si="6"/>
        <v>0.69719999999999993</v>
      </c>
      <c r="AG65" s="1">
        <v>0.53</v>
      </c>
      <c r="AH65" s="2">
        <v>-3.6109999999999998E-6</v>
      </c>
      <c r="AI65">
        <f t="shared" si="7"/>
        <v>-3.6109999999999998</v>
      </c>
      <c r="AK65" s="1">
        <v>0.53</v>
      </c>
      <c r="AL65" s="2">
        <v>-6.6449999999999995E-7</v>
      </c>
      <c r="AM65">
        <f t="shared" si="8"/>
        <v>-0.66449999999999998</v>
      </c>
      <c r="AO65" s="1">
        <v>0.53</v>
      </c>
      <c r="AP65" s="2">
        <v>6.9680000000000005E-7</v>
      </c>
      <c r="AQ65">
        <f t="shared" si="9"/>
        <v>0.69680000000000009</v>
      </c>
      <c r="AS65" s="1">
        <v>0.53</v>
      </c>
      <c r="AT65" s="2">
        <v>-2.3760000000000002E-6</v>
      </c>
      <c r="AU65">
        <f t="shared" si="10"/>
        <v>-2.3760000000000003</v>
      </c>
      <c r="AW65" s="1">
        <v>0.53</v>
      </c>
      <c r="AX65" s="2">
        <v>-6.6479999999999997E-7</v>
      </c>
      <c r="AY65">
        <f t="shared" si="11"/>
        <v>-0.66479999999999995</v>
      </c>
      <c r="BA65" s="1">
        <v>0.53</v>
      </c>
      <c r="BB65" s="2">
        <v>6.9500000000000002E-7</v>
      </c>
      <c r="BC65">
        <f t="shared" si="12"/>
        <v>0.69500000000000006</v>
      </c>
      <c r="BE65" s="1">
        <v>0.53</v>
      </c>
      <c r="BF65" s="2">
        <v>-2.1500000000000002E-6</v>
      </c>
      <c r="BG65">
        <f t="shared" si="13"/>
        <v>-2.1500000000000004</v>
      </c>
      <c r="BI65" s="1">
        <v>0.53</v>
      </c>
      <c r="BJ65" s="2">
        <v>-6.6840000000000003E-7</v>
      </c>
      <c r="BK65">
        <f t="shared" si="14"/>
        <v>-0.66839999999999999</v>
      </c>
      <c r="BM65" s="1">
        <v>0.53</v>
      </c>
      <c r="BN65" s="2">
        <v>6.9230000000000003E-7</v>
      </c>
      <c r="BO65">
        <f t="shared" si="15"/>
        <v>0.69230000000000003</v>
      </c>
      <c r="BQ65" s="1">
        <v>0.53</v>
      </c>
      <c r="BR65" s="2">
        <v>-3.1870000000000001E-6</v>
      </c>
      <c r="BS65">
        <f t="shared" si="16"/>
        <v>-3.1870000000000003</v>
      </c>
      <c r="BU65" s="1">
        <v>0.53</v>
      </c>
      <c r="BV65" s="2">
        <v>-6.5789999999999998E-7</v>
      </c>
      <c r="BW65">
        <f t="shared" si="17"/>
        <v>-0.65789999999999993</v>
      </c>
      <c r="BY65" s="1">
        <v>0.53</v>
      </c>
      <c r="BZ65" s="2">
        <v>6.92E-7</v>
      </c>
      <c r="CA65">
        <f t="shared" si="18"/>
        <v>0.69199999999999995</v>
      </c>
      <c r="CC65" s="1">
        <v>0.53</v>
      </c>
      <c r="CD65" s="2">
        <v>-2.6769999999999999E-6</v>
      </c>
      <c r="CE65">
        <f t="shared" si="19"/>
        <v>-2.677</v>
      </c>
      <c r="CG65" s="1">
        <v>0.53</v>
      </c>
      <c r="CH65" s="2">
        <v>-6.5720000000000004E-7</v>
      </c>
      <c r="CI65">
        <f t="shared" si="20"/>
        <v>-0.65720000000000001</v>
      </c>
      <c r="CK65" s="1">
        <v>0.53</v>
      </c>
      <c r="CL65" s="2">
        <v>6.9080000000000002E-7</v>
      </c>
      <c r="CM65">
        <f t="shared" si="21"/>
        <v>0.69079999999999997</v>
      </c>
      <c r="CO65" s="1">
        <v>0.53</v>
      </c>
      <c r="CP65" s="2">
        <v>-2.6639999999999998E-6</v>
      </c>
      <c r="CQ65">
        <f t="shared" si="22"/>
        <v>-2.6639999999999997</v>
      </c>
      <c r="CS65" s="1">
        <v>0.53</v>
      </c>
      <c r="CT65" s="2">
        <v>-6.6150000000000004E-7</v>
      </c>
      <c r="CU65">
        <f t="shared" si="23"/>
        <v>-0.66150000000000009</v>
      </c>
      <c r="CW65" s="1">
        <v>0.53</v>
      </c>
      <c r="CX65" s="2">
        <v>6.8739999999999997E-7</v>
      </c>
      <c r="CY65">
        <f t="shared" si="24"/>
        <v>0.68740000000000001</v>
      </c>
      <c r="DA65" s="1">
        <v>0.53</v>
      </c>
      <c r="DB65" s="2">
        <v>-3.0639999999999998E-6</v>
      </c>
      <c r="DC65">
        <f t="shared" si="25"/>
        <v>-3.0639999999999996</v>
      </c>
      <c r="DE65" s="1">
        <v>0.53</v>
      </c>
      <c r="DF65" s="2">
        <v>-6.4980000000000001E-7</v>
      </c>
      <c r="DG65">
        <f t="shared" si="26"/>
        <v>-0.64980000000000004</v>
      </c>
      <c r="DJ65" s="1">
        <v>0.53</v>
      </c>
      <c r="DK65" s="2">
        <v>6.8719999999999996E-7</v>
      </c>
      <c r="DL65">
        <f t="shared" si="27"/>
        <v>0.68719999999999992</v>
      </c>
      <c r="DN65" s="1">
        <v>0.53</v>
      </c>
      <c r="DO65" s="2">
        <v>-2.903E-6</v>
      </c>
      <c r="DP65">
        <f t="shared" si="28"/>
        <v>-2.903</v>
      </c>
      <c r="DR65" s="1">
        <v>0.53</v>
      </c>
      <c r="DS65" s="2">
        <v>-6.4730000000000003E-7</v>
      </c>
      <c r="DT65">
        <f t="shared" si="29"/>
        <v>-0.64729999999999999</v>
      </c>
      <c r="DV65" s="1">
        <v>0.53</v>
      </c>
      <c r="DW65" s="2">
        <v>6.8670000000000003E-7</v>
      </c>
      <c r="DX65">
        <f t="shared" si="30"/>
        <v>0.68669999999999998</v>
      </c>
      <c r="DZ65" s="1">
        <v>0.53</v>
      </c>
      <c r="EA65" s="2">
        <v>-2.9069999999999999E-6</v>
      </c>
      <c r="EB65">
        <f t="shared" si="31"/>
        <v>-2.907</v>
      </c>
      <c r="ED65" s="1">
        <v>0.53</v>
      </c>
      <c r="EE65" s="2">
        <v>-6.5260000000000001E-7</v>
      </c>
      <c r="EF65">
        <f t="shared" si="32"/>
        <v>-0.65259999999999996</v>
      </c>
    </row>
    <row r="66" spans="5:136" x14ac:dyDescent="0.25">
      <c r="E66" s="1">
        <v>0.54</v>
      </c>
      <c r="F66" s="2">
        <v>-6.0859999999999998E-7</v>
      </c>
      <c r="G66">
        <f t="shared" si="0"/>
        <v>-0.60860000000000003</v>
      </c>
      <c r="I66" s="1">
        <v>0.54</v>
      </c>
      <c r="J66" s="2">
        <v>7.5519999999999999E-7</v>
      </c>
      <c r="K66">
        <f t="shared" si="1"/>
        <v>0.75519999999999998</v>
      </c>
      <c r="M66" s="1">
        <v>0.54</v>
      </c>
      <c r="N66" s="2">
        <v>1.159E-6</v>
      </c>
      <c r="O66">
        <f t="shared" si="2"/>
        <v>1.159</v>
      </c>
      <c r="Q66" s="1">
        <v>0.54</v>
      </c>
      <c r="R66" s="2">
        <v>-6.1109999999999996E-7</v>
      </c>
      <c r="S66">
        <f t="shared" si="3"/>
        <v>-0.61109999999999998</v>
      </c>
      <c r="U66" s="1">
        <v>0.54</v>
      </c>
      <c r="V66" s="2">
        <v>2.3599999999999999E-6</v>
      </c>
      <c r="W66">
        <f t="shared" si="4"/>
        <v>2.36</v>
      </c>
      <c r="Y66" s="1">
        <v>0.54</v>
      </c>
      <c r="Z66" s="2">
        <v>1.1570000000000001E-6</v>
      </c>
      <c r="AA66">
        <f t="shared" si="5"/>
        <v>1.157</v>
      </c>
      <c r="AC66" s="1">
        <v>0.54</v>
      </c>
      <c r="AD66" s="2">
        <v>-6.0569999999999998E-7</v>
      </c>
      <c r="AE66">
        <f t="shared" si="6"/>
        <v>-0.60570000000000002</v>
      </c>
      <c r="AG66" s="1">
        <v>0.54</v>
      </c>
      <c r="AH66" s="2">
        <v>1.049E-6</v>
      </c>
      <c r="AI66">
        <f t="shared" si="7"/>
        <v>1.0489999999999999</v>
      </c>
      <c r="AK66" s="1">
        <v>0.54</v>
      </c>
      <c r="AL66" s="2">
        <v>1.156E-6</v>
      </c>
      <c r="AM66">
        <f t="shared" si="8"/>
        <v>1.1560000000000001</v>
      </c>
      <c r="AO66" s="1">
        <v>0.54</v>
      </c>
      <c r="AP66" s="2">
        <v>-6.0770000000000002E-7</v>
      </c>
      <c r="AQ66">
        <f t="shared" si="9"/>
        <v>-0.60770000000000002</v>
      </c>
      <c r="AS66" s="1">
        <v>0.54</v>
      </c>
      <c r="AT66" s="2">
        <v>7.5890000000000005E-7</v>
      </c>
      <c r="AU66">
        <f t="shared" si="10"/>
        <v>0.75890000000000002</v>
      </c>
      <c r="AW66" s="1">
        <v>0.54</v>
      </c>
      <c r="AX66" s="2">
        <v>1.1540000000000001E-6</v>
      </c>
      <c r="AY66">
        <f t="shared" si="11"/>
        <v>1.1540000000000001</v>
      </c>
      <c r="BA66" s="1">
        <v>0.54</v>
      </c>
      <c r="BB66" s="2">
        <v>-6.0719999999999998E-7</v>
      </c>
      <c r="BC66">
        <f t="shared" si="12"/>
        <v>-0.60719999999999996</v>
      </c>
      <c r="BE66" s="1">
        <v>0.54</v>
      </c>
      <c r="BF66" s="2">
        <v>4.6769999999999999E-7</v>
      </c>
      <c r="BG66">
        <f t="shared" si="13"/>
        <v>0.4677</v>
      </c>
      <c r="BI66" s="1">
        <v>0.54</v>
      </c>
      <c r="BJ66" s="2">
        <v>1.155E-6</v>
      </c>
      <c r="BK66">
        <f t="shared" si="14"/>
        <v>1.155</v>
      </c>
      <c r="BM66" s="1">
        <v>0.54</v>
      </c>
      <c r="BN66" s="2">
        <v>-6.0279999999999997E-7</v>
      </c>
      <c r="BO66">
        <f t="shared" si="15"/>
        <v>-0.6028</v>
      </c>
      <c r="BQ66" s="1">
        <v>0.54</v>
      </c>
      <c r="BR66" s="2">
        <v>9.386E-7</v>
      </c>
      <c r="BS66">
        <f t="shared" si="16"/>
        <v>0.93859999999999999</v>
      </c>
      <c r="BU66" s="1">
        <v>0.54</v>
      </c>
      <c r="BV66" s="2">
        <v>1.153E-6</v>
      </c>
      <c r="BW66">
        <f t="shared" si="17"/>
        <v>1.153</v>
      </c>
      <c r="BY66" s="1">
        <v>0.54</v>
      </c>
      <c r="BZ66" s="2">
        <v>-6.0449999999999999E-7</v>
      </c>
      <c r="CA66">
        <f t="shared" si="18"/>
        <v>-0.60450000000000004</v>
      </c>
      <c r="CC66" s="1">
        <v>0.54</v>
      </c>
      <c r="CD66" s="2">
        <v>7.8629999999999999E-7</v>
      </c>
      <c r="CE66">
        <f t="shared" si="19"/>
        <v>0.7863</v>
      </c>
      <c r="CG66" s="1">
        <v>0.54</v>
      </c>
      <c r="CH66" s="2">
        <v>1.1489999999999999E-6</v>
      </c>
      <c r="CI66">
        <f t="shared" si="20"/>
        <v>1.149</v>
      </c>
      <c r="CK66" s="1">
        <v>0.54</v>
      </c>
      <c r="CL66" s="2">
        <v>-6.0439999999999999E-7</v>
      </c>
      <c r="CM66">
        <f t="shared" si="21"/>
        <v>-0.60439999999999994</v>
      </c>
      <c r="CO66" s="1">
        <v>0.54</v>
      </c>
      <c r="CP66" s="2">
        <v>7.0050000000000001E-7</v>
      </c>
      <c r="CQ66">
        <f t="shared" si="22"/>
        <v>0.70050000000000001</v>
      </c>
      <c r="CS66" s="1">
        <v>0.54</v>
      </c>
      <c r="CT66" s="2">
        <v>1.1510000000000001E-6</v>
      </c>
      <c r="CU66">
        <f t="shared" si="23"/>
        <v>1.151</v>
      </c>
      <c r="CW66" s="1">
        <v>0.54</v>
      </c>
      <c r="CX66" s="2">
        <v>-6.004E-7</v>
      </c>
      <c r="CY66">
        <f t="shared" si="24"/>
        <v>-0.60040000000000004</v>
      </c>
      <c r="DA66" s="1">
        <v>0.54</v>
      </c>
      <c r="DB66" s="2">
        <v>9.0129999999999995E-7</v>
      </c>
      <c r="DC66">
        <f t="shared" si="25"/>
        <v>0.90129999999999999</v>
      </c>
      <c r="DE66" s="1">
        <v>0.54</v>
      </c>
      <c r="DF66" s="2">
        <v>1.15E-6</v>
      </c>
      <c r="DG66">
        <f t="shared" si="26"/>
        <v>1.1499999999999999</v>
      </c>
      <c r="DJ66" s="1">
        <v>0.54</v>
      </c>
      <c r="DK66" s="2">
        <v>-6.0169999999999999E-7</v>
      </c>
      <c r="DL66">
        <f t="shared" si="27"/>
        <v>-0.60170000000000001</v>
      </c>
      <c r="DN66" s="1">
        <v>0.54</v>
      </c>
      <c r="DO66" s="2">
        <v>8.0630000000000001E-7</v>
      </c>
      <c r="DP66">
        <f t="shared" si="28"/>
        <v>0.80630000000000002</v>
      </c>
      <c r="DR66" s="1">
        <v>0.54</v>
      </c>
      <c r="DS66" s="2">
        <v>1.142E-6</v>
      </c>
      <c r="DT66">
        <f t="shared" si="29"/>
        <v>1.1420000000000001</v>
      </c>
      <c r="DV66" s="1">
        <v>0.54</v>
      </c>
      <c r="DW66" s="2">
        <v>-6.0190000000000001E-7</v>
      </c>
      <c r="DX66">
        <f t="shared" si="30"/>
        <v>-0.60189999999999999</v>
      </c>
      <c r="DZ66" s="1">
        <v>0.54</v>
      </c>
      <c r="EA66" s="2">
        <v>7.9449999999999997E-7</v>
      </c>
      <c r="EB66">
        <f t="shared" si="31"/>
        <v>0.79449999999999998</v>
      </c>
      <c r="ED66" s="1">
        <v>0.54</v>
      </c>
      <c r="EE66" s="2">
        <v>1.145E-6</v>
      </c>
      <c r="EF66">
        <f t="shared" si="32"/>
        <v>1.145</v>
      </c>
    </row>
    <row r="67" spans="5:136" x14ac:dyDescent="0.25">
      <c r="E67" s="1">
        <v>0.55000000000000004</v>
      </c>
      <c r="F67" s="2">
        <v>-9.076E-7</v>
      </c>
      <c r="G67">
        <f t="shared" si="0"/>
        <v>-0.90759999999999996</v>
      </c>
      <c r="I67" s="1">
        <v>0.55000000000000004</v>
      </c>
      <c r="J67" s="2">
        <v>3.4800000000000001E-6</v>
      </c>
      <c r="K67">
        <f t="shared" si="1"/>
        <v>3.48</v>
      </c>
      <c r="M67" s="1">
        <v>0.55000000000000004</v>
      </c>
      <c r="N67" s="2">
        <v>5.942E-6</v>
      </c>
      <c r="O67">
        <f t="shared" si="2"/>
        <v>5.9420000000000002</v>
      </c>
      <c r="Q67" s="1">
        <v>0.55000000000000004</v>
      </c>
      <c r="R67" s="2">
        <v>-9.1390000000000005E-7</v>
      </c>
      <c r="S67">
        <f t="shared" si="3"/>
        <v>-0.91390000000000005</v>
      </c>
      <c r="U67" s="1">
        <v>0.55000000000000004</v>
      </c>
      <c r="V67" s="2">
        <v>9.8379999999999997E-6</v>
      </c>
      <c r="W67">
        <f t="shared" si="4"/>
        <v>9.8379999999999992</v>
      </c>
      <c r="Y67" s="1">
        <v>0.55000000000000004</v>
      </c>
      <c r="Z67" s="2">
        <v>5.9370000000000001E-6</v>
      </c>
      <c r="AA67">
        <f t="shared" si="5"/>
        <v>5.9370000000000003</v>
      </c>
      <c r="AC67" s="1">
        <v>0.55000000000000004</v>
      </c>
      <c r="AD67" s="2">
        <v>-9.0520000000000003E-7</v>
      </c>
      <c r="AE67">
        <f t="shared" si="6"/>
        <v>-0.9052</v>
      </c>
      <c r="AG67" s="1">
        <v>0.55000000000000004</v>
      </c>
      <c r="AH67" s="2">
        <v>4.673E-6</v>
      </c>
      <c r="AI67">
        <f t="shared" si="7"/>
        <v>4.673</v>
      </c>
      <c r="AK67" s="1">
        <v>0.55000000000000004</v>
      </c>
      <c r="AL67" s="2">
        <v>5.9320000000000001E-6</v>
      </c>
      <c r="AM67">
        <f t="shared" si="8"/>
        <v>5.9320000000000004</v>
      </c>
      <c r="AO67" s="1">
        <v>0.55000000000000004</v>
      </c>
      <c r="AP67" s="2">
        <v>-9.0940000000000003E-7</v>
      </c>
      <c r="AQ67">
        <f t="shared" si="9"/>
        <v>-0.90939999999999999</v>
      </c>
      <c r="AS67" s="1">
        <v>0.55000000000000004</v>
      </c>
      <c r="AT67" s="2">
        <v>3.066E-6</v>
      </c>
      <c r="AU67">
        <f t="shared" si="10"/>
        <v>3.0659999999999998</v>
      </c>
      <c r="AW67" s="1">
        <v>0.55000000000000004</v>
      </c>
      <c r="AX67" s="2">
        <v>5.9229999999999999E-6</v>
      </c>
      <c r="AY67">
        <f t="shared" si="11"/>
        <v>5.923</v>
      </c>
      <c r="BA67" s="1">
        <v>0.55000000000000004</v>
      </c>
      <c r="BB67" s="2">
        <v>-9.0549999999999995E-7</v>
      </c>
      <c r="BC67">
        <f t="shared" si="12"/>
        <v>-0.90549999999999997</v>
      </c>
      <c r="BE67" s="1">
        <v>0.55000000000000004</v>
      </c>
      <c r="BF67" s="2">
        <v>2.3690000000000001E-6</v>
      </c>
      <c r="BG67">
        <f t="shared" si="13"/>
        <v>2.3690000000000002</v>
      </c>
      <c r="BI67" s="1">
        <v>0.55000000000000004</v>
      </c>
      <c r="BJ67" s="2">
        <v>5.9290000000000003E-6</v>
      </c>
      <c r="BK67">
        <f t="shared" si="14"/>
        <v>5.9290000000000003</v>
      </c>
      <c r="BM67" s="1">
        <v>0.55000000000000004</v>
      </c>
      <c r="BN67" s="2">
        <v>-9.0220000000000002E-7</v>
      </c>
      <c r="BO67">
        <f t="shared" si="15"/>
        <v>-0.9022</v>
      </c>
      <c r="BQ67" s="1">
        <v>0.55000000000000004</v>
      </c>
      <c r="BR67" s="2">
        <v>4.121E-6</v>
      </c>
      <c r="BS67">
        <f t="shared" si="16"/>
        <v>4.1210000000000004</v>
      </c>
      <c r="BU67" s="1">
        <v>0.55000000000000004</v>
      </c>
      <c r="BV67" s="2">
        <v>5.9190000000000004E-6</v>
      </c>
      <c r="BW67">
        <f t="shared" si="17"/>
        <v>5.9190000000000005</v>
      </c>
      <c r="BY67" s="1">
        <v>0.55000000000000004</v>
      </c>
      <c r="BZ67" s="2">
        <v>-9.0490000000000001E-7</v>
      </c>
      <c r="CA67">
        <f t="shared" si="18"/>
        <v>-0.90490000000000004</v>
      </c>
      <c r="CC67" s="1">
        <v>0.55000000000000004</v>
      </c>
      <c r="CD67" s="2">
        <v>3.3289999999999998E-6</v>
      </c>
      <c r="CE67">
        <f t="shared" si="19"/>
        <v>3.3289999999999997</v>
      </c>
      <c r="CG67" s="1">
        <v>0.55000000000000004</v>
      </c>
      <c r="CH67" s="2">
        <v>5.9050000000000002E-6</v>
      </c>
      <c r="CI67">
        <f t="shared" si="20"/>
        <v>5.9050000000000002</v>
      </c>
      <c r="CK67" s="1">
        <v>0.55000000000000004</v>
      </c>
      <c r="CL67" s="2">
        <v>-9.0129999999999995E-7</v>
      </c>
      <c r="CM67">
        <f t="shared" si="21"/>
        <v>-0.90129999999999999</v>
      </c>
      <c r="CO67" s="1">
        <v>0.55000000000000004</v>
      </c>
      <c r="CP67" s="2">
        <v>3.1719999999999999E-6</v>
      </c>
      <c r="CQ67">
        <f t="shared" si="22"/>
        <v>3.1719999999999997</v>
      </c>
      <c r="CS67" s="1">
        <v>0.55000000000000004</v>
      </c>
      <c r="CT67" s="2">
        <v>5.9109999999999998E-6</v>
      </c>
      <c r="CU67">
        <f t="shared" si="23"/>
        <v>5.9109999999999996</v>
      </c>
      <c r="CW67" s="1">
        <v>0.55000000000000004</v>
      </c>
      <c r="CX67" s="2">
        <v>-8.9859999999999996E-7</v>
      </c>
      <c r="CY67">
        <f t="shared" si="24"/>
        <v>-0.89859999999999995</v>
      </c>
      <c r="DA67" s="1">
        <v>0.55000000000000004</v>
      </c>
      <c r="DB67" s="2">
        <v>3.9219999999999999E-6</v>
      </c>
      <c r="DC67">
        <f t="shared" si="25"/>
        <v>3.9219999999999997</v>
      </c>
      <c r="DE67" s="1">
        <v>0.55000000000000004</v>
      </c>
      <c r="DF67" s="2">
        <v>5.9030000000000001E-6</v>
      </c>
      <c r="DG67">
        <f t="shared" si="26"/>
        <v>5.9030000000000005</v>
      </c>
      <c r="DJ67" s="1">
        <v>0.55000000000000004</v>
      </c>
      <c r="DK67" s="2">
        <v>-9.0039999999999999E-7</v>
      </c>
      <c r="DL67">
        <f t="shared" si="27"/>
        <v>-0.90039999999999998</v>
      </c>
      <c r="DN67" s="1">
        <v>0.55000000000000004</v>
      </c>
      <c r="DO67" s="2">
        <v>3.5370000000000002E-6</v>
      </c>
      <c r="DP67">
        <f t="shared" si="28"/>
        <v>3.5370000000000004</v>
      </c>
      <c r="DR67" s="1">
        <v>0.55000000000000004</v>
      </c>
      <c r="DS67" s="2">
        <v>5.8780000000000003E-6</v>
      </c>
      <c r="DT67">
        <f t="shared" si="29"/>
        <v>5.8780000000000001</v>
      </c>
      <c r="DV67" s="1">
        <v>0.55000000000000004</v>
      </c>
      <c r="DW67" s="2">
        <v>-8.9719999999999996E-7</v>
      </c>
      <c r="DX67">
        <f t="shared" si="30"/>
        <v>-0.8972</v>
      </c>
      <c r="DZ67" s="1">
        <v>0.55000000000000004</v>
      </c>
      <c r="EA67" s="2">
        <v>3.5219999999999999E-6</v>
      </c>
      <c r="EB67">
        <f t="shared" si="31"/>
        <v>3.5219999999999998</v>
      </c>
      <c r="ED67" s="1">
        <v>0.55000000000000004</v>
      </c>
      <c r="EE67" s="2">
        <v>5.8860000000000001E-6</v>
      </c>
      <c r="EF67">
        <f t="shared" si="32"/>
        <v>5.8860000000000001</v>
      </c>
    </row>
    <row r="68" spans="5:136" x14ac:dyDescent="0.25">
      <c r="E68" s="1">
        <v>0.56000000000000005</v>
      </c>
      <c r="F68" s="2">
        <v>4.7570000000000004E-6</v>
      </c>
      <c r="G68">
        <f t="shared" si="0"/>
        <v>4.7570000000000006</v>
      </c>
      <c r="I68" s="1">
        <v>0.56000000000000005</v>
      </c>
      <c r="J68" s="2">
        <v>2.0999999999999998E-6</v>
      </c>
      <c r="K68">
        <f t="shared" si="1"/>
        <v>2.0999999999999996</v>
      </c>
      <c r="M68" s="1">
        <v>0.56000000000000005</v>
      </c>
      <c r="N68" s="2">
        <v>1.3069999999999999E-6</v>
      </c>
      <c r="O68">
        <f t="shared" si="2"/>
        <v>1.3069999999999999</v>
      </c>
      <c r="Q68" s="1">
        <v>0.56000000000000005</v>
      </c>
      <c r="R68" s="2">
        <v>4.7489999999999998E-6</v>
      </c>
      <c r="S68">
        <f t="shared" si="3"/>
        <v>4.7489999999999997</v>
      </c>
      <c r="U68" s="1">
        <v>0.56000000000000005</v>
      </c>
      <c r="V68" s="2">
        <v>6.8190000000000003E-6</v>
      </c>
      <c r="W68">
        <f t="shared" si="4"/>
        <v>6.819</v>
      </c>
      <c r="Y68" s="1">
        <v>0.56000000000000005</v>
      </c>
      <c r="Z68" s="2">
        <v>1.3009999999999999E-6</v>
      </c>
      <c r="AA68">
        <f t="shared" si="5"/>
        <v>1.3009999999999999</v>
      </c>
      <c r="AC68" s="1">
        <v>0.56000000000000005</v>
      </c>
      <c r="AD68" s="2">
        <v>4.7620000000000003E-6</v>
      </c>
      <c r="AE68">
        <f t="shared" si="6"/>
        <v>4.7620000000000005</v>
      </c>
      <c r="AG68" s="1">
        <v>0.56000000000000005</v>
      </c>
      <c r="AH68" s="2">
        <v>2.9720000000000001E-6</v>
      </c>
      <c r="AI68">
        <f t="shared" si="7"/>
        <v>2.972</v>
      </c>
      <c r="AK68" s="1">
        <v>0.56000000000000005</v>
      </c>
      <c r="AL68" s="2">
        <v>1.3030000000000001E-6</v>
      </c>
      <c r="AM68">
        <f t="shared" si="8"/>
        <v>1.3030000000000002</v>
      </c>
      <c r="AO68" s="1">
        <v>0.56000000000000005</v>
      </c>
      <c r="AP68" s="2">
        <v>4.7570000000000004E-6</v>
      </c>
      <c r="AQ68">
        <f t="shared" si="9"/>
        <v>4.7570000000000006</v>
      </c>
      <c r="AS68" s="1">
        <v>0.56000000000000005</v>
      </c>
      <c r="AT68" s="2">
        <v>1.885E-6</v>
      </c>
      <c r="AU68">
        <f t="shared" si="10"/>
        <v>1.885</v>
      </c>
      <c r="AW68" s="1">
        <v>0.56000000000000005</v>
      </c>
      <c r="AX68" s="2">
        <v>1.294E-6</v>
      </c>
      <c r="AY68">
        <f t="shared" si="11"/>
        <v>1.294</v>
      </c>
      <c r="BA68" s="1">
        <v>0.56000000000000005</v>
      </c>
      <c r="BB68" s="2">
        <v>4.758E-6</v>
      </c>
      <c r="BC68">
        <f t="shared" si="12"/>
        <v>4.758</v>
      </c>
      <c r="BE68" s="1">
        <v>0.56000000000000005</v>
      </c>
      <c r="BF68" s="2">
        <v>1.779E-6</v>
      </c>
      <c r="BG68">
        <f t="shared" si="13"/>
        <v>1.7790000000000001</v>
      </c>
      <c r="BI68" s="1">
        <v>0.56000000000000005</v>
      </c>
      <c r="BJ68" s="2">
        <v>1.299E-6</v>
      </c>
      <c r="BK68">
        <f t="shared" si="14"/>
        <v>1.2989999999999999</v>
      </c>
      <c r="BM68" s="1">
        <v>0.56000000000000005</v>
      </c>
      <c r="BN68" s="2">
        <v>4.7659999999999998E-6</v>
      </c>
      <c r="BO68">
        <f t="shared" si="15"/>
        <v>4.766</v>
      </c>
      <c r="BQ68" s="1">
        <v>0.56000000000000005</v>
      </c>
      <c r="BR68" s="2">
        <v>2.6120000000000001E-6</v>
      </c>
      <c r="BS68">
        <f t="shared" si="16"/>
        <v>2.6120000000000001</v>
      </c>
      <c r="BU68" s="1">
        <v>0.56000000000000005</v>
      </c>
      <c r="BV68" s="2">
        <v>1.3E-6</v>
      </c>
      <c r="BW68">
        <f t="shared" si="17"/>
        <v>1.3</v>
      </c>
      <c r="BY68" s="1">
        <v>0.56000000000000005</v>
      </c>
      <c r="BZ68" s="2">
        <v>4.7620000000000003E-6</v>
      </c>
      <c r="CA68">
        <f t="shared" si="18"/>
        <v>4.7620000000000005</v>
      </c>
      <c r="CC68" s="1">
        <v>0.56000000000000005</v>
      </c>
      <c r="CD68" s="2">
        <v>2.1129999999999999E-6</v>
      </c>
      <c r="CE68">
        <f t="shared" si="19"/>
        <v>2.113</v>
      </c>
      <c r="CG68" s="1">
        <v>0.56000000000000005</v>
      </c>
      <c r="CH68" s="2">
        <v>1.285E-6</v>
      </c>
      <c r="CI68">
        <f t="shared" si="20"/>
        <v>1.2849999999999999</v>
      </c>
      <c r="CK68" s="1">
        <v>0.56000000000000005</v>
      </c>
      <c r="CL68" s="2">
        <v>4.763E-6</v>
      </c>
      <c r="CM68">
        <f t="shared" si="21"/>
        <v>4.7629999999999999</v>
      </c>
      <c r="CO68" s="1">
        <v>0.56000000000000005</v>
      </c>
      <c r="CP68" s="2">
        <v>2.1390000000000002E-6</v>
      </c>
      <c r="CQ68">
        <f t="shared" si="22"/>
        <v>2.1390000000000002</v>
      </c>
      <c r="CS68" s="1">
        <v>0.56000000000000005</v>
      </c>
      <c r="CT68" s="2">
        <v>1.291E-6</v>
      </c>
      <c r="CU68">
        <f t="shared" si="23"/>
        <v>1.2909999999999999</v>
      </c>
      <c r="CW68" s="1">
        <v>0.56000000000000005</v>
      </c>
      <c r="CX68" s="2">
        <v>4.7679999999999999E-6</v>
      </c>
      <c r="CY68">
        <f t="shared" si="24"/>
        <v>4.7679999999999998</v>
      </c>
      <c r="DA68" s="1">
        <v>0.56000000000000005</v>
      </c>
      <c r="DB68" s="2">
        <v>2.5189999999999999E-6</v>
      </c>
      <c r="DC68">
        <f t="shared" si="25"/>
        <v>2.5190000000000001</v>
      </c>
      <c r="DE68" s="1">
        <v>0.56000000000000005</v>
      </c>
      <c r="DF68" s="2">
        <v>1.296E-6</v>
      </c>
      <c r="DG68">
        <f t="shared" si="26"/>
        <v>1.296</v>
      </c>
      <c r="DJ68" s="1">
        <v>0.56000000000000005</v>
      </c>
      <c r="DK68" s="2">
        <v>4.7659999999999998E-6</v>
      </c>
      <c r="DL68">
        <f t="shared" si="27"/>
        <v>4.766</v>
      </c>
      <c r="DN68" s="1">
        <v>0.56000000000000005</v>
      </c>
      <c r="DO68" s="2">
        <v>2.272E-6</v>
      </c>
      <c r="DP68">
        <f t="shared" si="28"/>
        <v>2.2719999999999998</v>
      </c>
      <c r="DR68" s="1">
        <v>0.56000000000000005</v>
      </c>
      <c r="DS68" s="2">
        <v>1.2729999999999999E-6</v>
      </c>
      <c r="DT68">
        <f t="shared" si="29"/>
        <v>1.2729999999999999</v>
      </c>
      <c r="DV68" s="1">
        <v>0.56000000000000005</v>
      </c>
      <c r="DW68" s="2">
        <v>4.7670000000000003E-6</v>
      </c>
      <c r="DX68">
        <f t="shared" si="30"/>
        <v>4.7670000000000003</v>
      </c>
      <c r="DZ68" s="1">
        <v>0.56000000000000005</v>
      </c>
      <c r="EA68" s="2">
        <v>2.2649999999999999E-6</v>
      </c>
      <c r="EB68">
        <f t="shared" si="31"/>
        <v>2.2650000000000001</v>
      </c>
      <c r="ED68" s="1">
        <v>0.56000000000000005</v>
      </c>
      <c r="EE68" s="2">
        <v>1.2810000000000001E-6</v>
      </c>
      <c r="EF68">
        <f t="shared" si="32"/>
        <v>1.2810000000000001</v>
      </c>
    </row>
    <row r="69" spans="5:136" x14ac:dyDescent="0.25">
      <c r="E69" s="1">
        <v>0.56999999999999995</v>
      </c>
      <c r="F69" s="2">
        <v>2.6840000000000001E-6</v>
      </c>
      <c r="G69">
        <f t="shared" si="0"/>
        <v>2.6840000000000002</v>
      </c>
      <c r="I69" s="1">
        <v>0.56999999999999995</v>
      </c>
      <c r="J69" s="2">
        <v>7.8189999999999998E-7</v>
      </c>
      <c r="K69">
        <f t="shared" si="1"/>
        <v>0.78189999999999993</v>
      </c>
      <c r="M69" s="1">
        <v>0.56999999999999995</v>
      </c>
      <c r="N69" s="2">
        <v>-3.501E-6</v>
      </c>
      <c r="O69">
        <f t="shared" si="2"/>
        <v>-3.5009999999999999</v>
      </c>
      <c r="Q69" s="1">
        <v>0.56999999999999995</v>
      </c>
      <c r="R69" s="2">
        <v>2.6809999999999998E-6</v>
      </c>
      <c r="S69">
        <f t="shared" si="3"/>
        <v>2.6809999999999996</v>
      </c>
      <c r="U69" s="1">
        <v>0.56999999999999995</v>
      </c>
      <c r="V69" s="2">
        <v>1.7579999999999999E-6</v>
      </c>
      <c r="W69">
        <f t="shared" si="4"/>
        <v>1.758</v>
      </c>
      <c r="Y69" s="1">
        <v>0.56999999999999995</v>
      </c>
      <c r="Z69" s="2">
        <v>-3.5039999999999998E-6</v>
      </c>
      <c r="AA69">
        <f t="shared" si="5"/>
        <v>-3.504</v>
      </c>
      <c r="AC69" s="1">
        <v>0.56999999999999995</v>
      </c>
      <c r="AD69" s="2">
        <v>2.6869999999999999E-6</v>
      </c>
      <c r="AE69">
        <f t="shared" si="6"/>
        <v>2.6869999999999998</v>
      </c>
      <c r="AG69" s="1">
        <v>0.56999999999999995</v>
      </c>
      <c r="AH69" s="2">
        <v>1.026E-6</v>
      </c>
      <c r="AI69">
        <f t="shared" si="7"/>
        <v>1.026</v>
      </c>
      <c r="AK69" s="1">
        <v>0.56999999999999995</v>
      </c>
      <c r="AL69" s="2">
        <v>-3.4989999999999999E-6</v>
      </c>
      <c r="AM69">
        <f t="shared" si="8"/>
        <v>-3.4989999999999997</v>
      </c>
      <c r="AO69" s="1">
        <v>0.56999999999999995</v>
      </c>
      <c r="AP69" s="2">
        <v>2.6860000000000002E-6</v>
      </c>
      <c r="AQ69">
        <f t="shared" si="9"/>
        <v>2.6860000000000004</v>
      </c>
      <c r="AS69" s="1">
        <v>0.56999999999999995</v>
      </c>
      <c r="AT69" s="2">
        <v>7.9680000000000004E-7</v>
      </c>
      <c r="AU69">
        <f t="shared" si="10"/>
        <v>0.79680000000000006</v>
      </c>
      <c r="AW69" s="1">
        <v>0.56999999999999995</v>
      </c>
      <c r="AX69" s="2">
        <v>-3.5030000000000002E-6</v>
      </c>
      <c r="AY69">
        <f t="shared" si="11"/>
        <v>-3.5030000000000001</v>
      </c>
      <c r="BA69" s="1">
        <v>0.56999999999999995</v>
      </c>
      <c r="BB69" s="2">
        <v>2.6840000000000001E-6</v>
      </c>
      <c r="BC69">
        <f t="shared" si="12"/>
        <v>2.6840000000000002</v>
      </c>
      <c r="BE69" s="1">
        <v>0.56999999999999995</v>
      </c>
      <c r="BF69" s="2">
        <v>1.218E-6</v>
      </c>
      <c r="BG69">
        <f t="shared" si="13"/>
        <v>1.218</v>
      </c>
      <c r="BI69" s="1">
        <v>0.56999999999999995</v>
      </c>
      <c r="BJ69" s="2">
        <v>-3.5020000000000001E-6</v>
      </c>
      <c r="BK69">
        <f t="shared" si="14"/>
        <v>-3.5020000000000002</v>
      </c>
      <c r="BM69" s="1">
        <v>0.56999999999999995</v>
      </c>
      <c r="BN69" s="2">
        <v>2.6910000000000002E-6</v>
      </c>
      <c r="BO69">
        <f t="shared" si="15"/>
        <v>2.6910000000000003</v>
      </c>
      <c r="BQ69" s="1">
        <v>0.56999999999999995</v>
      </c>
      <c r="BR69" s="2">
        <v>9.9149999999999995E-7</v>
      </c>
      <c r="BS69">
        <f t="shared" si="16"/>
        <v>0.99149999999999994</v>
      </c>
      <c r="BU69" s="1">
        <v>0.56999999999999995</v>
      </c>
      <c r="BV69" s="2">
        <v>-3.495E-6</v>
      </c>
      <c r="BW69">
        <f t="shared" si="17"/>
        <v>-3.4950000000000001</v>
      </c>
      <c r="BY69" s="1">
        <v>0.56999999999999995</v>
      </c>
      <c r="BZ69" s="2">
        <v>2.6900000000000001E-6</v>
      </c>
      <c r="CA69">
        <f t="shared" si="18"/>
        <v>2.69</v>
      </c>
      <c r="CC69" s="1">
        <v>0.56999999999999995</v>
      </c>
      <c r="CD69" s="2">
        <v>9.0139999999999996E-7</v>
      </c>
      <c r="CE69">
        <f t="shared" si="19"/>
        <v>0.90139999999999998</v>
      </c>
      <c r="CG69" s="1">
        <v>0.56999999999999995</v>
      </c>
      <c r="CH69" s="2">
        <v>-3.4999999999999999E-6</v>
      </c>
      <c r="CI69">
        <f t="shared" si="20"/>
        <v>-3.5</v>
      </c>
      <c r="CK69" s="1">
        <v>0.56999999999999995</v>
      </c>
      <c r="CL69" s="2">
        <v>2.6879999999999999E-6</v>
      </c>
      <c r="CM69">
        <f t="shared" si="21"/>
        <v>2.6879999999999997</v>
      </c>
      <c r="CO69" s="1">
        <v>0.56999999999999995</v>
      </c>
      <c r="CP69" s="2">
        <v>1.02E-6</v>
      </c>
      <c r="CQ69">
        <f t="shared" si="22"/>
        <v>1.02</v>
      </c>
      <c r="CS69" s="1">
        <v>0.56999999999999995</v>
      </c>
      <c r="CT69" s="2">
        <v>-3.4989999999999999E-6</v>
      </c>
      <c r="CU69">
        <f t="shared" si="23"/>
        <v>-3.4989999999999997</v>
      </c>
      <c r="CW69" s="1">
        <v>0.56999999999999995</v>
      </c>
      <c r="CX69" s="2">
        <v>2.694E-6</v>
      </c>
      <c r="CY69">
        <f t="shared" si="24"/>
        <v>2.694</v>
      </c>
      <c r="DA69" s="1">
        <v>0.56999999999999995</v>
      </c>
      <c r="DB69" s="2">
        <v>9.8069999999999999E-7</v>
      </c>
      <c r="DC69">
        <f t="shared" si="25"/>
        <v>0.98070000000000002</v>
      </c>
      <c r="DE69" s="1">
        <v>0.56999999999999995</v>
      </c>
      <c r="DF69" s="2">
        <v>-3.49E-6</v>
      </c>
      <c r="DG69">
        <f t="shared" si="26"/>
        <v>-3.49</v>
      </c>
      <c r="DJ69" s="1">
        <v>0.56999999999999995</v>
      </c>
      <c r="DK69" s="2">
        <v>2.6929999999999999E-6</v>
      </c>
      <c r="DL69">
        <f t="shared" si="27"/>
        <v>2.6930000000000001</v>
      </c>
      <c r="DN69" s="1">
        <v>0.56999999999999995</v>
      </c>
      <c r="DO69" s="2">
        <v>9.7320000000000006E-7</v>
      </c>
      <c r="DP69">
        <f t="shared" si="28"/>
        <v>0.97320000000000007</v>
      </c>
      <c r="DR69" s="1">
        <v>0.56999999999999995</v>
      </c>
      <c r="DS69" s="2">
        <v>-3.495E-6</v>
      </c>
      <c r="DT69">
        <f t="shared" si="29"/>
        <v>-3.4950000000000001</v>
      </c>
      <c r="DV69" s="1">
        <v>0.56999999999999995</v>
      </c>
      <c r="DW69" s="2">
        <v>2.6910000000000002E-6</v>
      </c>
      <c r="DX69">
        <f t="shared" si="30"/>
        <v>2.6910000000000003</v>
      </c>
      <c r="DZ69" s="1">
        <v>0.56999999999999995</v>
      </c>
      <c r="EA69" s="2">
        <v>9.6730000000000004E-7</v>
      </c>
      <c r="EB69">
        <f t="shared" si="31"/>
        <v>0.96730000000000005</v>
      </c>
      <c r="ED69" s="1">
        <v>0.56999999999999995</v>
      </c>
      <c r="EE69" s="2">
        <v>-3.4929999999999998E-6</v>
      </c>
      <c r="EF69">
        <f t="shared" si="32"/>
        <v>-3.4929999999999999</v>
      </c>
    </row>
    <row r="70" spans="5:136" x14ac:dyDescent="0.25">
      <c r="E70" s="1">
        <v>0.57999999999999996</v>
      </c>
      <c r="F70" s="2">
        <v>-2.4279999999999999E-6</v>
      </c>
      <c r="G70">
        <f t="shared" si="0"/>
        <v>-2.4279999999999999</v>
      </c>
      <c r="I70" s="1">
        <v>0.57999999999999996</v>
      </c>
      <c r="J70" s="2">
        <v>-2.9620000000000002E-6</v>
      </c>
      <c r="K70">
        <f t="shared" si="1"/>
        <v>-2.9620000000000002</v>
      </c>
      <c r="M70" s="1">
        <v>0.57999999999999996</v>
      </c>
      <c r="N70" s="2">
        <v>-8.5519999999999998E-7</v>
      </c>
      <c r="O70">
        <f t="shared" si="2"/>
        <v>-0.85519999999999996</v>
      </c>
      <c r="Q70" s="1">
        <v>0.57999999999999996</v>
      </c>
      <c r="R70" s="2">
        <v>-2.4250000000000001E-6</v>
      </c>
      <c r="S70">
        <f t="shared" si="3"/>
        <v>-2.4250000000000003</v>
      </c>
      <c r="U70" s="1">
        <v>0.57999999999999996</v>
      </c>
      <c r="V70" s="2">
        <v>-8.5420000000000005E-6</v>
      </c>
      <c r="W70">
        <f t="shared" si="4"/>
        <v>-8.5419999999999998</v>
      </c>
      <c r="Y70" s="1">
        <v>0.57999999999999996</v>
      </c>
      <c r="Z70" s="2">
        <v>-8.5369999999999997E-7</v>
      </c>
      <c r="AA70">
        <f t="shared" si="5"/>
        <v>-0.85370000000000001</v>
      </c>
      <c r="AC70" s="1">
        <v>0.57999999999999996</v>
      </c>
      <c r="AD70" s="2">
        <v>-2.4370000000000001E-6</v>
      </c>
      <c r="AE70">
        <f t="shared" si="6"/>
        <v>-2.4370000000000003</v>
      </c>
      <c r="AG70" s="1">
        <v>0.57999999999999996</v>
      </c>
      <c r="AH70" s="2">
        <v>-3.9210000000000002E-6</v>
      </c>
      <c r="AI70">
        <f t="shared" si="7"/>
        <v>-3.9210000000000003</v>
      </c>
      <c r="AK70" s="1">
        <v>0.57999999999999996</v>
      </c>
      <c r="AL70" s="2">
        <v>-8.4880000000000003E-7</v>
      </c>
      <c r="AM70">
        <f t="shared" si="8"/>
        <v>-0.8488</v>
      </c>
      <c r="AO70" s="1">
        <v>0.57999999999999996</v>
      </c>
      <c r="AP70" s="2">
        <v>-2.435E-6</v>
      </c>
      <c r="AQ70">
        <f t="shared" si="9"/>
        <v>-2.4350000000000001</v>
      </c>
      <c r="AS70" s="1">
        <v>0.57999999999999996</v>
      </c>
      <c r="AT70" s="2">
        <v>-2.367E-6</v>
      </c>
      <c r="AU70">
        <f t="shared" si="10"/>
        <v>-2.367</v>
      </c>
      <c r="AW70" s="1">
        <v>0.57999999999999996</v>
      </c>
      <c r="AX70" s="2">
        <v>-8.456E-7</v>
      </c>
      <c r="AY70">
        <f t="shared" si="11"/>
        <v>-0.84560000000000002</v>
      </c>
      <c r="BA70" s="1">
        <v>0.57999999999999996</v>
      </c>
      <c r="BB70" s="2">
        <v>-2.4380000000000002E-6</v>
      </c>
      <c r="BC70">
        <f t="shared" si="12"/>
        <v>-2.4380000000000002</v>
      </c>
      <c r="BE70" s="1">
        <v>0.57999999999999996</v>
      </c>
      <c r="BF70" s="2">
        <v>-2.1600000000000001E-6</v>
      </c>
      <c r="BG70">
        <f t="shared" si="13"/>
        <v>-2.16</v>
      </c>
      <c r="BI70" s="1">
        <v>0.57999999999999996</v>
      </c>
      <c r="BJ70" s="2">
        <v>-8.5140000000000001E-7</v>
      </c>
      <c r="BK70">
        <f t="shared" si="14"/>
        <v>-0.85140000000000005</v>
      </c>
      <c r="BM70" s="1">
        <v>0.57999999999999996</v>
      </c>
      <c r="BN70" s="2">
        <v>-2.4439999999999998E-6</v>
      </c>
      <c r="BO70">
        <f t="shared" si="15"/>
        <v>-2.444</v>
      </c>
      <c r="BQ70" s="1">
        <v>0.57999999999999996</v>
      </c>
      <c r="BR70" s="2">
        <v>-3.3799999999999998E-6</v>
      </c>
      <c r="BS70">
        <f t="shared" si="16"/>
        <v>-3.38</v>
      </c>
      <c r="BU70" s="1">
        <v>0.57999999999999996</v>
      </c>
      <c r="BV70" s="2">
        <v>-8.4180000000000003E-7</v>
      </c>
      <c r="BW70">
        <f t="shared" si="17"/>
        <v>-0.84179999999999999</v>
      </c>
      <c r="BY70" s="1">
        <v>0.57999999999999996</v>
      </c>
      <c r="BZ70" s="2">
        <v>-2.4430000000000002E-6</v>
      </c>
      <c r="CA70">
        <f t="shared" si="18"/>
        <v>-2.4430000000000001</v>
      </c>
      <c r="CC70" s="1">
        <v>0.57999999999999996</v>
      </c>
      <c r="CD70" s="2">
        <v>-2.7460000000000001E-6</v>
      </c>
      <c r="CE70">
        <f t="shared" si="19"/>
        <v>-2.746</v>
      </c>
      <c r="CG70" s="1">
        <v>0.57999999999999996</v>
      </c>
      <c r="CH70" s="2">
        <v>-8.3559999999999999E-7</v>
      </c>
      <c r="CI70">
        <f t="shared" si="20"/>
        <v>-0.83560000000000001</v>
      </c>
      <c r="CK70" s="1">
        <v>0.57999999999999996</v>
      </c>
      <c r="CL70" s="2">
        <v>-2.4449999999999999E-6</v>
      </c>
      <c r="CM70">
        <f t="shared" si="21"/>
        <v>-2.4449999999999998</v>
      </c>
      <c r="CO70" s="1">
        <v>0.57999999999999996</v>
      </c>
      <c r="CP70" s="2">
        <v>-2.8049999999999998E-6</v>
      </c>
      <c r="CQ70">
        <f t="shared" si="22"/>
        <v>-2.8049999999999997</v>
      </c>
      <c r="CS70" s="1">
        <v>0.57999999999999996</v>
      </c>
      <c r="CT70" s="2">
        <v>-8.4219999999999996E-7</v>
      </c>
      <c r="CU70">
        <f t="shared" si="23"/>
        <v>-0.84219999999999995</v>
      </c>
      <c r="CW70" s="1">
        <v>0.57999999999999996</v>
      </c>
      <c r="CX70" s="2">
        <v>-2.4490000000000002E-6</v>
      </c>
      <c r="CY70">
        <f t="shared" si="24"/>
        <v>-2.4490000000000003</v>
      </c>
      <c r="DA70" s="1">
        <v>0.57999999999999996</v>
      </c>
      <c r="DB70" s="2">
        <v>-3.2600000000000001E-6</v>
      </c>
      <c r="DC70">
        <f t="shared" si="25"/>
        <v>-3.2600000000000002</v>
      </c>
      <c r="DE70" s="1">
        <v>0.57999999999999996</v>
      </c>
      <c r="DF70" s="2">
        <v>-8.3409999999999998E-7</v>
      </c>
      <c r="DG70">
        <f t="shared" si="26"/>
        <v>-0.83409999999999995</v>
      </c>
      <c r="DJ70" s="1">
        <v>0.57999999999999996</v>
      </c>
      <c r="DK70" s="2">
        <v>-2.4490000000000002E-6</v>
      </c>
      <c r="DL70">
        <f t="shared" si="27"/>
        <v>-2.4490000000000003</v>
      </c>
      <c r="DN70" s="1">
        <v>0.57999999999999996</v>
      </c>
      <c r="DO70" s="2">
        <v>-3.0180000000000002E-6</v>
      </c>
      <c r="DP70">
        <f t="shared" si="28"/>
        <v>-3.0180000000000002</v>
      </c>
      <c r="DR70" s="1">
        <v>0.57999999999999996</v>
      </c>
      <c r="DS70" s="2">
        <v>-8.2279999999999998E-7</v>
      </c>
      <c r="DT70">
        <f t="shared" si="29"/>
        <v>-0.82279999999999998</v>
      </c>
      <c r="DV70" s="1">
        <v>0.57999999999999996</v>
      </c>
      <c r="DW70" s="2">
        <v>-2.4499999999999998E-6</v>
      </c>
      <c r="DX70">
        <f t="shared" si="30"/>
        <v>-2.4499999999999997</v>
      </c>
      <c r="DZ70" s="1">
        <v>0.57999999999999996</v>
      </c>
      <c r="EA70" s="2">
        <v>-3.0419999999999998E-6</v>
      </c>
      <c r="EB70">
        <f t="shared" si="31"/>
        <v>-3.0419999999999998</v>
      </c>
      <c r="ED70" s="1">
        <v>0.57999999999999996</v>
      </c>
      <c r="EE70" s="2">
        <v>-8.3030000000000002E-7</v>
      </c>
      <c r="EF70">
        <f t="shared" si="32"/>
        <v>-0.83030000000000004</v>
      </c>
    </row>
    <row r="71" spans="5:136" x14ac:dyDescent="0.25">
      <c r="E71" s="1">
        <v>0.59</v>
      </c>
      <c r="F71" s="2">
        <v>-2.261E-6</v>
      </c>
      <c r="G71">
        <f t="shared" si="0"/>
        <v>-2.2610000000000001</v>
      </c>
      <c r="I71" s="1">
        <v>0.59</v>
      </c>
      <c r="J71" s="2">
        <v>-2.1610000000000001E-6</v>
      </c>
      <c r="K71">
        <f t="shared" si="1"/>
        <v>-2.161</v>
      </c>
      <c r="M71" s="1">
        <v>0.59</v>
      </c>
      <c r="N71" s="2">
        <v>-3.4470000000000001E-7</v>
      </c>
      <c r="O71">
        <f t="shared" si="2"/>
        <v>-0.34470000000000001</v>
      </c>
      <c r="Q71" s="1">
        <v>0.59</v>
      </c>
      <c r="R71" s="2">
        <v>-2.26E-6</v>
      </c>
      <c r="S71">
        <f t="shared" si="3"/>
        <v>-2.2599999999999998</v>
      </c>
      <c r="U71" s="1">
        <v>0.59</v>
      </c>
      <c r="V71" s="2">
        <v>-6.5520000000000001E-6</v>
      </c>
      <c r="W71">
        <f t="shared" si="4"/>
        <v>-6.5520000000000005</v>
      </c>
      <c r="Y71" s="1">
        <v>0.59</v>
      </c>
      <c r="Z71" s="2">
        <v>-3.4289999999999998E-7</v>
      </c>
      <c r="AA71">
        <f t="shared" si="5"/>
        <v>-0.34289999999999998</v>
      </c>
      <c r="AC71" s="1">
        <v>0.59</v>
      </c>
      <c r="AD71" s="2">
        <v>-2.266E-6</v>
      </c>
      <c r="AE71">
        <f t="shared" si="6"/>
        <v>-2.266</v>
      </c>
      <c r="AG71" s="1">
        <v>0.59</v>
      </c>
      <c r="AH71" s="2">
        <v>-2.903E-6</v>
      </c>
      <c r="AI71">
        <f t="shared" si="7"/>
        <v>-2.903</v>
      </c>
      <c r="AK71" s="1">
        <v>0.59</v>
      </c>
      <c r="AL71" s="2">
        <v>-3.3939999999999998E-7</v>
      </c>
      <c r="AM71">
        <f t="shared" si="8"/>
        <v>-0.33939999999999998</v>
      </c>
      <c r="AO71" s="1">
        <v>0.59</v>
      </c>
      <c r="AP71" s="2">
        <v>-2.266E-6</v>
      </c>
      <c r="AQ71">
        <f t="shared" si="9"/>
        <v>-2.266</v>
      </c>
      <c r="AS71" s="1">
        <v>0.59</v>
      </c>
      <c r="AT71" s="2">
        <v>-1.528E-6</v>
      </c>
      <c r="AU71">
        <f t="shared" si="10"/>
        <v>-1.528</v>
      </c>
      <c r="AW71" s="1">
        <v>0.59</v>
      </c>
      <c r="AX71" s="2">
        <v>-3.3649999999999998E-7</v>
      </c>
      <c r="AY71">
        <f t="shared" si="11"/>
        <v>-0.33649999999999997</v>
      </c>
      <c r="BA71" s="1">
        <v>0.59</v>
      </c>
      <c r="BB71" s="2">
        <v>-2.2709999999999999E-6</v>
      </c>
      <c r="BC71">
        <f t="shared" si="12"/>
        <v>-2.2709999999999999</v>
      </c>
      <c r="BE71" s="1">
        <v>0.59</v>
      </c>
      <c r="BF71" s="2">
        <v>-1.559E-6</v>
      </c>
      <c r="BG71">
        <f t="shared" si="13"/>
        <v>-1.5589999999999999</v>
      </c>
      <c r="BI71" s="1">
        <v>0.59</v>
      </c>
      <c r="BJ71" s="2">
        <v>-3.3990000000000002E-7</v>
      </c>
      <c r="BK71">
        <f t="shared" si="14"/>
        <v>-0.33990000000000004</v>
      </c>
      <c r="BM71" s="1">
        <v>0.59</v>
      </c>
      <c r="BN71" s="2">
        <v>-2.2709999999999999E-6</v>
      </c>
      <c r="BO71">
        <f t="shared" si="15"/>
        <v>-2.2709999999999999</v>
      </c>
      <c r="BQ71" s="1">
        <v>0.59</v>
      </c>
      <c r="BR71" s="2">
        <v>-2.4399999999999999E-6</v>
      </c>
      <c r="BS71">
        <f t="shared" si="16"/>
        <v>-2.44</v>
      </c>
      <c r="BU71" s="1">
        <v>0.59</v>
      </c>
      <c r="BV71" s="2">
        <v>-3.3309999999999999E-7</v>
      </c>
      <c r="BW71">
        <f t="shared" si="17"/>
        <v>-0.33310000000000001</v>
      </c>
      <c r="BY71" s="1">
        <v>0.59</v>
      </c>
      <c r="BZ71" s="2">
        <v>-2.272E-6</v>
      </c>
      <c r="CA71">
        <f t="shared" si="18"/>
        <v>-2.2719999999999998</v>
      </c>
      <c r="CC71" s="1">
        <v>0.59</v>
      </c>
      <c r="CD71" s="2">
        <v>-1.8780000000000001E-6</v>
      </c>
      <c r="CE71">
        <f t="shared" si="19"/>
        <v>-1.8780000000000001</v>
      </c>
      <c r="CG71" s="1">
        <v>0.59</v>
      </c>
      <c r="CH71" s="2">
        <v>-3.284E-7</v>
      </c>
      <c r="CI71">
        <f t="shared" si="20"/>
        <v>-0.32840000000000003</v>
      </c>
      <c r="CK71" s="1">
        <v>0.59</v>
      </c>
      <c r="CL71" s="2">
        <v>-2.2749999999999998E-6</v>
      </c>
      <c r="CM71">
        <f t="shared" si="21"/>
        <v>-2.2749999999999999</v>
      </c>
      <c r="CO71" s="1">
        <v>0.59</v>
      </c>
      <c r="CP71" s="2">
        <v>-2.0269999999999998E-6</v>
      </c>
      <c r="CQ71">
        <f t="shared" si="22"/>
        <v>-2.0269999999999997</v>
      </c>
      <c r="CS71" s="1">
        <v>0.59</v>
      </c>
      <c r="CT71" s="2">
        <v>-3.326E-7</v>
      </c>
      <c r="CU71">
        <f t="shared" si="23"/>
        <v>-0.33260000000000001</v>
      </c>
      <c r="CW71" s="1">
        <v>0.59</v>
      </c>
      <c r="CX71" s="2">
        <v>-2.2759999999999999E-6</v>
      </c>
      <c r="CY71">
        <f t="shared" si="24"/>
        <v>-2.2759999999999998</v>
      </c>
      <c r="DA71" s="1">
        <v>0.59</v>
      </c>
      <c r="DB71" s="2">
        <v>-2.3379999999999999E-6</v>
      </c>
      <c r="DC71">
        <f t="shared" si="25"/>
        <v>-2.3380000000000001</v>
      </c>
      <c r="DE71" s="1">
        <v>0.59</v>
      </c>
      <c r="DF71" s="2">
        <v>-3.2570000000000001E-7</v>
      </c>
      <c r="DG71">
        <f t="shared" si="26"/>
        <v>-0.32569999999999999</v>
      </c>
      <c r="DJ71" s="1">
        <v>0.59</v>
      </c>
      <c r="DK71" s="2">
        <v>-2.277E-6</v>
      </c>
      <c r="DL71">
        <f t="shared" si="27"/>
        <v>-2.2770000000000001</v>
      </c>
      <c r="DN71" s="1">
        <v>0.59</v>
      </c>
      <c r="DO71" s="2">
        <v>-2.142E-6</v>
      </c>
      <c r="DP71">
        <f t="shared" si="28"/>
        <v>-2.1419999999999999</v>
      </c>
      <c r="DR71" s="1">
        <v>0.59</v>
      </c>
      <c r="DS71" s="2">
        <v>-3.178E-7</v>
      </c>
      <c r="DT71">
        <f t="shared" si="29"/>
        <v>-0.31780000000000003</v>
      </c>
      <c r="DV71" s="1">
        <v>0.59</v>
      </c>
      <c r="DW71" s="2">
        <v>-2.2800000000000002E-6</v>
      </c>
      <c r="DX71">
        <f t="shared" si="30"/>
        <v>-2.2800000000000002</v>
      </c>
      <c r="DZ71" s="1">
        <v>0.59</v>
      </c>
      <c r="EA71" s="2">
        <v>-2.1739999999999999E-6</v>
      </c>
      <c r="EB71">
        <f t="shared" si="31"/>
        <v>-2.1739999999999999</v>
      </c>
      <c r="ED71" s="1">
        <v>0.59</v>
      </c>
      <c r="EE71" s="2">
        <v>-3.2300000000000002E-7</v>
      </c>
      <c r="EF71">
        <f t="shared" si="32"/>
        <v>-0.32300000000000001</v>
      </c>
    </row>
    <row r="72" spans="5:136" x14ac:dyDescent="0.25">
      <c r="E72" s="1">
        <v>0.6</v>
      </c>
      <c r="F72" s="2">
        <v>-1.034E-6</v>
      </c>
      <c r="G72">
        <f t="shared" si="0"/>
        <v>-1.034</v>
      </c>
      <c r="I72" s="1">
        <v>0.6</v>
      </c>
      <c r="J72" s="2">
        <v>1.6050000000000001E-6</v>
      </c>
      <c r="K72">
        <f t="shared" si="1"/>
        <v>1.605</v>
      </c>
      <c r="M72" s="1">
        <v>0.6</v>
      </c>
      <c r="N72" s="2">
        <v>1.945E-6</v>
      </c>
      <c r="O72">
        <f t="shared" si="2"/>
        <v>1.9450000000000001</v>
      </c>
      <c r="Q72" s="1">
        <v>0.6</v>
      </c>
      <c r="R72" s="2">
        <v>-1.0380000000000001E-6</v>
      </c>
      <c r="S72">
        <f t="shared" si="3"/>
        <v>-1.038</v>
      </c>
      <c r="U72" s="1">
        <v>0.6</v>
      </c>
      <c r="V72" s="2">
        <v>3.8879999999999999E-6</v>
      </c>
      <c r="W72">
        <f t="shared" si="4"/>
        <v>3.8879999999999999</v>
      </c>
      <c r="Y72" s="1">
        <v>0.6</v>
      </c>
      <c r="Z72" s="2">
        <v>1.9429999999999999E-6</v>
      </c>
      <c r="AA72">
        <f t="shared" si="5"/>
        <v>1.9429999999999998</v>
      </c>
      <c r="AC72" s="1">
        <v>0.6</v>
      </c>
      <c r="AD72" s="2">
        <v>-1.0330000000000001E-6</v>
      </c>
      <c r="AE72">
        <f t="shared" si="6"/>
        <v>-1.0330000000000001</v>
      </c>
      <c r="AG72" s="1">
        <v>0.6</v>
      </c>
      <c r="AH72" s="2">
        <v>2.1179999999999999E-6</v>
      </c>
      <c r="AI72">
        <f t="shared" si="7"/>
        <v>2.1179999999999999</v>
      </c>
      <c r="AK72" s="1">
        <v>0.6</v>
      </c>
      <c r="AL72" s="2">
        <v>1.9420000000000002E-6</v>
      </c>
      <c r="AM72">
        <f t="shared" si="8"/>
        <v>1.9420000000000002</v>
      </c>
      <c r="AO72" s="1">
        <v>0.6</v>
      </c>
      <c r="AP72" s="2">
        <v>-1.0359999999999999E-6</v>
      </c>
      <c r="AQ72">
        <f t="shared" si="9"/>
        <v>-1.0359999999999998</v>
      </c>
      <c r="AS72" s="1">
        <v>0.6</v>
      </c>
      <c r="AT72" s="2">
        <v>1.6199999999999999E-6</v>
      </c>
      <c r="AU72">
        <f t="shared" si="10"/>
        <v>1.6199999999999999</v>
      </c>
      <c r="AW72" s="1">
        <v>0.6</v>
      </c>
      <c r="AX72" s="2">
        <v>1.9379999999999999E-6</v>
      </c>
      <c r="AY72">
        <f t="shared" si="11"/>
        <v>1.9379999999999999</v>
      </c>
      <c r="BA72" s="1">
        <v>0.6</v>
      </c>
      <c r="BB72" s="2">
        <v>-1.037E-6</v>
      </c>
      <c r="BC72">
        <f t="shared" si="12"/>
        <v>-1.0369999999999999</v>
      </c>
      <c r="BE72" s="1">
        <v>0.6</v>
      </c>
      <c r="BF72" s="2">
        <v>1.424E-6</v>
      </c>
      <c r="BG72">
        <f t="shared" si="13"/>
        <v>1.4240000000000002</v>
      </c>
      <c r="BI72" s="1">
        <v>0.6</v>
      </c>
      <c r="BJ72" s="2">
        <v>1.9410000000000001E-6</v>
      </c>
      <c r="BK72">
        <f t="shared" si="14"/>
        <v>1.9410000000000001</v>
      </c>
      <c r="BM72" s="1">
        <v>0.6</v>
      </c>
      <c r="BN72" s="2">
        <v>-1.031E-6</v>
      </c>
      <c r="BO72">
        <f t="shared" si="15"/>
        <v>-1.0309999999999999</v>
      </c>
      <c r="BQ72" s="1">
        <v>0.6</v>
      </c>
      <c r="BR72" s="2">
        <v>1.9690000000000001E-6</v>
      </c>
      <c r="BS72">
        <f t="shared" si="16"/>
        <v>1.9690000000000001</v>
      </c>
      <c r="BU72" s="1">
        <v>0.6</v>
      </c>
      <c r="BV72" s="2">
        <v>1.939E-6</v>
      </c>
      <c r="BW72">
        <f t="shared" si="17"/>
        <v>1.9390000000000001</v>
      </c>
      <c r="BY72" s="1">
        <v>0.6</v>
      </c>
      <c r="BZ72" s="2">
        <v>-1.034E-6</v>
      </c>
      <c r="CA72">
        <f t="shared" si="18"/>
        <v>-1.034</v>
      </c>
      <c r="CC72" s="1">
        <v>0.6</v>
      </c>
      <c r="CD72" s="2">
        <v>1.685E-6</v>
      </c>
      <c r="CE72">
        <f t="shared" si="19"/>
        <v>1.6850000000000001</v>
      </c>
      <c r="CG72" s="1">
        <v>0.6</v>
      </c>
      <c r="CH72" s="2">
        <v>1.9319999999999999E-6</v>
      </c>
      <c r="CI72">
        <f t="shared" si="20"/>
        <v>1.9319999999999999</v>
      </c>
      <c r="CK72" s="1">
        <v>0.6</v>
      </c>
      <c r="CL72" s="2">
        <v>-1.034E-6</v>
      </c>
      <c r="CM72">
        <f t="shared" si="21"/>
        <v>-1.034</v>
      </c>
      <c r="CO72" s="1">
        <v>0.6</v>
      </c>
      <c r="CP72" s="2">
        <v>1.5859999999999999E-6</v>
      </c>
      <c r="CQ72">
        <f t="shared" si="22"/>
        <v>1.5859999999999999</v>
      </c>
      <c r="CS72" s="1">
        <v>0.6</v>
      </c>
      <c r="CT72" s="2">
        <v>1.9350000000000001E-6</v>
      </c>
      <c r="CU72">
        <f t="shared" si="23"/>
        <v>1.9350000000000001</v>
      </c>
      <c r="CW72" s="1">
        <v>0.6</v>
      </c>
      <c r="CX72" s="2">
        <v>-1.029E-6</v>
      </c>
      <c r="CY72">
        <f t="shared" si="24"/>
        <v>-1.0289999999999999</v>
      </c>
      <c r="DA72" s="1">
        <v>0.6</v>
      </c>
      <c r="DB72" s="2">
        <v>1.8810000000000001E-6</v>
      </c>
      <c r="DC72">
        <f t="shared" si="25"/>
        <v>1.881</v>
      </c>
      <c r="DE72" s="1">
        <v>0.6</v>
      </c>
      <c r="DF72" s="2">
        <v>1.934E-6</v>
      </c>
      <c r="DG72">
        <f t="shared" si="26"/>
        <v>1.9339999999999999</v>
      </c>
      <c r="DJ72" s="1">
        <v>0.6</v>
      </c>
      <c r="DK72" s="2">
        <v>-1.031E-6</v>
      </c>
      <c r="DL72">
        <f t="shared" si="27"/>
        <v>-1.0309999999999999</v>
      </c>
      <c r="DN72" s="1">
        <v>0.6</v>
      </c>
      <c r="DO72" s="2">
        <v>1.7320000000000001E-6</v>
      </c>
      <c r="DP72">
        <f t="shared" si="28"/>
        <v>1.7320000000000002</v>
      </c>
      <c r="DR72" s="1">
        <v>0.6</v>
      </c>
      <c r="DS72" s="2">
        <v>1.922E-6</v>
      </c>
      <c r="DT72">
        <f t="shared" si="29"/>
        <v>1.9219999999999999</v>
      </c>
      <c r="DV72" s="1">
        <v>0.6</v>
      </c>
      <c r="DW72" s="2">
        <v>-1.032E-6</v>
      </c>
      <c r="DX72">
        <f t="shared" si="30"/>
        <v>-1.032</v>
      </c>
      <c r="DZ72" s="1">
        <v>0.6</v>
      </c>
      <c r="EA72" s="2">
        <v>1.716E-6</v>
      </c>
      <c r="EB72">
        <f t="shared" si="31"/>
        <v>1.716</v>
      </c>
      <c r="ED72" s="1">
        <v>0.6</v>
      </c>
      <c r="EE72" s="2">
        <v>1.9269999999999999E-6</v>
      </c>
      <c r="EF72">
        <f t="shared" si="32"/>
        <v>1.9269999999999998</v>
      </c>
    </row>
    <row r="73" spans="5:136" x14ac:dyDescent="0.25">
      <c r="E73" s="1">
        <v>0.61</v>
      </c>
      <c r="F73" s="2">
        <v>3.1779999999999999E-6</v>
      </c>
      <c r="G73">
        <f t="shared" si="0"/>
        <v>3.1779999999999999</v>
      </c>
      <c r="I73" s="1">
        <v>0.61</v>
      </c>
      <c r="J73" s="2">
        <v>2.08E-6</v>
      </c>
      <c r="K73">
        <f t="shared" si="1"/>
        <v>2.08</v>
      </c>
      <c r="M73" s="1">
        <v>0.61</v>
      </c>
      <c r="N73" s="2">
        <v>3.213E-6</v>
      </c>
      <c r="O73">
        <f t="shared" si="2"/>
        <v>3.2130000000000001</v>
      </c>
      <c r="Q73" s="1">
        <v>0.61</v>
      </c>
      <c r="R73" s="2">
        <v>3.1719999999999999E-6</v>
      </c>
      <c r="S73">
        <f t="shared" si="3"/>
        <v>3.1719999999999997</v>
      </c>
      <c r="U73" s="1">
        <v>0.61</v>
      </c>
      <c r="V73" s="2">
        <v>6.7000000000000002E-6</v>
      </c>
      <c r="W73">
        <f t="shared" si="4"/>
        <v>6.7</v>
      </c>
      <c r="Y73" s="1">
        <v>0.61</v>
      </c>
      <c r="Z73" s="2">
        <v>3.208E-6</v>
      </c>
      <c r="AA73">
        <f t="shared" si="5"/>
        <v>3.2080000000000002</v>
      </c>
      <c r="AC73" s="1">
        <v>0.61</v>
      </c>
      <c r="AD73" s="2">
        <v>3.1810000000000001E-6</v>
      </c>
      <c r="AE73">
        <f t="shared" si="6"/>
        <v>3.181</v>
      </c>
      <c r="AG73" s="1">
        <v>0.61</v>
      </c>
      <c r="AH73" s="2">
        <v>2.942E-6</v>
      </c>
      <c r="AI73">
        <f t="shared" si="7"/>
        <v>2.9420000000000002</v>
      </c>
      <c r="AK73" s="1">
        <v>0.61</v>
      </c>
      <c r="AL73" s="2">
        <v>3.208E-6</v>
      </c>
      <c r="AM73">
        <f t="shared" si="8"/>
        <v>3.2080000000000002</v>
      </c>
      <c r="AO73" s="1">
        <v>0.61</v>
      </c>
      <c r="AP73" s="2">
        <v>3.1769999999999998E-6</v>
      </c>
      <c r="AQ73">
        <f t="shared" si="9"/>
        <v>3.1769999999999996</v>
      </c>
      <c r="AS73" s="1">
        <v>0.61</v>
      </c>
      <c r="AT73" s="2">
        <v>1.7829999999999999E-6</v>
      </c>
      <c r="AU73">
        <f t="shared" si="10"/>
        <v>1.7829999999999999</v>
      </c>
      <c r="AW73" s="1">
        <v>0.61</v>
      </c>
      <c r="AX73" s="2">
        <v>3.1990000000000002E-6</v>
      </c>
      <c r="AY73">
        <f t="shared" si="11"/>
        <v>3.1990000000000003</v>
      </c>
      <c r="BA73" s="1">
        <v>0.61</v>
      </c>
      <c r="BB73" s="2">
        <v>3.18E-6</v>
      </c>
      <c r="BC73">
        <f t="shared" si="12"/>
        <v>3.18</v>
      </c>
      <c r="BE73" s="1">
        <v>0.61</v>
      </c>
      <c r="BF73" s="2">
        <v>1.6759999999999999E-6</v>
      </c>
      <c r="BG73">
        <f t="shared" si="13"/>
        <v>1.6759999999999999</v>
      </c>
      <c r="BI73" s="1">
        <v>0.61</v>
      </c>
      <c r="BJ73" s="2">
        <v>3.2030000000000001E-6</v>
      </c>
      <c r="BK73">
        <f t="shared" si="14"/>
        <v>3.2030000000000003</v>
      </c>
      <c r="BM73" s="1">
        <v>0.61</v>
      </c>
      <c r="BN73" s="2">
        <v>3.1839999999999999E-6</v>
      </c>
      <c r="BO73">
        <f t="shared" si="15"/>
        <v>3.1839999999999997</v>
      </c>
      <c r="BQ73" s="1">
        <v>0.61</v>
      </c>
      <c r="BR73" s="2">
        <v>2.5679999999999998E-6</v>
      </c>
      <c r="BS73">
        <f t="shared" si="16"/>
        <v>2.5679999999999996</v>
      </c>
      <c r="BU73" s="1">
        <v>0.61</v>
      </c>
      <c r="BV73" s="2">
        <v>3.202E-6</v>
      </c>
      <c r="BW73">
        <f t="shared" si="17"/>
        <v>3.202</v>
      </c>
      <c r="BY73" s="1">
        <v>0.61</v>
      </c>
      <c r="BZ73" s="2">
        <v>3.1810000000000001E-6</v>
      </c>
      <c r="CA73">
        <f t="shared" si="18"/>
        <v>3.181</v>
      </c>
      <c r="CC73" s="1">
        <v>0.61</v>
      </c>
      <c r="CD73" s="2">
        <v>2.0059999999999999E-6</v>
      </c>
      <c r="CE73">
        <f t="shared" si="19"/>
        <v>2.0059999999999998</v>
      </c>
      <c r="CG73" s="1">
        <v>0.61</v>
      </c>
      <c r="CH73" s="2">
        <v>3.1879999999999998E-6</v>
      </c>
      <c r="CI73">
        <f t="shared" si="20"/>
        <v>3.1879999999999997</v>
      </c>
      <c r="CK73" s="1">
        <v>0.61</v>
      </c>
      <c r="CL73" s="2">
        <v>3.1839999999999999E-6</v>
      </c>
      <c r="CM73">
        <f t="shared" si="21"/>
        <v>3.1839999999999997</v>
      </c>
      <c r="CO73" s="1">
        <v>0.61</v>
      </c>
      <c r="CP73" s="2">
        <v>2.0559999999999999E-6</v>
      </c>
      <c r="CQ73">
        <f t="shared" si="22"/>
        <v>2.056</v>
      </c>
      <c r="CS73" s="1">
        <v>0.61</v>
      </c>
      <c r="CT73" s="2">
        <v>3.1930000000000002E-6</v>
      </c>
      <c r="CU73">
        <f t="shared" si="23"/>
        <v>3.1930000000000001</v>
      </c>
      <c r="CW73" s="1">
        <v>0.61</v>
      </c>
      <c r="CX73" s="2">
        <v>3.185E-6</v>
      </c>
      <c r="CY73">
        <f t="shared" si="24"/>
        <v>3.1850000000000001</v>
      </c>
      <c r="DA73" s="1">
        <v>0.61</v>
      </c>
      <c r="DB73" s="2">
        <v>2.4530000000000001E-6</v>
      </c>
      <c r="DC73">
        <f t="shared" si="25"/>
        <v>2.4529999999999998</v>
      </c>
      <c r="DE73" s="1">
        <v>0.61</v>
      </c>
      <c r="DF73" s="2">
        <v>3.1949999999999999E-6</v>
      </c>
      <c r="DG73">
        <f t="shared" si="26"/>
        <v>3.1949999999999998</v>
      </c>
      <c r="DJ73" s="1">
        <v>0.61</v>
      </c>
      <c r="DK73" s="2">
        <v>3.1839999999999999E-6</v>
      </c>
      <c r="DL73">
        <f t="shared" si="27"/>
        <v>3.1839999999999997</v>
      </c>
      <c r="DN73" s="1">
        <v>0.61</v>
      </c>
      <c r="DO73" s="2">
        <v>2.1789999999999998E-6</v>
      </c>
      <c r="DP73">
        <f t="shared" si="28"/>
        <v>2.1789999999999998</v>
      </c>
      <c r="DR73" s="1">
        <v>0.61</v>
      </c>
      <c r="DS73" s="2">
        <v>3.1719999999999999E-6</v>
      </c>
      <c r="DT73">
        <f t="shared" si="29"/>
        <v>3.1719999999999997</v>
      </c>
      <c r="DV73" s="1">
        <v>0.61</v>
      </c>
      <c r="DW73" s="2">
        <v>3.1860000000000001E-6</v>
      </c>
      <c r="DX73">
        <f t="shared" si="30"/>
        <v>3.1859999999999999</v>
      </c>
      <c r="DZ73" s="1">
        <v>0.61</v>
      </c>
      <c r="EA73" s="2">
        <v>2.1880000000000001E-6</v>
      </c>
      <c r="EB73">
        <f t="shared" si="31"/>
        <v>2.1880000000000002</v>
      </c>
      <c r="ED73" s="1">
        <v>0.61</v>
      </c>
      <c r="EE73" s="2">
        <v>3.1779999999999999E-6</v>
      </c>
      <c r="EF73">
        <f t="shared" si="32"/>
        <v>3.1779999999999999</v>
      </c>
    </row>
    <row r="74" spans="5:136" x14ac:dyDescent="0.25">
      <c r="E74" s="1">
        <v>0.62</v>
      </c>
      <c r="F74" s="2">
        <v>4.3019999999999996E-6</v>
      </c>
      <c r="G74">
        <f t="shared" si="0"/>
        <v>4.3019999999999996</v>
      </c>
      <c r="I74" s="1">
        <v>0.62</v>
      </c>
      <c r="J74" s="2">
        <v>3.0400000000000001E-6</v>
      </c>
      <c r="K74">
        <f t="shared" si="1"/>
        <v>3.04</v>
      </c>
      <c r="M74" s="1">
        <v>0.62</v>
      </c>
      <c r="N74" s="2">
        <v>-5.9670000000000004E-7</v>
      </c>
      <c r="O74">
        <f t="shared" si="2"/>
        <v>-0.59670000000000001</v>
      </c>
      <c r="Q74" s="1">
        <v>0.62</v>
      </c>
      <c r="R74" s="2">
        <v>4.2969999999999997E-6</v>
      </c>
      <c r="S74">
        <f t="shared" si="3"/>
        <v>4.2969999999999997</v>
      </c>
      <c r="U74" s="1">
        <v>0.62</v>
      </c>
      <c r="V74" s="2">
        <v>8.5399999999999996E-6</v>
      </c>
      <c r="W74">
        <f t="shared" si="4"/>
        <v>8.5399999999999991</v>
      </c>
      <c r="Y74" s="1">
        <v>0.62</v>
      </c>
      <c r="Z74" s="2">
        <v>-6.0210000000000002E-7</v>
      </c>
      <c r="AA74">
        <f t="shared" si="5"/>
        <v>-0.60210000000000008</v>
      </c>
      <c r="AC74" s="1">
        <v>0.62</v>
      </c>
      <c r="AD74" s="2">
        <v>4.3109999999999999E-6</v>
      </c>
      <c r="AE74">
        <f t="shared" si="6"/>
        <v>4.3109999999999999</v>
      </c>
      <c r="AG74" s="1">
        <v>0.62</v>
      </c>
      <c r="AH74" s="2">
        <v>4.0470000000000004E-6</v>
      </c>
      <c r="AI74">
        <f t="shared" si="7"/>
        <v>4.0470000000000006</v>
      </c>
      <c r="AK74" s="1">
        <v>0.62</v>
      </c>
      <c r="AL74" s="2">
        <v>-6.0080000000000003E-7</v>
      </c>
      <c r="AM74">
        <f t="shared" si="8"/>
        <v>-0.6008</v>
      </c>
      <c r="AO74" s="1">
        <v>0.62</v>
      </c>
      <c r="AP74" s="2">
        <v>4.3080000000000001E-6</v>
      </c>
      <c r="AQ74">
        <f t="shared" si="9"/>
        <v>4.3079999999999998</v>
      </c>
      <c r="AS74" s="1">
        <v>0.62</v>
      </c>
      <c r="AT74" s="2">
        <v>2.5780000000000001E-6</v>
      </c>
      <c r="AU74">
        <f t="shared" si="10"/>
        <v>2.5780000000000003</v>
      </c>
      <c r="AW74" s="1">
        <v>0.62</v>
      </c>
      <c r="AX74" s="2">
        <v>-6.0859999999999998E-7</v>
      </c>
      <c r="AY74">
        <f t="shared" si="11"/>
        <v>-0.60860000000000003</v>
      </c>
      <c r="BA74" s="1">
        <v>0.62</v>
      </c>
      <c r="BB74" s="2">
        <v>4.3100000000000002E-6</v>
      </c>
      <c r="BC74">
        <f t="shared" si="12"/>
        <v>4.3100000000000005</v>
      </c>
      <c r="BE74" s="1">
        <v>0.62</v>
      </c>
      <c r="BF74" s="2">
        <v>2.7049999999999999E-6</v>
      </c>
      <c r="BG74">
        <f t="shared" si="13"/>
        <v>2.7050000000000001</v>
      </c>
      <c r="BI74" s="1">
        <v>0.62</v>
      </c>
      <c r="BJ74" s="2">
        <v>-6.0490000000000002E-7</v>
      </c>
      <c r="BK74">
        <f t="shared" si="14"/>
        <v>-0.60489999999999999</v>
      </c>
      <c r="BM74" s="1">
        <v>0.62</v>
      </c>
      <c r="BN74" s="2">
        <v>4.3170000000000003E-6</v>
      </c>
      <c r="BO74">
        <f t="shared" si="15"/>
        <v>4.3170000000000002</v>
      </c>
      <c r="BQ74" s="1">
        <v>0.62</v>
      </c>
      <c r="BR74" s="2">
        <v>3.579E-6</v>
      </c>
      <c r="BS74">
        <f t="shared" si="16"/>
        <v>3.5789999999999997</v>
      </c>
      <c r="BU74" s="1">
        <v>0.62</v>
      </c>
      <c r="BV74" s="2">
        <v>-6.0449999999999999E-7</v>
      </c>
      <c r="BW74">
        <f t="shared" si="17"/>
        <v>-0.60450000000000004</v>
      </c>
      <c r="BY74" s="1">
        <v>0.62</v>
      </c>
      <c r="BZ74" s="2">
        <v>4.3159999999999998E-6</v>
      </c>
      <c r="CA74">
        <f t="shared" si="18"/>
        <v>4.3159999999999998</v>
      </c>
      <c r="CC74" s="1">
        <v>0.62</v>
      </c>
      <c r="CD74" s="2">
        <v>2.9500000000000001E-6</v>
      </c>
      <c r="CE74">
        <f t="shared" si="19"/>
        <v>2.95</v>
      </c>
      <c r="CG74" s="1">
        <v>0.62</v>
      </c>
      <c r="CH74" s="2">
        <v>-6.1600000000000001E-7</v>
      </c>
      <c r="CI74">
        <f t="shared" si="20"/>
        <v>-0.61599999999999999</v>
      </c>
      <c r="CK74" s="1">
        <v>0.62</v>
      </c>
      <c r="CL74" s="2">
        <v>4.318E-6</v>
      </c>
      <c r="CM74">
        <f t="shared" si="21"/>
        <v>4.3179999999999996</v>
      </c>
      <c r="CO74" s="1">
        <v>0.62</v>
      </c>
      <c r="CP74" s="2">
        <v>3.0920000000000002E-6</v>
      </c>
      <c r="CQ74">
        <f t="shared" si="22"/>
        <v>3.0920000000000001</v>
      </c>
      <c r="CS74" s="1">
        <v>0.62</v>
      </c>
      <c r="CT74" s="2">
        <v>-6.1129999999999997E-7</v>
      </c>
      <c r="CU74">
        <f t="shared" si="23"/>
        <v>-0.61129999999999995</v>
      </c>
      <c r="CW74" s="1">
        <v>0.62</v>
      </c>
      <c r="CX74" s="2">
        <v>4.3220000000000003E-6</v>
      </c>
      <c r="CY74">
        <f t="shared" si="24"/>
        <v>4.3220000000000001</v>
      </c>
      <c r="DA74" s="1">
        <v>0.62</v>
      </c>
      <c r="DB74" s="2">
        <v>3.4630000000000001E-6</v>
      </c>
      <c r="DC74">
        <f t="shared" si="25"/>
        <v>3.4630000000000001</v>
      </c>
      <c r="DE74" s="1">
        <v>0.62</v>
      </c>
      <c r="DF74" s="2">
        <v>-6.0719999999999998E-7</v>
      </c>
      <c r="DG74">
        <f t="shared" si="26"/>
        <v>-0.60719999999999996</v>
      </c>
      <c r="DJ74" s="1">
        <v>0.62</v>
      </c>
      <c r="DK74" s="2">
        <v>4.3209999999999998E-6</v>
      </c>
      <c r="DL74">
        <f t="shared" si="27"/>
        <v>4.3209999999999997</v>
      </c>
      <c r="DN74" s="1">
        <v>0.62</v>
      </c>
      <c r="DO74" s="2">
        <v>3.225E-6</v>
      </c>
      <c r="DP74">
        <f t="shared" si="28"/>
        <v>3.2250000000000001</v>
      </c>
      <c r="DR74" s="1">
        <v>0.62</v>
      </c>
      <c r="DS74" s="2">
        <v>-6.2460000000000002E-7</v>
      </c>
      <c r="DT74">
        <f t="shared" si="29"/>
        <v>-0.62460000000000004</v>
      </c>
      <c r="DV74" s="1">
        <v>0.62</v>
      </c>
      <c r="DW74" s="2">
        <v>4.3229999999999999E-6</v>
      </c>
      <c r="DX74">
        <f t="shared" si="30"/>
        <v>4.3229999999999995</v>
      </c>
      <c r="DZ74" s="1">
        <v>0.62</v>
      </c>
      <c r="EA74" s="2">
        <v>3.2389999999999998E-6</v>
      </c>
      <c r="EB74">
        <f t="shared" si="31"/>
        <v>3.2389999999999999</v>
      </c>
      <c r="ED74" s="1">
        <v>0.62</v>
      </c>
      <c r="EE74" s="2">
        <v>-6.187E-7</v>
      </c>
      <c r="EF74">
        <f t="shared" si="32"/>
        <v>-0.61870000000000003</v>
      </c>
    </row>
    <row r="75" spans="5:136" x14ac:dyDescent="0.25">
      <c r="E75" s="1">
        <v>0.63</v>
      </c>
      <c r="F75" s="2">
        <v>1.8029999999999999E-7</v>
      </c>
      <c r="G75">
        <f t="shared" si="0"/>
        <v>0.18029999999999999</v>
      </c>
      <c r="I75" s="1">
        <v>0.63</v>
      </c>
      <c r="J75" s="2">
        <v>1.002E-8</v>
      </c>
      <c r="K75">
        <f t="shared" si="1"/>
        <v>1.0019999999999999E-2</v>
      </c>
      <c r="M75" s="1">
        <v>0.63</v>
      </c>
      <c r="N75" s="2">
        <v>-8.752E-7</v>
      </c>
      <c r="O75">
        <f t="shared" si="2"/>
        <v>-0.87519999999999998</v>
      </c>
      <c r="Q75" s="1">
        <v>0.63</v>
      </c>
      <c r="R75" s="2">
        <v>1.8E-7</v>
      </c>
      <c r="S75">
        <f t="shared" si="3"/>
        <v>0.18</v>
      </c>
      <c r="U75" s="1">
        <v>0.63</v>
      </c>
      <c r="V75" s="2">
        <v>1.5979999999999999E-7</v>
      </c>
      <c r="W75">
        <f t="shared" si="4"/>
        <v>0.1598</v>
      </c>
      <c r="Y75" s="1">
        <v>0.63</v>
      </c>
      <c r="Z75" s="2">
        <v>-8.7619999999999997E-7</v>
      </c>
      <c r="AA75">
        <f t="shared" si="5"/>
        <v>-0.87619999999999998</v>
      </c>
      <c r="AC75" s="1">
        <v>0.63</v>
      </c>
      <c r="AD75" s="2">
        <v>1.801E-7</v>
      </c>
      <c r="AE75">
        <f t="shared" si="6"/>
        <v>0.18010000000000001</v>
      </c>
      <c r="AG75" s="1">
        <v>0.63</v>
      </c>
      <c r="AH75" s="2">
        <v>4.2349999999999999E-8</v>
      </c>
      <c r="AI75">
        <f t="shared" si="7"/>
        <v>4.2349999999999999E-2</v>
      </c>
      <c r="AK75" s="1">
        <v>0.63</v>
      </c>
      <c r="AL75" s="2">
        <v>-8.7499999999999999E-7</v>
      </c>
      <c r="AM75">
        <f t="shared" si="8"/>
        <v>-0.875</v>
      </c>
      <c r="AO75" s="1">
        <v>0.63</v>
      </c>
      <c r="AP75" s="2">
        <v>1.801E-7</v>
      </c>
      <c r="AQ75">
        <f t="shared" si="9"/>
        <v>0.18010000000000001</v>
      </c>
      <c r="AS75" s="1">
        <v>0.63</v>
      </c>
      <c r="AT75" s="2">
        <v>1.056E-8</v>
      </c>
      <c r="AU75">
        <f t="shared" si="10"/>
        <v>1.056E-2</v>
      </c>
      <c r="AW75" s="1">
        <v>0.63</v>
      </c>
      <c r="AX75" s="2">
        <v>-8.7589999999999995E-7</v>
      </c>
      <c r="AY75">
        <f t="shared" si="11"/>
        <v>-0.8758999999999999</v>
      </c>
      <c r="BA75" s="1">
        <v>0.63</v>
      </c>
      <c r="BB75" s="2">
        <v>1.801E-7</v>
      </c>
      <c r="BC75">
        <f t="shared" si="12"/>
        <v>0.18010000000000001</v>
      </c>
      <c r="BE75" s="1">
        <v>0.63</v>
      </c>
      <c r="BF75" s="2">
        <v>3.243E-8</v>
      </c>
      <c r="BG75">
        <f t="shared" si="13"/>
        <v>3.243E-2</v>
      </c>
      <c r="BI75" s="1">
        <v>0.63</v>
      </c>
      <c r="BJ75" s="2">
        <v>-8.7550000000000002E-7</v>
      </c>
      <c r="BK75">
        <f t="shared" si="14"/>
        <v>-0.87550000000000006</v>
      </c>
      <c r="BM75" s="1">
        <v>0.63</v>
      </c>
      <c r="BN75" s="2">
        <v>1.8059999999999999E-7</v>
      </c>
      <c r="BO75">
        <f t="shared" si="15"/>
        <v>0.18059999999999998</v>
      </c>
      <c r="BQ75" s="1">
        <v>0.63</v>
      </c>
      <c r="BR75" s="2">
        <v>3.4E-8</v>
      </c>
      <c r="BS75">
        <f t="shared" si="16"/>
        <v>3.4000000000000002E-2</v>
      </c>
      <c r="BU75" s="1">
        <v>0.63</v>
      </c>
      <c r="BV75" s="2">
        <v>-8.7489999999999998E-7</v>
      </c>
      <c r="BW75">
        <f t="shared" si="17"/>
        <v>-0.87490000000000001</v>
      </c>
      <c r="BY75" s="1">
        <v>0.63</v>
      </c>
      <c r="BZ75" s="2">
        <v>1.807E-7</v>
      </c>
      <c r="CA75">
        <f t="shared" si="18"/>
        <v>0.1807</v>
      </c>
      <c r="CC75" s="1">
        <v>0.63</v>
      </c>
      <c r="CD75" s="2">
        <v>2.5939999999999999E-8</v>
      </c>
      <c r="CE75">
        <f t="shared" si="19"/>
        <v>2.5939999999999998E-2</v>
      </c>
      <c r="CG75" s="1">
        <v>0.63</v>
      </c>
      <c r="CH75" s="2">
        <v>-8.7570000000000004E-7</v>
      </c>
      <c r="CI75">
        <f t="shared" si="20"/>
        <v>-0.87570000000000003</v>
      </c>
      <c r="CK75" s="1">
        <v>0.63</v>
      </c>
      <c r="CL75" s="2">
        <v>1.808E-7</v>
      </c>
      <c r="CM75">
        <f t="shared" si="21"/>
        <v>0.18080000000000002</v>
      </c>
      <c r="CO75" s="1">
        <v>0.63</v>
      </c>
      <c r="CP75" s="2">
        <v>1.5320000000000001E-8</v>
      </c>
      <c r="CQ75">
        <f t="shared" si="22"/>
        <v>1.532E-2</v>
      </c>
      <c r="CS75" s="1">
        <v>0.63</v>
      </c>
      <c r="CT75" s="2">
        <v>-8.7459999999999996E-7</v>
      </c>
      <c r="CU75">
        <f t="shared" si="23"/>
        <v>-0.87459999999999993</v>
      </c>
      <c r="CW75" s="1">
        <v>0.63</v>
      </c>
      <c r="CX75" s="2">
        <v>1.8190000000000001E-7</v>
      </c>
      <c r="CY75">
        <f t="shared" si="24"/>
        <v>0.18190000000000001</v>
      </c>
      <c r="DA75" s="1">
        <v>0.63</v>
      </c>
      <c r="DB75" s="2">
        <v>3.2129999999999997E-8</v>
      </c>
      <c r="DC75">
        <f t="shared" si="25"/>
        <v>3.2129999999999999E-2</v>
      </c>
      <c r="DE75" s="1">
        <v>0.63</v>
      </c>
      <c r="DF75" s="2">
        <v>-8.7479999999999997E-7</v>
      </c>
      <c r="DG75">
        <f t="shared" si="26"/>
        <v>-0.87480000000000002</v>
      </c>
      <c r="DJ75" s="1">
        <v>0.63</v>
      </c>
      <c r="DK75" s="2">
        <v>1.8190000000000001E-7</v>
      </c>
      <c r="DL75">
        <f t="shared" si="27"/>
        <v>0.18190000000000001</v>
      </c>
      <c r="DN75" s="1">
        <v>0.63</v>
      </c>
      <c r="DO75" s="2">
        <v>3.2280000000000002E-8</v>
      </c>
      <c r="DP75">
        <f t="shared" si="28"/>
        <v>3.2280000000000003E-2</v>
      </c>
      <c r="DR75" s="1">
        <v>0.63</v>
      </c>
      <c r="DS75" s="2">
        <v>-8.7550000000000002E-7</v>
      </c>
      <c r="DT75">
        <f t="shared" si="29"/>
        <v>-0.87550000000000006</v>
      </c>
      <c r="DV75" s="1">
        <v>0.63</v>
      </c>
      <c r="DW75" s="2">
        <v>1.8190000000000001E-7</v>
      </c>
      <c r="DX75">
        <f t="shared" si="30"/>
        <v>0.18190000000000001</v>
      </c>
      <c r="DZ75" s="1">
        <v>0.63</v>
      </c>
      <c r="EA75" s="2">
        <v>1.393E-8</v>
      </c>
      <c r="EB75">
        <f t="shared" si="31"/>
        <v>1.393E-2</v>
      </c>
      <c r="ED75" s="1">
        <v>0.63</v>
      </c>
      <c r="EE75" s="2">
        <v>-8.7319999999999996E-7</v>
      </c>
      <c r="EF75">
        <f t="shared" si="32"/>
        <v>-0.87319999999999998</v>
      </c>
    </row>
    <row r="76" spans="5:136" x14ac:dyDescent="0.25">
      <c r="E76" s="1">
        <v>0.64</v>
      </c>
      <c r="F76" s="2">
        <v>-2.295E-6</v>
      </c>
      <c r="G76">
        <f t="shared" si="0"/>
        <v>-2.2949999999999999</v>
      </c>
      <c r="I76" s="1">
        <v>0.64</v>
      </c>
      <c r="J76" s="2">
        <v>-3.563E-6</v>
      </c>
      <c r="K76">
        <f t="shared" si="1"/>
        <v>-3.5630000000000002</v>
      </c>
      <c r="M76" s="1">
        <v>0.64</v>
      </c>
      <c r="N76" s="2">
        <v>-5.2919999999999995E-7</v>
      </c>
      <c r="O76">
        <f t="shared" si="2"/>
        <v>-0.52919999999999989</v>
      </c>
      <c r="Q76" s="1">
        <v>0.64</v>
      </c>
      <c r="R76" s="2">
        <v>-2.2919999999999998E-6</v>
      </c>
      <c r="S76">
        <f t="shared" si="3"/>
        <v>-2.2919999999999998</v>
      </c>
      <c r="U76" s="1">
        <v>0.64</v>
      </c>
      <c r="V76" s="2">
        <v>-9.1870000000000003E-6</v>
      </c>
      <c r="W76">
        <f t="shared" si="4"/>
        <v>-9.1870000000000012</v>
      </c>
      <c r="Y76" s="1">
        <v>0.64</v>
      </c>
      <c r="Z76" s="2">
        <v>-5.2610000000000003E-7</v>
      </c>
      <c r="AA76">
        <f t="shared" si="5"/>
        <v>-0.52610000000000001</v>
      </c>
      <c r="AC76" s="1">
        <v>0.64</v>
      </c>
      <c r="AD76" s="2">
        <v>-2.3010000000000001E-6</v>
      </c>
      <c r="AE76">
        <f t="shared" si="6"/>
        <v>-2.3010000000000002</v>
      </c>
      <c r="AG76" s="1">
        <v>0.64</v>
      </c>
      <c r="AH76" s="2">
        <v>-4.6330000000000004E-6</v>
      </c>
      <c r="AI76">
        <f t="shared" si="7"/>
        <v>-4.633</v>
      </c>
      <c r="AK76" s="1">
        <v>0.64</v>
      </c>
      <c r="AL76" s="2">
        <v>-5.2369999999999996E-7</v>
      </c>
      <c r="AM76">
        <f t="shared" si="8"/>
        <v>-0.52369999999999994</v>
      </c>
      <c r="AO76" s="1">
        <v>0.64</v>
      </c>
      <c r="AP76" s="2">
        <v>-2.3E-6</v>
      </c>
      <c r="AQ76">
        <f t="shared" si="9"/>
        <v>-2.2999999999999998</v>
      </c>
      <c r="AS76" s="1">
        <v>0.64</v>
      </c>
      <c r="AT76" s="2">
        <v>-2.971E-6</v>
      </c>
      <c r="AU76">
        <f t="shared" si="10"/>
        <v>-2.9710000000000001</v>
      </c>
      <c r="AW76" s="1">
        <v>0.64</v>
      </c>
      <c r="AX76" s="2">
        <v>-5.186E-7</v>
      </c>
      <c r="AY76">
        <f t="shared" si="11"/>
        <v>-0.51859999999999995</v>
      </c>
      <c r="BA76" s="1">
        <v>0.64</v>
      </c>
      <c r="BB76" s="2">
        <v>-2.3039999999999999E-6</v>
      </c>
      <c r="BC76">
        <f t="shared" si="12"/>
        <v>-2.3039999999999998</v>
      </c>
      <c r="BE76" s="1">
        <v>0.64</v>
      </c>
      <c r="BF76" s="2">
        <v>-3.1099999999999999E-6</v>
      </c>
      <c r="BG76">
        <f t="shared" si="13"/>
        <v>-3.11</v>
      </c>
      <c r="BI76" s="1">
        <v>0.64</v>
      </c>
      <c r="BJ76" s="2">
        <v>-5.2170000000000002E-7</v>
      </c>
      <c r="BK76">
        <f t="shared" si="14"/>
        <v>-0.52170000000000005</v>
      </c>
      <c r="BM76" s="1">
        <v>0.64</v>
      </c>
      <c r="BN76" s="2">
        <v>-2.3080000000000002E-6</v>
      </c>
      <c r="BO76">
        <f t="shared" si="15"/>
        <v>-2.3080000000000003</v>
      </c>
      <c r="BQ76" s="1">
        <v>0.64</v>
      </c>
      <c r="BR76" s="2">
        <v>-4.1099999999999996E-6</v>
      </c>
      <c r="BS76">
        <f t="shared" si="16"/>
        <v>-4.1099999999999994</v>
      </c>
      <c r="BU76" s="1">
        <v>0.64</v>
      </c>
      <c r="BV76" s="2">
        <v>-5.1750000000000002E-7</v>
      </c>
      <c r="BW76">
        <f t="shared" si="17"/>
        <v>-0.51750000000000007</v>
      </c>
      <c r="BY76" s="1">
        <v>0.64</v>
      </c>
      <c r="BZ76" s="2">
        <v>-2.3070000000000001E-6</v>
      </c>
      <c r="CA76">
        <f t="shared" si="18"/>
        <v>-2.3069999999999999</v>
      </c>
      <c r="CC76" s="1">
        <v>0.64</v>
      </c>
      <c r="CD76" s="2">
        <v>-3.3799999999999998E-6</v>
      </c>
      <c r="CE76">
        <f t="shared" si="19"/>
        <v>-3.38</v>
      </c>
      <c r="CG76" s="1">
        <v>0.64</v>
      </c>
      <c r="CH76" s="2">
        <v>-5.0920000000000003E-7</v>
      </c>
      <c r="CI76">
        <f t="shared" si="20"/>
        <v>-0.50919999999999999</v>
      </c>
      <c r="CK76" s="1">
        <v>0.64</v>
      </c>
      <c r="CL76" s="2">
        <v>-2.3099999999999999E-6</v>
      </c>
      <c r="CM76">
        <f t="shared" si="21"/>
        <v>-2.31</v>
      </c>
      <c r="CO76" s="1">
        <v>0.64</v>
      </c>
      <c r="CP76" s="2">
        <v>-3.534E-6</v>
      </c>
      <c r="CQ76">
        <f t="shared" si="22"/>
        <v>-3.5339999999999998</v>
      </c>
      <c r="CS76" s="1">
        <v>0.64</v>
      </c>
      <c r="CT76" s="2">
        <v>-5.1289999999999999E-7</v>
      </c>
      <c r="CU76">
        <f t="shared" si="23"/>
        <v>-0.51290000000000002</v>
      </c>
      <c r="CW76" s="1">
        <v>0.64</v>
      </c>
      <c r="CX76" s="2">
        <v>-2.3130000000000001E-6</v>
      </c>
      <c r="CY76">
        <f t="shared" si="24"/>
        <v>-2.3130000000000002</v>
      </c>
      <c r="DA76" s="1">
        <v>0.64</v>
      </c>
      <c r="DB76" s="2">
        <v>-3.9550000000000002E-6</v>
      </c>
      <c r="DC76">
        <f t="shared" si="25"/>
        <v>-3.9550000000000001</v>
      </c>
      <c r="DE76" s="1">
        <v>0.64</v>
      </c>
      <c r="DF76" s="2">
        <v>-5.1089999999999995E-7</v>
      </c>
      <c r="DG76">
        <f t="shared" si="26"/>
        <v>-0.51089999999999991</v>
      </c>
      <c r="DJ76" s="1">
        <v>0.64</v>
      </c>
      <c r="DK76" s="2">
        <v>-2.3130000000000001E-6</v>
      </c>
      <c r="DL76">
        <f t="shared" si="27"/>
        <v>-2.3130000000000002</v>
      </c>
      <c r="DN76" s="1">
        <v>0.64</v>
      </c>
      <c r="DO76" s="2">
        <v>-3.692E-6</v>
      </c>
      <c r="DP76">
        <f t="shared" si="28"/>
        <v>-3.6920000000000002</v>
      </c>
      <c r="DR76" s="1">
        <v>0.64</v>
      </c>
      <c r="DS76" s="2">
        <v>-4.9739999999999999E-7</v>
      </c>
      <c r="DT76">
        <f t="shared" si="29"/>
        <v>-0.49740000000000001</v>
      </c>
      <c r="DV76" s="1">
        <v>0.64</v>
      </c>
      <c r="DW76" s="2">
        <v>-2.3159999999999999E-6</v>
      </c>
      <c r="DX76">
        <f t="shared" si="30"/>
        <v>-2.3159999999999998</v>
      </c>
      <c r="DZ76" s="1">
        <v>0.64</v>
      </c>
      <c r="EA76" s="2">
        <v>-3.7349999999999998E-6</v>
      </c>
      <c r="EB76">
        <f t="shared" si="31"/>
        <v>-3.7349999999999999</v>
      </c>
      <c r="ED76" s="1">
        <v>0.64</v>
      </c>
      <c r="EE76" s="2">
        <v>-5.0159999999999999E-7</v>
      </c>
      <c r="EF76">
        <f t="shared" si="32"/>
        <v>-0.50160000000000005</v>
      </c>
    </row>
    <row r="77" spans="5:136" x14ac:dyDescent="0.25">
      <c r="E77" s="1">
        <v>0.65</v>
      </c>
      <c r="F77" s="2">
        <v>-2.1919999999999999E-6</v>
      </c>
      <c r="G77">
        <f t="shared" ref="G77:G140" si="33">F77*1000000</f>
        <v>-2.1919999999999997</v>
      </c>
      <c r="I77" s="1">
        <v>0.65</v>
      </c>
      <c r="J77" s="2">
        <v>-3.6829999999999998E-7</v>
      </c>
      <c r="K77">
        <f t="shared" ref="K77:K140" si="34">J77*1000000</f>
        <v>-0.36829999999999996</v>
      </c>
      <c r="M77" s="1">
        <v>0.65</v>
      </c>
      <c r="N77" s="2">
        <v>7.4309999999999997E-9</v>
      </c>
      <c r="O77">
        <f t="shared" ref="O77:O140" si="35">N77*1000000</f>
        <v>7.4310000000000001E-3</v>
      </c>
      <c r="Q77" s="1">
        <v>0.65</v>
      </c>
      <c r="R77" s="2">
        <v>-2.193E-6</v>
      </c>
      <c r="S77">
        <f t="shared" ref="S77:S140" si="36">R77*1000000</f>
        <v>-2.1930000000000001</v>
      </c>
      <c r="U77" s="1">
        <v>0.65</v>
      </c>
      <c r="V77" s="2">
        <v>-1.59E-6</v>
      </c>
      <c r="W77">
        <f t="shared" ref="W77:W140" si="37">V77*1000000</f>
        <v>-1.59</v>
      </c>
      <c r="Y77" s="1">
        <v>0.65</v>
      </c>
      <c r="Z77" s="2">
        <v>8.2030000000000007E-9</v>
      </c>
      <c r="AA77">
        <f t="shared" ref="AA77:AA140" si="38">Z77*1000000</f>
        <v>8.2030000000000002E-3</v>
      </c>
      <c r="AC77" s="1">
        <v>0.65</v>
      </c>
      <c r="AD77" s="2">
        <v>-2.1940000000000001E-6</v>
      </c>
      <c r="AE77">
        <f t="shared" ref="AE77:AE140" si="39">AD77*1000000</f>
        <v>-2.194</v>
      </c>
      <c r="AG77" s="1">
        <v>0.65</v>
      </c>
      <c r="AH77" s="2">
        <v>-5.4870000000000004E-7</v>
      </c>
      <c r="AI77">
        <f t="shared" ref="AI77:AI140" si="40">AH77*1000000</f>
        <v>-0.54870000000000008</v>
      </c>
      <c r="AK77" s="1">
        <v>0.65</v>
      </c>
      <c r="AL77" s="2">
        <v>8.4589999999999998E-9</v>
      </c>
      <c r="AM77">
        <f t="shared" ref="AM77:AM140" si="41">AL77*1000000</f>
        <v>8.4589999999999995E-3</v>
      </c>
      <c r="AO77" s="1">
        <v>0.65</v>
      </c>
      <c r="AP77" s="2">
        <v>-2.1950000000000002E-6</v>
      </c>
      <c r="AQ77">
        <f t="shared" ref="AQ77:AQ140" si="42">AP77*1000000</f>
        <v>-2.1950000000000003</v>
      </c>
      <c r="AS77" s="1">
        <v>0.65</v>
      </c>
      <c r="AT77" s="2">
        <v>-8.3560000000000002E-8</v>
      </c>
      <c r="AU77">
        <f t="shared" ref="AU77:AU140" si="43">AT77*1000000</f>
        <v>-8.3559999999999995E-2</v>
      </c>
      <c r="AW77" s="1">
        <v>0.65</v>
      </c>
      <c r="AX77" s="2">
        <v>9.3149999999999994E-9</v>
      </c>
      <c r="AY77">
        <f t="shared" ref="AY77:AY140" si="44">AX77*1000000</f>
        <v>9.3149999999999986E-3</v>
      </c>
      <c r="BA77" s="1">
        <v>0.65</v>
      </c>
      <c r="BB77" s="2">
        <v>-2.1969999999999999E-6</v>
      </c>
      <c r="BC77">
        <f t="shared" ref="BC77:BC140" si="45">BB77*1000000</f>
        <v>-2.1970000000000001</v>
      </c>
      <c r="BE77" s="1">
        <v>0.65</v>
      </c>
      <c r="BF77" s="2">
        <v>-2.7920000000000001E-7</v>
      </c>
      <c r="BG77">
        <f t="shared" ref="BG77:BG140" si="46">BF77*1000000</f>
        <v>-0.2792</v>
      </c>
      <c r="BI77" s="1">
        <v>0.65</v>
      </c>
      <c r="BJ77" s="2">
        <v>9.4180000000000004E-9</v>
      </c>
      <c r="BK77">
        <f t="shared" ref="BK77:BK140" si="47">BJ77*1000000</f>
        <v>9.418000000000001E-3</v>
      </c>
      <c r="BM77" s="1">
        <v>0.65</v>
      </c>
      <c r="BN77" s="2">
        <v>-2.1940000000000001E-6</v>
      </c>
      <c r="BO77">
        <f t="shared" ref="BO77:BO140" si="48">BN77*1000000</f>
        <v>-2.194</v>
      </c>
      <c r="BQ77" s="1">
        <v>0.65</v>
      </c>
      <c r="BR77" s="2">
        <v>-3.9410000000000002E-7</v>
      </c>
      <c r="BS77">
        <f t="shared" ref="BS77:BS140" si="49">BR77*1000000</f>
        <v>-0.39410000000000001</v>
      </c>
      <c r="BU77" s="1">
        <v>0.65</v>
      </c>
      <c r="BV77" s="2">
        <v>9.5640000000000005E-9</v>
      </c>
      <c r="BW77">
        <f t="shared" ref="BW77:BW140" si="50">BV77*1000000</f>
        <v>9.5640000000000013E-3</v>
      </c>
      <c r="BY77" s="1">
        <v>0.65</v>
      </c>
      <c r="BZ77" s="2">
        <v>-2.1959999999999998E-6</v>
      </c>
      <c r="CA77">
        <f t="shared" ref="CA77:CA140" si="51">BZ77*1000000</f>
        <v>-2.1959999999999997</v>
      </c>
      <c r="CC77" s="1">
        <v>0.65</v>
      </c>
      <c r="CD77" s="2">
        <v>-2.251E-7</v>
      </c>
      <c r="CE77">
        <f t="shared" ref="CE77:CE140" si="52">CD77*1000000</f>
        <v>-0.22509999999999999</v>
      </c>
      <c r="CG77" s="1">
        <v>0.65</v>
      </c>
      <c r="CH77" s="2">
        <v>1.0449999999999999E-8</v>
      </c>
      <c r="CI77">
        <f t="shared" ref="CI77:CI140" si="53">CH77*1000000</f>
        <v>1.0449999999999999E-2</v>
      </c>
      <c r="CK77" s="1">
        <v>0.65</v>
      </c>
      <c r="CL77" s="2">
        <v>-2.198E-6</v>
      </c>
      <c r="CM77">
        <f t="shared" ref="CM77:CM140" si="54">CL77*1000000</f>
        <v>-2.198</v>
      </c>
      <c r="CO77" s="1">
        <v>0.65</v>
      </c>
      <c r="CP77" s="2">
        <v>-3.7360000000000001E-7</v>
      </c>
      <c r="CQ77">
        <f t="shared" ref="CQ77:CQ140" si="55">CP77*1000000</f>
        <v>-0.37359999999999999</v>
      </c>
      <c r="CS77" s="1">
        <v>0.65</v>
      </c>
      <c r="CT77" s="2">
        <v>1.0579999999999999E-8</v>
      </c>
      <c r="CU77">
        <f t="shared" ref="CU77:CU140" si="56">CT77*1000000</f>
        <v>1.0579999999999999E-2</v>
      </c>
      <c r="CW77" s="1">
        <v>0.65</v>
      </c>
      <c r="CX77" s="2">
        <v>-2.1950000000000002E-6</v>
      </c>
      <c r="CY77">
        <f t="shared" ref="CY77:CY140" si="57">CX77*1000000</f>
        <v>-2.1950000000000003</v>
      </c>
      <c r="DA77" s="1">
        <v>0.65</v>
      </c>
      <c r="DB77" s="2">
        <v>-3.7829999999999999E-7</v>
      </c>
      <c r="DC77">
        <f t="shared" ref="DC77:DC140" si="58">DB77*1000000</f>
        <v>-0.37829999999999997</v>
      </c>
      <c r="DE77" s="1">
        <v>0.65</v>
      </c>
      <c r="DF77" s="2">
        <v>1.083E-8</v>
      </c>
      <c r="DG77">
        <f t="shared" ref="DG77:DG140" si="59">DF77*1000000</f>
        <v>1.0829999999999999E-2</v>
      </c>
      <c r="DJ77" s="1">
        <v>0.65</v>
      </c>
      <c r="DK77" s="2">
        <v>-2.1959999999999998E-6</v>
      </c>
      <c r="DL77">
        <f t="shared" ref="DL77:DL140" si="60">DK77*1000000</f>
        <v>-2.1959999999999997</v>
      </c>
      <c r="DN77" s="1">
        <v>0.65</v>
      </c>
      <c r="DO77" s="2">
        <v>-3.3089999999999998E-7</v>
      </c>
      <c r="DP77">
        <f t="shared" ref="DP77:DP140" si="61">DO77*1000000</f>
        <v>-0.33089999999999997</v>
      </c>
      <c r="DR77" s="1">
        <v>0.65</v>
      </c>
      <c r="DS77" s="2">
        <v>1.1700000000000001E-8</v>
      </c>
      <c r="DT77">
        <f t="shared" ref="DT77:DT140" si="62">DS77*1000000</f>
        <v>1.17E-2</v>
      </c>
      <c r="DV77" s="1">
        <v>0.65</v>
      </c>
      <c r="DW77" s="2">
        <v>-2.199E-6</v>
      </c>
      <c r="DX77">
        <f t="shared" ref="DX77:DX140" si="63">DW77*1000000</f>
        <v>-2.1989999999999998</v>
      </c>
      <c r="DZ77" s="1">
        <v>0.65</v>
      </c>
      <c r="EA77" s="2">
        <v>-3.6720000000000001E-7</v>
      </c>
      <c r="EB77">
        <f t="shared" ref="EB77:EB140" si="64">EA77*1000000</f>
        <v>-0.36720000000000003</v>
      </c>
      <c r="ED77" s="1">
        <v>0.65</v>
      </c>
      <c r="EE77" s="2">
        <v>1.1949999999999999E-8</v>
      </c>
      <c r="EF77">
        <f t="shared" ref="EF77:EF140" si="65">EE77*1000000</f>
        <v>1.1949999999999999E-2</v>
      </c>
    </row>
    <row r="78" spans="5:136" x14ac:dyDescent="0.25">
      <c r="E78" s="1">
        <v>0.66</v>
      </c>
      <c r="F78" s="2">
        <v>2.1619999999999998E-6</v>
      </c>
      <c r="G78">
        <f t="shared" si="33"/>
        <v>2.1619999999999999</v>
      </c>
      <c r="I78" s="1">
        <v>0.66</v>
      </c>
      <c r="J78" s="2">
        <v>2.2239999999999998E-6</v>
      </c>
      <c r="K78">
        <f t="shared" si="34"/>
        <v>2.2239999999999998</v>
      </c>
      <c r="M78" s="1">
        <v>0.66</v>
      </c>
      <c r="N78" s="2">
        <v>1.984E-6</v>
      </c>
      <c r="O78">
        <f t="shared" si="35"/>
        <v>1.984</v>
      </c>
      <c r="Q78" s="1">
        <v>0.66</v>
      </c>
      <c r="R78" s="2">
        <v>2.1550000000000001E-6</v>
      </c>
      <c r="S78">
        <f t="shared" si="36"/>
        <v>2.1550000000000002</v>
      </c>
      <c r="U78" s="1">
        <v>0.66</v>
      </c>
      <c r="V78" s="2">
        <v>5.9859999999999999E-6</v>
      </c>
      <c r="W78">
        <f t="shared" si="37"/>
        <v>5.9859999999999998</v>
      </c>
      <c r="Y78" s="1">
        <v>0.66</v>
      </c>
      <c r="Z78" s="2">
        <v>1.978E-6</v>
      </c>
      <c r="AA78">
        <f t="shared" si="38"/>
        <v>1.978</v>
      </c>
      <c r="AC78" s="1">
        <v>0.66</v>
      </c>
      <c r="AD78" s="2">
        <v>2.1629999999999999E-6</v>
      </c>
      <c r="AE78">
        <f t="shared" si="39"/>
        <v>2.1629999999999998</v>
      </c>
      <c r="AG78" s="1">
        <v>0.66</v>
      </c>
      <c r="AH78" s="2">
        <v>3.0139999999999999E-6</v>
      </c>
      <c r="AI78">
        <f t="shared" si="40"/>
        <v>3.0139999999999998</v>
      </c>
      <c r="AK78" s="1">
        <v>0.66</v>
      </c>
      <c r="AL78" s="2">
        <v>1.9800000000000001E-6</v>
      </c>
      <c r="AM78">
        <f t="shared" si="41"/>
        <v>1.9800000000000002</v>
      </c>
      <c r="AO78" s="1">
        <v>0.66</v>
      </c>
      <c r="AP78" s="2">
        <v>2.1579999999999999E-6</v>
      </c>
      <c r="AQ78">
        <f t="shared" si="42"/>
        <v>2.1579999999999999</v>
      </c>
      <c r="AS78" s="1">
        <v>0.66</v>
      </c>
      <c r="AT78" s="2">
        <v>2.1900000000000002E-6</v>
      </c>
      <c r="AU78">
        <f t="shared" si="43"/>
        <v>2.1900000000000004</v>
      </c>
      <c r="AW78" s="1">
        <v>0.66</v>
      </c>
      <c r="AX78" s="2">
        <v>1.9719999999999999E-6</v>
      </c>
      <c r="AY78">
        <f t="shared" si="44"/>
        <v>1.972</v>
      </c>
      <c r="BA78" s="1">
        <v>0.66</v>
      </c>
      <c r="BB78" s="2">
        <v>2.159E-6</v>
      </c>
      <c r="BC78">
        <f t="shared" si="45"/>
        <v>2.1589999999999998</v>
      </c>
      <c r="BE78" s="1">
        <v>0.66</v>
      </c>
      <c r="BF78" s="2">
        <v>2.063E-6</v>
      </c>
      <c r="BG78">
        <f t="shared" si="46"/>
        <v>2.0630000000000002</v>
      </c>
      <c r="BI78" s="1">
        <v>0.66</v>
      </c>
      <c r="BJ78" s="2">
        <v>1.9759999999999998E-6</v>
      </c>
      <c r="BK78">
        <f t="shared" si="47"/>
        <v>1.9759999999999998</v>
      </c>
      <c r="BM78" s="1">
        <v>0.66</v>
      </c>
      <c r="BN78" s="2">
        <v>2.1639999999999999E-6</v>
      </c>
      <c r="BO78">
        <f t="shared" si="48"/>
        <v>2.1640000000000001</v>
      </c>
      <c r="BQ78" s="1">
        <v>0.66</v>
      </c>
      <c r="BR78" s="2">
        <v>2.7690000000000001E-6</v>
      </c>
      <c r="BS78">
        <f t="shared" si="49"/>
        <v>2.7690000000000001</v>
      </c>
      <c r="BU78" s="1">
        <v>0.66</v>
      </c>
      <c r="BV78" s="2">
        <v>1.9759999999999998E-6</v>
      </c>
      <c r="BW78">
        <f t="shared" si="50"/>
        <v>1.9759999999999998</v>
      </c>
      <c r="BY78" s="1">
        <v>0.66</v>
      </c>
      <c r="BZ78" s="2">
        <v>2.1610000000000001E-6</v>
      </c>
      <c r="CA78">
        <f t="shared" si="51"/>
        <v>2.161</v>
      </c>
      <c r="CC78" s="1">
        <v>0.66</v>
      </c>
      <c r="CD78" s="2">
        <v>2.3269999999999999E-6</v>
      </c>
      <c r="CE78">
        <f t="shared" si="52"/>
        <v>2.327</v>
      </c>
      <c r="CG78" s="1">
        <v>0.66</v>
      </c>
      <c r="CH78" s="2">
        <v>1.9630000000000001E-6</v>
      </c>
      <c r="CI78">
        <f t="shared" si="53"/>
        <v>1.9630000000000001</v>
      </c>
      <c r="CK78" s="1">
        <v>0.66</v>
      </c>
      <c r="CL78" s="2">
        <v>2.1619999999999998E-6</v>
      </c>
      <c r="CM78">
        <f t="shared" si="54"/>
        <v>2.1619999999999999</v>
      </c>
      <c r="CO78" s="1">
        <v>0.66</v>
      </c>
      <c r="CP78" s="2">
        <v>2.2639999999999998E-6</v>
      </c>
      <c r="CQ78">
        <f t="shared" si="55"/>
        <v>2.2639999999999998</v>
      </c>
      <c r="CS78" s="1">
        <v>0.66</v>
      </c>
      <c r="CT78" s="2">
        <v>1.968E-6</v>
      </c>
      <c r="CU78">
        <f t="shared" si="56"/>
        <v>1.968</v>
      </c>
      <c r="CW78" s="1">
        <v>0.66</v>
      </c>
      <c r="CX78" s="2">
        <v>2.1660000000000001E-6</v>
      </c>
      <c r="CY78">
        <f t="shared" si="57"/>
        <v>2.1659999999999999</v>
      </c>
      <c r="DA78" s="1">
        <v>0.66</v>
      </c>
      <c r="DB78" s="2">
        <v>2.6539999999999999E-6</v>
      </c>
      <c r="DC78">
        <f t="shared" si="58"/>
        <v>2.6539999999999999</v>
      </c>
      <c r="DE78" s="1">
        <v>0.66</v>
      </c>
      <c r="DF78" s="2">
        <v>1.9719999999999999E-6</v>
      </c>
      <c r="DG78">
        <f t="shared" si="59"/>
        <v>1.972</v>
      </c>
      <c r="DJ78" s="1">
        <v>0.66</v>
      </c>
      <c r="DK78" s="2">
        <v>2.1639999999999999E-6</v>
      </c>
      <c r="DL78">
        <f t="shared" si="60"/>
        <v>2.1640000000000001</v>
      </c>
      <c r="DN78" s="1">
        <v>0.66</v>
      </c>
      <c r="DO78" s="2">
        <v>2.4269999999999998E-6</v>
      </c>
      <c r="DP78">
        <f t="shared" si="61"/>
        <v>2.4269999999999996</v>
      </c>
      <c r="DR78" s="1">
        <v>0.66</v>
      </c>
      <c r="DS78" s="2">
        <v>1.9520000000000001E-6</v>
      </c>
      <c r="DT78">
        <f t="shared" si="62"/>
        <v>1.9520000000000002</v>
      </c>
      <c r="DV78" s="1">
        <v>0.66</v>
      </c>
      <c r="DW78" s="2">
        <v>2.1639999999999999E-6</v>
      </c>
      <c r="DX78">
        <f t="shared" si="63"/>
        <v>2.1640000000000001</v>
      </c>
      <c r="DZ78" s="1">
        <v>0.66</v>
      </c>
      <c r="EA78" s="2">
        <v>2.4090000000000001E-6</v>
      </c>
      <c r="EB78">
        <f t="shared" si="64"/>
        <v>2.4090000000000003</v>
      </c>
      <c r="ED78" s="1">
        <v>0.66</v>
      </c>
      <c r="EE78" s="2">
        <v>1.9580000000000001E-6</v>
      </c>
      <c r="EF78">
        <f t="shared" si="65"/>
        <v>1.9580000000000002</v>
      </c>
    </row>
    <row r="79" spans="5:136" x14ac:dyDescent="0.25">
      <c r="E79" s="1">
        <v>0.67</v>
      </c>
      <c r="F79" s="2">
        <v>3.1149999999999998E-6</v>
      </c>
      <c r="G79">
        <f t="shared" si="33"/>
        <v>3.1149999999999998</v>
      </c>
      <c r="I79" s="1">
        <v>0.67</v>
      </c>
      <c r="J79" s="2">
        <v>2.2989999999999999E-6</v>
      </c>
      <c r="K79">
        <f t="shared" si="34"/>
        <v>2.2989999999999999</v>
      </c>
      <c r="M79" s="1">
        <v>0.67</v>
      </c>
      <c r="N79" s="2">
        <v>1.471E-6</v>
      </c>
      <c r="O79">
        <f t="shared" si="35"/>
        <v>1.4710000000000001</v>
      </c>
      <c r="Q79" s="1">
        <v>0.67</v>
      </c>
      <c r="R79" s="2">
        <v>3.1089999999999998E-6</v>
      </c>
      <c r="S79">
        <f t="shared" si="36"/>
        <v>3.109</v>
      </c>
      <c r="U79" s="1">
        <v>0.67</v>
      </c>
      <c r="V79" s="2">
        <v>6.3690000000000003E-6</v>
      </c>
      <c r="W79">
        <f t="shared" si="37"/>
        <v>6.3690000000000007</v>
      </c>
      <c r="Y79" s="1">
        <v>0.67</v>
      </c>
      <c r="Z79" s="2">
        <v>1.4649999999999999E-6</v>
      </c>
      <c r="AA79">
        <f t="shared" si="38"/>
        <v>1.4649999999999999</v>
      </c>
      <c r="AC79" s="1">
        <v>0.67</v>
      </c>
      <c r="AD79" s="2">
        <v>3.1200000000000002E-6</v>
      </c>
      <c r="AE79">
        <f t="shared" si="39"/>
        <v>3.12</v>
      </c>
      <c r="AG79" s="1">
        <v>0.67</v>
      </c>
      <c r="AH79" s="2">
        <v>3.1070000000000001E-6</v>
      </c>
      <c r="AI79">
        <f t="shared" si="40"/>
        <v>3.1070000000000002</v>
      </c>
      <c r="AK79" s="1">
        <v>0.67</v>
      </c>
      <c r="AL79" s="2">
        <v>1.468E-6</v>
      </c>
      <c r="AM79">
        <f t="shared" si="41"/>
        <v>1.468</v>
      </c>
      <c r="AO79" s="1">
        <v>0.67</v>
      </c>
      <c r="AP79" s="2">
        <v>3.1149999999999998E-6</v>
      </c>
      <c r="AQ79">
        <f t="shared" si="42"/>
        <v>3.1149999999999998</v>
      </c>
      <c r="AS79" s="1">
        <v>0.67</v>
      </c>
      <c r="AT79" s="2">
        <v>2.148E-6</v>
      </c>
      <c r="AU79">
        <f t="shared" si="43"/>
        <v>2.1480000000000001</v>
      </c>
      <c r="AW79" s="1">
        <v>0.67</v>
      </c>
      <c r="AX79" s="2">
        <v>1.46E-6</v>
      </c>
      <c r="AY79">
        <f t="shared" si="44"/>
        <v>1.46</v>
      </c>
      <c r="BA79" s="1">
        <v>0.67</v>
      </c>
      <c r="BB79" s="2">
        <v>3.117E-6</v>
      </c>
      <c r="BC79">
        <f t="shared" si="45"/>
        <v>3.117</v>
      </c>
      <c r="BE79" s="1">
        <v>0.67</v>
      </c>
      <c r="BF79" s="2">
        <v>2.1890000000000001E-6</v>
      </c>
      <c r="BG79">
        <f t="shared" si="46"/>
        <v>2.1890000000000001</v>
      </c>
      <c r="BI79" s="1">
        <v>0.67</v>
      </c>
      <c r="BJ79" s="2">
        <v>1.4610000000000001E-6</v>
      </c>
      <c r="BK79">
        <f t="shared" si="47"/>
        <v>1.4610000000000001</v>
      </c>
      <c r="BM79" s="1">
        <v>0.67</v>
      </c>
      <c r="BN79" s="2">
        <v>3.123E-6</v>
      </c>
      <c r="BO79">
        <f t="shared" si="48"/>
        <v>3.1230000000000002</v>
      </c>
      <c r="BQ79" s="1">
        <v>0.67</v>
      </c>
      <c r="BR79" s="2">
        <v>2.819E-6</v>
      </c>
      <c r="BS79">
        <f t="shared" si="49"/>
        <v>2.819</v>
      </c>
      <c r="BU79" s="1">
        <v>0.67</v>
      </c>
      <c r="BV79" s="2">
        <v>1.4649999999999999E-6</v>
      </c>
      <c r="BW79">
        <f t="shared" si="50"/>
        <v>1.4649999999999999</v>
      </c>
      <c r="BY79" s="1">
        <v>0.67</v>
      </c>
      <c r="BZ79" s="2">
        <v>3.1200000000000002E-6</v>
      </c>
      <c r="CA79">
        <f t="shared" si="51"/>
        <v>3.12</v>
      </c>
      <c r="CC79" s="1">
        <v>0.67</v>
      </c>
      <c r="CD79" s="2">
        <v>2.3479999999999998E-6</v>
      </c>
      <c r="CE79">
        <f t="shared" si="52"/>
        <v>2.3479999999999999</v>
      </c>
      <c r="CG79" s="1">
        <v>0.67</v>
      </c>
      <c r="CH79" s="2">
        <v>1.452E-6</v>
      </c>
      <c r="CI79">
        <f t="shared" si="53"/>
        <v>1.452</v>
      </c>
      <c r="CK79" s="1">
        <v>0.67</v>
      </c>
      <c r="CL79" s="2">
        <v>3.1219999999999999E-6</v>
      </c>
      <c r="CM79">
        <f t="shared" si="54"/>
        <v>3.1219999999999999</v>
      </c>
      <c r="CO79" s="1">
        <v>0.67</v>
      </c>
      <c r="CP79" s="2">
        <v>2.4030000000000001E-6</v>
      </c>
      <c r="CQ79">
        <f t="shared" si="55"/>
        <v>2.403</v>
      </c>
      <c r="CS79" s="1">
        <v>0.67</v>
      </c>
      <c r="CT79" s="2">
        <v>1.454E-6</v>
      </c>
      <c r="CU79">
        <f t="shared" si="56"/>
        <v>1.454</v>
      </c>
      <c r="CW79" s="1">
        <v>0.67</v>
      </c>
      <c r="CX79" s="2">
        <v>3.1250000000000001E-6</v>
      </c>
      <c r="CY79">
        <f t="shared" si="57"/>
        <v>3.125</v>
      </c>
      <c r="DA79" s="1">
        <v>0.67</v>
      </c>
      <c r="DB79" s="2">
        <v>2.7180000000000001E-6</v>
      </c>
      <c r="DC79">
        <f t="shared" si="58"/>
        <v>2.718</v>
      </c>
      <c r="DE79" s="1">
        <v>0.67</v>
      </c>
      <c r="DF79" s="2">
        <v>1.463E-6</v>
      </c>
      <c r="DG79">
        <f t="shared" si="59"/>
        <v>1.4630000000000001</v>
      </c>
      <c r="DJ79" s="1">
        <v>0.67</v>
      </c>
      <c r="DK79" s="2">
        <v>3.123E-6</v>
      </c>
      <c r="DL79">
        <f t="shared" si="60"/>
        <v>3.1230000000000002</v>
      </c>
      <c r="DN79" s="1">
        <v>0.67</v>
      </c>
      <c r="DO79" s="2">
        <v>2.497E-6</v>
      </c>
      <c r="DP79">
        <f t="shared" si="61"/>
        <v>2.4969999999999999</v>
      </c>
      <c r="DR79" s="1">
        <v>0.67</v>
      </c>
      <c r="DS79" s="2">
        <v>1.443E-6</v>
      </c>
      <c r="DT79">
        <f t="shared" si="62"/>
        <v>1.4430000000000001</v>
      </c>
      <c r="DV79" s="1">
        <v>0.67</v>
      </c>
      <c r="DW79" s="2">
        <v>3.1250000000000001E-6</v>
      </c>
      <c r="DX79">
        <f t="shared" si="63"/>
        <v>3.125</v>
      </c>
      <c r="DZ79" s="1">
        <v>0.67</v>
      </c>
      <c r="EA79" s="2">
        <v>2.508E-6</v>
      </c>
      <c r="EB79">
        <f t="shared" si="64"/>
        <v>2.508</v>
      </c>
      <c r="ED79" s="1">
        <v>0.67</v>
      </c>
      <c r="EE79" s="2">
        <v>1.4449999999999999E-6</v>
      </c>
      <c r="EF79">
        <f t="shared" si="65"/>
        <v>1.4449999999999998</v>
      </c>
    </row>
    <row r="80" spans="5:136" x14ac:dyDescent="0.25">
      <c r="E80" s="1">
        <v>0.68</v>
      </c>
      <c r="F80" s="2">
        <v>-1.2300000000000001E-6</v>
      </c>
      <c r="G80">
        <f t="shared" si="33"/>
        <v>-1.23</v>
      </c>
      <c r="I80" s="1">
        <v>0.68</v>
      </c>
      <c r="J80" s="2">
        <v>4.9480000000000001E-7</v>
      </c>
      <c r="K80">
        <f t="shared" si="34"/>
        <v>0.49480000000000002</v>
      </c>
      <c r="M80" s="1">
        <v>0.68</v>
      </c>
      <c r="N80" s="2">
        <v>1.488E-6</v>
      </c>
      <c r="O80">
        <f t="shared" si="35"/>
        <v>1.488</v>
      </c>
      <c r="Q80" s="1">
        <v>0.68</v>
      </c>
      <c r="R80" s="2">
        <v>-1.232E-6</v>
      </c>
      <c r="S80">
        <f t="shared" si="36"/>
        <v>-1.232</v>
      </c>
      <c r="U80" s="1">
        <v>0.68</v>
      </c>
      <c r="V80" s="2">
        <v>1.207E-6</v>
      </c>
      <c r="W80">
        <f t="shared" si="37"/>
        <v>1.2070000000000001</v>
      </c>
      <c r="Y80" s="1">
        <v>0.68</v>
      </c>
      <c r="Z80" s="2">
        <v>1.4869999999999999E-6</v>
      </c>
      <c r="AA80">
        <f t="shared" si="38"/>
        <v>1.4869999999999999</v>
      </c>
      <c r="AC80" s="1">
        <v>0.68</v>
      </c>
      <c r="AD80" s="2">
        <v>-1.2300000000000001E-6</v>
      </c>
      <c r="AE80">
        <f t="shared" si="39"/>
        <v>-1.23</v>
      </c>
      <c r="AG80" s="1">
        <v>0.68</v>
      </c>
      <c r="AH80" s="2">
        <v>6.722E-7</v>
      </c>
      <c r="AI80">
        <f t="shared" si="40"/>
        <v>0.67220000000000002</v>
      </c>
      <c r="AK80" s="1">
        <v>0.68</v>
      </c>
      <c r="AL80" s="2">
        <v>1.486E-6</v>
      </c>
      <c r="AM80">
        <f t="shared" si="41"/>
        <v>1.486</v>
      </c>
      <c r="AO80" s="1">
        <v>0.68</v>
      </c>
      <c r="AP80" s="2">
        <v>-1.2309999999999999E-6</v>
      </c>
      <c r="AQ80">
        <f t="shared" si="42"/>
        <v>-1.2309999999999999</v>
      </c>
      <c r="AS80" s="1">
        <v>0.68</v>
      </c>
      <c r="AT80" s="2">
        <v>3.9980000000000002E-7</v>
      </c>
      <c r="AU80">
        <f t="shared" si="43"/>
        <v>0.39980000000000004</v>
      </c>
      <c r="AW80" s="1">
        <v>0.68</v>
      </c>
      <c r="AX80" s="2">
        <v>1.4839999999999999E-6</v>
      </c>
      <c r="AY80">
        <f t="shared" si="44"/>
        <v>1.484</v>
      </c>
      <c r="BA80" s="1">
        <v>0.68</v>
      </c>
      <c r="BB80" s="2">
        <v>-1.2300000000000001E-6</v>
      </c>
      <c r="BC80">
        <f t="shared" si="45"/>
        <v>-1.23</v>
      </c>
      <c r="BE80" s="1">
        <v>0.68</v>
      </c>
      <c r="BF80" s="2">
        <v>5.2809999999999997E-7</v>
      </c>
      <c r="BG80">
        <f t="shared" si="46"/>
        <v>0.52810000000000001</v>
      </c>
      <c r="BI80" s="1">
        <v>0.68</v>
      </c>
      <c r="BJ80" s="2">
        <v>1.482E-6</v>
      </c>
      <c r="BK80">
        <f t="shared" si="47"/>
        <v>1.482</v>
      </c>
      <c r="BM80" s="1">
        <v>0.68</v>
      </c>
      <c r="BN80" s="2">
        <v>-1.229E-6</v>
      </c>
      <c r="BO80">
        <f t="shared" si="48"/>
        <v>-1.2290000000000001</v>
      </c>
      <c r="BQ80" s="1">
        <v>0.68</v>
      </c>
      <c r="BR80" s="2">
        <v>6.074E-7</v>
      </c>
      <c r="BS80">
        <f t="shared" si="49"/>
        <v>0.60740000000000005</v>
      </c>
      <c r="BU80" s="1">
        <v>0.68</v>
      </c>
      <c r="BV80" s="2">
        <v>1.483E-6</v>
      </c>
      <c r="BW80">
        <f t="shared" si="50"/>
        <v>1.4830000000000001</v>
      </c>
      <c r="BY80" s="1">
        <v>0.68</v>
      </c>
      <c r="BZ80" s="2">
        <v>-1.2300000000000001E-6</v>
      </c>
      <c r="CA80">
        <f t="shared" si="51"/>
        <v>-1.23</v>
      </c>
      <c r="CC80" s="1">
        <v>0.68</v>
      </c>
      <c r="CD80" s="2">
        <v>4.4729999999999999E-7</v>
      </c>
      <c r="CE80">
        <f t="shared" si="52"/>
        <v>0.44729999999999998</v>
      </c>
      <c r="CG80" s="1">
        <v>0.68</v>
      </c>
      <c r="CH80" s="2">
        <v>1.48E-6</v>
      </c>
      <c r="CI80">
        <f t="shared" si="53"/>
        <v>1.48</v>
      </c>
      <c r="CK80" s="1">
        <v>0.68</v>
      </c>
      <c r="CL80" s="2">
        <v>-1.229E-6</v>
      </c>
      <c r="CM80">
        <f t="shared" si="54"/>
        <v>-1.2290000000000001</v>
      </c>
      <c r="CO80" s="1">
        <v>0.68</v>
      </c>
      <c r="CP80" s="2">
        <v>5.2480000000000004E-7</v>
      </c>
      <c r="CQ80">
        <f t="shared" si="55"/>
        <v>0.52480000000000004</v>
      </c>
      <c r="CS80" s="1">
        <v>0.68</v>
      </c>
      <c r="CT80" s="2">
        <v>1.4780000000000001E-6</v>
      </c>
      <c r="CU80">
        <f t="shared" si="56"/>
        <v>1.478</v>
      </c>
      <c r="CW80" s="1">
        <v>0.68</v>
      </c>
      <c r="CX80" s="2">
        <v>-1.2279999999999999E-6</v>
      </c>
      <c r="CY80">
        <f t="shared" si="57"/>
        <v>-1.228</v>
      </c>
      <c r="DA80" s="1">
        <v>0.68</v>
      </c>
      <c r="DB80" s="2">
        <v>5.708E-7</v>
      </c>
      <c r="DC80">
        <f t="shared" si="58"/>
        <v>0.57079999999999997</v>
      </c>
      <c r="DE80" s="1">
        <v>0.68</v>
      </c>
      <c r="DF80" s="2">
        <v>1.48E-6</v>
      </c>
      <c r="DG80">
        <f t="shared" si="59"/>
        <v>1.48</v>
      </c>
      <c r="DJ80" s="1">
        <v>0.68</v>
      </c>
      <c r="DK80" s="2">
        <v>-1.2279999999999999E-6</v>
      </c>
      <c r="DL80">
        <f t="shared" si="60"/>
        <v>-1.228</v>
      </c>
      <c r="DN80" s="1">
        <v>0.68</v>
      </c>
      <c r="DO80" s="2">
        <v>4.9729999999999999E-7</v>
      </c>
      <c r="DP80">
        <f t="shared" si="61"/>
        <v>0.49729999999999996</v>
      </c>
      <c r="DR80" s="1">
        <v>0.68</v>
      </c>
      <c r="DS80" s="2">
        <v>1.4750000000000001E-6</v>
      </c>
      <c r="DT80">
        <f t="shared" si="62"/>
        <v>1.4750000000000001</v>
      </c>
      <c r="DV80" s="1">
        <v>0.68</v>
      </c>
      <c r="DW80" s="2">
        <v>-1.2270000000000001E-6</v>
      </c>
      <c r="DX80">
        <f t="shared" si="63"/>
        <v>-1.2270000000000001</v>
      </c>
      <c r="DZ80" s="1">
        <v>0.68</v>
      </c>
      <c r="EA80" s="2">
        <v>5.2070000000000005E-7</v>
      </c>
      <c r="EB80">
        <f t="shared" si="64"/>
        <v>0.52070000000000005</v>
      </c>
      <c r="ED80" s="1">
        <v>0.68</v>
      </c>
      <c r="EE80" s="2">
        <v>1.4729999999999999E-6</v>
      </c>
      <c r="EF80">
        <f t="shared" si="65"/>
        <v>1.4729999999999999</v>
      </c>
    </row>
    <row r="81" spans="5:136" x14ac:dyDescent="0.25">
      <c r="E81" s="1">
        <v>0.69</v>
      </c>
      <c r="F81" s="2">
        <v>-2.1899999999999999E-7</v>
      </c>
      <c r="G81">
        <f t="shared" si="33"/>
        <v>-0.219</v>
      </c>
      <c r="I81" s="1">
        <v>0.69</v>
      </c>
      <c r="J81" s="2">
        <v>-2.0209999999999998E-6</v>
      </c>
      <c r="K81">
        <f t="shared" si="34"/>
        <v>-2.0209999999999999</v>
      </c>
      <c r="M81" s="1">
        <v>0.69</v>
      </c>
      <c r="N81" s="2">
        <v>-1.6610000000000001E-6</v>
      </c>
      <c r="O81">
        <f t="shared" si="35"/>
        <v>-1.661</v>
      </c>
      <c r="Q81" s="1">
        <v>0.69</v>
      </c>
      <c r="R81" s="2">
        <v>-2.1759999999999999E-7</v>
      </c>
      <c r="S81">
        <f t="shared" si="36"/>
        <v>-0.21759999999999999</v>
      </c>
      <c r="U81" s="1">
        <v>0.69</v>
      </c>
      <c r="V81" s="2">
        <v>-5.1440000000000002E-6</v>
      </c>
      <c r="W81">
        <f t="shared" si="37"/>
        <v>-5.1440000000000001</v>
      </c>
      <c r="Y81" s="1">
        <v>0.69</v>
      </c>
      <c r="Z81" s="2">
        <v>-1.66E-6</v>
      </c>
      <c r="AA81">
        <f t="shared" si="38"/>
        <v>-1.66</v>
      </c>
      <c r="AC81" s="1">
        <v>0.69</v>
      </c>
      <c r="AD81" s="2">
        <v>-2.2249999999999999E-7</v>
      </c>
      <c r="AE81">
        <f t="shared" si="39"/>
        <v>-0.22249999999999998</v>
      </c>
      <c r="AG81" s="1">
        <v>0.69</v>
      </c>
      <c r="AH81" s="2">
        <v>-2.599E-6</v>
      </c>
      <c r="AI81">
        <f t="shared" si="40"/>
        <v>-2.5990000000000002</v>
      </c>
      <c r="AK81" s="1">
        <v>0.69</v>
      </c>
      <c r="AL81" s="2">
        <v>-1.657E-6</v>
      </c>
      <c r="AM81">
        <f t="shared" si="41"/>
        <v>-1.657</v>
      </c>
      <c r="AO81" s="1">
        <v>0.69</v>
      </c>
      <c r="AP81" s="2">
        <v>-2.2170000000000001E-7</v>
      </c>
      <c r="AQ81">
        <f t="shared" si="42"/>
        <v>-0.22170000000000001</v>
      </c>
      <c r="AS81" s="1">
        <v>0.69</v>
      </c>
      <c r="AT81" s="2">
        <v>-1.7519999999999999E-6</v>
      </c>
      <c r="AU81">
        <f t="shared" si="43"/>
        <v>-1.752</v>
      </c>
      <c r="AW81" s="1">
        <v>0.69</v>
      </c>
      <c r="AX81" s="2">
        <v>-1.654E-6</v>
      </c>
      <c r="AY81">
        <f t="shared" si="44"/>
        <v>-1.6539999999999999</v>
      </c>
      <c r="BA81" s="1">
        <v>0.69</v>
      </c>
      <c r="BB81" s="2">
        <v>-2.2429999999999999E-7</v>
      </c>
      <c r="BC81">
        <f t="shared" si="45"/>
        <v>-0.2243</v>
      </c>
      <c r="BE81" s="1">
        <v>0.69</v>
      </c>
      <c r="BF81" s="2">
        <v>-1.517E-6</v>
      </c>
      <c r="BG81">
        <f t="shared" si="46"/>
        <v>-1.5170000000000001</v>
      </c>
      <c r="BI81" s="1">
        <v>0.69</v>
      </c>
      <c r="BJ81" s="2">
        <v>-1.655E-6</v>
      </c>
      <c r="BK81">
        <f t="shared" si="47"/>
        <v>-1.655</v>
      </c>
      <c r="BM81" s="1">
        <v>0.69</v>
      </c>
      <c r="BN81" s="2">
        <v>-2.2600000000000001E-7</v>
      </c>
      <c r="BO81">
        <f t="shared" si="48"/>
        <v>-0.22600000000000001</v>
      </c>
      <c r="BQ81" s="1">
        <v>0.69</v>
      </c>
      <c r="BR81" s="2">
        <v>-2.3099999999999999E-6</v>
      </c>
      <c r="BS81">
        <f t="shared" si="49"/>
        <v>-2.31</v>
      </c>
      <c r="BU81" s="1">
        <v>0.69</v>
      </c>
      <c r="BV81" s="2">
        <v>-1.652E-6</v>
      </c>
      <c r="BW81">
        <f t="shared" si="50"/>
        <v>-1.6519999999999999</v>
      </c>
      <c r="BY81" s="1">
        <v>0.69</v>
      </c>
      <c r="BZ81" s="2">
        <v>-2.255E-7</v>
      </c>
      <c r="CA81">
        <f t="shared" si="51"/>
        <v>-0.22550000000000001</v>
      </c>
      <c r="CC81" s="1">
        <v>0.69</v>
      </c>
      <c r="CD81" s="2">
        <v>-1.9250000000000002E-6</v>
      </c>
      <c r="CE81">
        <f t="shared" si="52"/>
        <v>-1.9250000000000003</v>
      </c>
      <c r="CG81" s="1">
        <v>0.69</v>
      </c>
      <c r="CH81" s="2">
        <v>-1.6470000000000001E-6</v>
      </c>
      <c r="CI81">
        <f t="shared" si="53"/>
        <v>-1.647</v>
      </c>
      <c r="CK81" s="1">
        <v>0.69</v>
      </c>
      <c r="CL81" s="2">
        <v>-2.2770000000000001E-7</v>
      </c>
      <c r="CM81">
        <f t="shared" si="54"/>
        <v>-0.22770000000000001</v>
      </c>
      <c r="CO81" s="1">
        <v>0.69</v>
      </c>
      <c r="CP81" s="2">
        <v>-1.8959999999999999E-6</v>
      </c>
      <c r="CQ81">
        <f t="shared" si="55"/>
        <v>-1.8959999999999999</v>
      </c>
      <c r="CS81" s="1">
        <v>0.69</v>
      </c>
      <c r="CT81" s="2">
        <v>-1.6479999999999999E-6</v>
      </c>
      <c r="CU81">
        <f t="shared" si="56"/>
        <v>-1.6479999999999999</v>
      </c>
      <c r="CW81" s="1">
        <v>0.69</v>
      </c>
      <c r="CX81" s="2">
        <v>-2.2919999999999999E-7</v>
      </c>
      <c r="CY81">
        <f t="shared" si="57"/>
        <v>-0.22919999999999999</v>
      </c>
      <c r="DA81" s="1">
        <v>0.69</v>
      </c>
      <c r="DB81" s="2">
        <v>-2.216E-6</v>
      </c>
      <c r="DC81">
        <f t="shared" si="58"/>
        <v>-2.2160000000000002</v>
      </c>
      <c r="DE81" s="1">
        <v>0.69</v>
      </c>
      <c r="DF81" s="2">
        <v>-1.6449999999999999E-6</v>
      </c>
      <c r="DG81">
        <f t="shared" si="59"/>
        <v>-1.645</v>
      </c>
      <c r="DJ81" s="1">
        <v>0.69</v>
      </c>
      <c r="DK81" s="2">
        <v>-2.29E-7</v>
      </c>
      <c r="DL81">
        <f t="shared" si="60"/>
        <v>-0.22900000000000001</v>
      </c>
      <c r="DN81" s="1">
        <v>0.69</v>
      </c>
      <c r="DO81" s="2">
        <v>-2.058E-6</v>
      </c>
      <c r="DP81">
        <f t="shared" si="61"/>
        <v>-2.0579999999999998</v>
      </c>
      <c r="DR81" s="1">
        <v>0.69</v>
      </c>
      <c r="DS81" s="2">
        <v>-1.637E-6</v>
      </c>
      <c r="DT81">
        <f t="shared" si="62"/>
        <v>-1.637</v>
      </c>
      <c r="DV81" s="1">
        <v>0.69</v>
      </c>
      <c r="DW81" s="2">
        <v>-2.3069999999999999E-7</v>
      </c>
      <c r="DX81">
        <f t="shared" si="63"/>
        <v>-0.23069999999999999</v>
      </c>
      <c r="DZ81" s="1">
        <v>0.69</v>
      </c>
      <c r="EA81" s="2">
        <v>-2.069E-6</v>
      </c>
      <c r="EB81">
        <f t="shared" si="64"/>
        <v>-2.069</v>
      </c>
      <c r="ED81" s="1">
        <v>0.69</v>
      </c>
      <c r="EE81" s="2">
        <v>-1.638E-6</v>
      </c>
      <c r="EF81">
        <f t="shared" si="65"/>
        <v>-1.6380000000000001</v>
      </c>
    </row>
    <row r="82" spans="5:136" x14ac:dyDescent="0.25">
      <c r="E82" s="1">
        <v>0.7</v>
      </c>
      <c r="F82" s="2">
        <v>1.7439999999999999E-6</v>
      </c>
      <c r="G82">
        <f t="shared" si="33"/>
        <v>1.744</v>
      </c>
      <c r="I82" s="1">
        <v>0.7</v>
      </c>
      <c r="J82" s="2">
        <v>-1.1260000000000001E-6</v>
      </c>
      <c r="K82">
        <f t="shared" si="34"/>
        <v>-1.1260000000000001</v>
      </c>
      <c r="M82" s="1">
        <v>0.7</v>
      </c>
      <c r="N82" s="2">
        <v>-3.9210000000000002E-6</v>
      </c>
      <c r="O82">
        <f t="shared" si="35"/>
        <v>-3.9210000000000003</v>
      </c>
      <c r="Q82" s="1">
        <v>0.7</v>
      </c>
      <c r="R82" s="2">
        <v>1.745E-6</v>
      </c>
      <c r="S82">
        <f t="shared" si="36"/>
        <v>1.7450000000000001</v>
      </c>
      <c r="U82" s="1">
        <v>0.7</v>
      </c>
      <c r="V82" s="2">
        <v>-3.207E-6</v>
      </c>
      <c r="W82">
        <f t="shared" si="37"/>
        <v>-3.2069999999999999</v>
      </c>
      <c r="Y82" s="1">
        <v>0.7</v>
      </c>
      <c r="Z82" s="2">
        <v>-3.9199999999999997E-6</v>
      </c>
      <c r="AA82">
        <f t="shared" si="38"/>
        <v>-3.92</v>
      </c>
      <c r="AC82" s="1">
        <v>0.7</v>
      </c>
      <c r="AD82" s="2">
        <v>1.7439999999999999E-6</v>
      </c>
      <c r="AE82">
        <f t="shared" si="39"/>
        <v>1.744</v>
      </c>
      <c r="AG82" s="1">
        <v>0.7</v>
      </c>
      <c r="AH82" s="2">
        <v>-1.5460000000000001E-6</v>
      </c>
      <c r="AI82">
        <f t="shared" si="40"/>
        <v>-1.546</v>
      </c>
      <c r="AK82" s="1">
        <v>0.7</v>
      </c>
      <c r="AL82" s="2">
        <v>-3.9160000000000003E-6</v>
      </c>
      <c r="AM82">
        <f t="shared" si="41"/>
        <v>-3.9160000000000004</v>
      </c>
      <c r="AO82" s="1">
        <v>0.7</v>
      </c>
      <c r="AP82" s="2">
        <v>1.745E-6</v>
      </c>
      <c r="AQ82">
        <f t="shared" si="42"/>
        <v>1.7450000000000001</v>
      </c>
      <c r="AS82" s="1">
        <v>0.7</v>
      </c>
      <c r="AT82" s="2">
        <v>-8.8660000000000001E-7</v>
      </c>
      <c r="AU82">
        <f t="shared" si="43"/>
        <v>-0.88660000000000005</v>
      </c>
      <c r="AW82" s="1">
        <v>0.7</v>
      </c>
      <c r="AX82" s="2">
        <v>-3.9129999999999996E-6</v>
      </c>
      <c r="AY82">
        <f t="shared" si="44"/>
        <v>-3.9129999999999998</v>
      </c>
      <c r="BA82" s="1">
        <v>0.7</v>
      </c>
      <c r="BB82" s="2">
        <v>1.7409999999999999E-6</v>
      </c>
      <c r="BC82">
        <f t="shared" si="45"/>
        <v>1.7409999999999999</v>
      </c>
      <c r="BE82" s="1">
        <v>0.7</v>
      </c>
      <c r="BF82" s="2">
        <v>-7.8940000000000001E-7</v>
      </c>
      <c r="BG82">
        <f t="shared" si="46"/>
        <v>-0.78939999999999999</v>
      </c>
      <c r="BI82" s="1">
        <v>0.7</v>
      </c>
      <c r="BJ82" s="2">
        <v>-3.912E-6</v>
      </c>
      <c r="BK82">
        <f t="shared" si="47"/>
        <v>-3.9119999999999999</v>
      </c>
      <c r="BM82" s="1">
        <v>0.7</v>
      </c>
      <c r="BN82" s="2">
        <v>1.745E-6</v>
      </c>
      <c r="BO82">
        <f t="shared" si="48"/>
        <v>1.7450000000000001</v>
      </c>
      <c r="BQ82" s="1">
        <v>0.7</v>
      </c>
      <c r="BR82" s="2">
        <v>-1.336E-6</v>
      </c>
      <c r="BS82">
        <f t="shared" si="49"/>
        <v>-1.3360000000000001</v>
      </c>
      <c r="BU82" s="1">
        <v>0.7</v>
      </c>
      <c r="BV82" s="2">
        <v>-3.9099999999999998E-6</v>
      </c>
      <c r="BW82">
        <f t="shared" si="50"/>
        <v>-3.9099999999999997</v>
      </c>
      <c r="BY82" s="1">
        <v>0.7</v>
      </c>
      <c r="BZ82" s="2">
        <v>1.745E-6</v>
      </c>
      <c r="CA82">
        <f t="shared" si="51"/>
        <v>1.7450000000000001</v>
      </c>
      <c r="CC82" s="1">
        <v>0.7</v>
      </c>
      <c r="CD82" s="2">
        <v>-9.850000000000001E-7</v>
      </c>
      <c r="CE82">
        <f t="shared" si="52"/>
        <v>-0.9850000000000001</v>
      </c>
      <c r="CG82" s="1">
        <v>0.7</v>
      </c>
      <c r="CH82" s="2">
        <v>-3.9040000000000002E-6</v>
      </c>
      <c r="CI82">
        <f t="shared" si="53"/>
        <v>-3.9040000000000004</v>
      </c>
      <c r="CK82" s="1">
        <v>0.7</v>
      </c>
      <c r="CL82" s="2">
        <v>1.7409999999999999E-6</v>
      </c>
      <c r="CM82">
        <f t="shared" si="54"/>
        <v>1.7409999999999999</v>
      </c>
      <c r="CO82" s="1">
        <v>0.7</v>
      </c>
      <c r="CP82" s="2">
        <v>-1.035E-6</v>
      </c>
      <c r="CQ82">
        <f t="shared" si="55"/>
        <v>-1.0350000000000001</v>
      </c>
      <c r="CS82" s="1">
        <v>0.7</v>
      </c>
      <c r="CT82" s="2">
        <v>-3.9020000000000001E-6</v>
      </c>
      <c r="CU82">
        <f t="shared" si="56"/>
        <v>-3.9020000000000001</v>
      </c>
      <c r="CW82" s="1">
        <v>0.7</v>
      </c>
      <c r="CX82" s="2">
        <v>1.7439999999999999E-6</v>
      </c>
      <c r="CY82">
        <f t="shared" si="57"/>
        <v>1.744</v>
      </c>
      <c r="DA82" s="1">
        <v>0.7</v>
      </c>
      <c r="DB82" s="2">
        <v>-1.252E-6</v>
      </c>
      <c r="DC82">
        <f t="shared" si="58"/>
        <v>-1.252</v>
      </c>
      <c r="DE82" s="1">
        <v>0.7</v>
      </c>
      <c r="DF82" s="2">
        <v>-3.9009999999999996E-6</v>
      </c>
      <c r="DG82">
        <f t="shared" si="59"/>
        <v>-3.9009999999999998</v>
      </c>
      <c r="DJ82" s="1">
        <v>0.7</v>
      </c>
      <c r="DK82" s="2">
        <v>1.7439999999999999E-6</v>
      </c>
      <c r="DL82">
        <f t="shared" si="60"/>
        <v>1.744</v>
      </c>
      <c r="DN82" s="1">
        <v>0.7</v>
      </c>
      <c r="DO82" s="2">
        <v>-1.0780000000000001E-6</v>
      </c>
      <c r="DP82">
        <f t="shared" si="61"/>
        <v>-1.0780000000000001</v>
      </c>
      <c r="DR82" s="1">
        <v>0.7</v>
      </c>
      <c r="DS82" s="2">
        <v>-3.8909999999999997E-6</v>
      </c>
      <c r="DT82">
        <f t="shared" si="62"/>
        <v>-3.8909999999999996</v>
      </c>
      <c r="DV82" s="1">
        <v>0.7</v>
      </c>
      <c r="DW82" s="2">
        <v>1.7409999999999999E-6</v>
      </c>
      <c r="DX82">
        <f t="shared" si="63"/>
        <v>1.7409999999999999</v>
      </c>
      <c r="DZ82" s="1">
        <v>0.7</v>
      </c>
      <c r="EA82" s="2">
        <v>-1.1260000000000001E-6</v>
      </c>
      <c r="EB82">
        <f t="shared" si="64"/>
        <v>-1.1260000000000001</v>
      </c>
      <c r="ED82" s="1">
        <v>0.7</v>
      </c>
      <c r="EE82" s="2">
        <v>-3.8879999999999999E-6</v>
      </c>
      <c r="EF82">
        <f t="shared" si="65"/>
        <v>-3.8879999999999999</v>
      </c>
    </row>
    <row r="83" spans="5:136" x14ac:dyDescent="0.25">
      <c r="E83" s="1">
        <v>0.71</v>
      </c>
      <c r="F83" s="2">
        <v>5.5870000000000005E-7</v>
      </c>
      <c r="G83">
        <f t="shared" si="33"/>
        <v>0.55870000000000009</v>
      </c>
      <c r="I83" s="1">
        <v>0.71</v>
      </c>
      <c r="J83" s="2">
        <v>1.2049999999999999E-6</v>
      </c>
      <c r="K83">
        <f t="shared" si="34"/>
        <v>1.2049999999999998</v>
      </c>
      <c r="M83" s="1">
        <v>0.71</v>
      </c>
      <c r="N83" s="2">
        <v>1.7460000000000001E-6</v>
      </c>
      <c r="O83">
        <f t="shared" si="35"/>
        <v>1.746</v>
      </c>
      <c r="Q83" s="1">
        <v>0.71</v>
      </c>
      <c r="R83" s="2">
        <v>5.5659999999999999E-7</v>
      </c>
      <c r="S83">
        <f t="shared" si="36"/>
        <v>0.55659999999999998</v>
      </c>
      <c r="U83" s="1">
        <v>0.71</v>
      </c>
      <c r="V83" s="2">
        <v>3.1530000000000001E-6</v>
      </c>
      <c r="W83">
        <f t="shared" si="37"/>
        <v>3.153</v>
      </c>
      <c r="Y83" s="1">
        <v>0.71</v>
      </c>
      <c r="Z83" s="2">
        <v>1.7439999999999999E-6</v>
      </c>
      <c r="AA83">
        <f t="shared" si="38"/>
        <v>1.744</v>
      </c>
      <c r="AC83" s="1">
        <v>0.71</v>
      </c>
      <c r="AD83" s="2">
        <v>5.5879999999999995E-7</v>
      </c>
      <c r="AE83">
        <f t="shared" si="39"/>
        <v>0.55879999999999996</v>
      </c>
      <c r="AG83" s="1">
        <v>0.71</v>
      </c>
      <c r="AH83" s="2">
        <v>1.581E-6</v>
      </c>
      <c r="AI83">
        <f t="shared" si="40"/>
        <v>1.581</v>
      </c>
      <c r="AK83" s="1">
        <v>0.71</v>
      </c>
      <c r="AL83" s="2">
        <v>1.742E-6</v>
      </c>
      <c r="AM83">
        <f t="shared" si="41"/>
        <v>1.742</v>
      </c>
      <c r="AO83" s="1">
        <v>0.71</v>
      </c>
      <c r="AP83" s="2">
        <v>5.5749999999999996E-7</v>
      </c>
      <c r="AQ83">
        <f t="shared" si="42"/>
        <v>0.5575</v>
      </c>
      <c r="AS83" s="1">
        <v>0.71</v>
      </c>
      <c r="AT83" s="2">
        <v>1.184E-6</v>
      </c>
      <c r="AU83">
        <f t="shared" si="43"/>
        <v>1.1839999999999999</v>
      </c>
      <c r="AW83" s="1">
        <v>0.71</v>
      </c>
      <c r="AX83" s="2">
        <v>1.739E-6</v>
      </c>
      <c r="AY83">
        <f t="shared" si="44"/>
        <v>1.7390000000000001</v>
      </c>
      <c r="BA83" s="1">
        <v>0.71</v>
      </c>
      <c r="BB83" s="2">
        <v>5.5749999999999996E-7</v>
      </c>
      <c r="BC83">
        <f t="shared" si="45"/>
        <v>0.5575</v>
      </c>
      <c r="BE83" s="1">
        <v>0.71</v>
      </c>
      <c r="BF83" s="2">
        <v>8.103E-7</v>
      </c>
      <c r="BG83">
        <f t="shared" si="46"/>
        <v>0.81030000000000002</v>
      </c>
      <c r="BI83" s="1">
        <v>0.71</v>
      </c>
      <c r="BJ83" s="2">
        <v>1.7430000000000001E-6</v>
      </c>
      <c r="BK83">
        <f t="shared" si="47"/>
        <v>1.7430000000000001</v>
      </c>
      <c r="BM83" s="1">
        <v>0.71</v>
      </c>
      <c r="BN83" s="2">
        <v>5.5960000000000001E-7</v>
      </c>
      <c r="BO83">
        <f t="shared" si="48"/>
        <v>0.55959999999999999</v>
      </c>
      <c r="BQ83" s="1">
        <v>0.71</v>
      </c>
      <c r="BR83" s="2">
        <v>1.432E-6</v>
      </c>
      <c r="BS83">
        <f t="shared" si="49"/>
        <v>1.4319999999999999</v>
      </c>
      <c r="BU83" s="1">
        <v>0.71</v>
      </c>
      <c r="BV83" s="2">
        <v>1.7379999999999999E-6</v>
      </c>
      <c r="BW83">
        <f t="shared" si="50"/>
        <v>1.738</v>
      </c>
      <c r="BY83" s="1">
        <v>0.71</v>
      </c>
      <c r="BZ83" s="2">
        <v>5.5870000000000005E-7</v>
      </c>
      <c r="CA83">
        <f t="shared" si="51"/>
        <v>0.55870000000000009</v>
      </c>
      <c r="CC83" s="1">
        <v>0.71</v>
      </c>
      <c r="CD83" s="2">
        <v>1.238E-6</v>
      </c>
      <c r="CE83">
        <f t="shared" si="52"/>
        <v>1.238</v>
      </c>
      <c r="CG83" s="1">
        <v>0.71</v>
      </c>
      <c r="CH83" s="2">
        <v>1.733E-6</v>
      </c>
      <c r="CI83">
        <f t="shared" si="53"/>
        <v>1.7329999999999999</v>
      </c>
      <c r="CK83" s="1">
        <v>0.71</v>
      </c>
      <c r="CL83" s="2">
        <v>5.5889999999999996E-7</v>
      </c>
      <c r="CM83">
        <f t="shared" si="54"/>
        <v>0.55889999999999995</v>
      </c>
      <c r="CO83" s="1">
        <v>0.71</v>
      </c>
      <c r="CP83" s="2">
        <v>1.0669999999999999E-6</v>
      </c>
      <c r="CQ83">
        <f t="shared" si="55"/>
        <v>1.0669999999999999</v>
      </c>
      <c r="CS83" s="1">
        <v>0.71</v>
      </c>
      <c r="CT83" s="2">
        <v>1.7379999999999999E-6</v>
      </c>
      <c r="CU83">
        <f t="shared" si="56"/>
        <v>1.738</v>
      </c>
      <c r="CW83" s="1">
        <v>0.71</v>
      </c>
      <c r="CX83" s="2">
        <v>5.6100000000000001E-7</v>
      </c>
      <c r="CY83">
        <f t="shared" si="57"/>
        <v>0.56100000000000005</v>
      </c>
      <c r="DA83" s="1">
        <v>0.71</v>
      </c>
      <c r="DB83" s="2">
        <v>1.3680000000000001E-6</v>
      </c>
      <c r="DC83">
        <f t="shared" si="58"/>
        <v>1.3680000000000001</v>
      </c>
      <c r="DE83" s="1">
        <v>0.71</v>
      </c>
      <c r="DF83" s="2">
        <v>1.7320000000000001E-6</v>
      </c>
      <c r="DG83">
        <f t="shared" si="59"/>
        <v>1.7320000000000002</v>
      </c>
      <c r="DJ83" s="1">
        <v>0.71</v>
      </c>
      <c r="DK83" s="2">
        <v>5.6039999999999996E-7</v>
      </c>
      <c r="DL83">
        <f t="shared" si="60"/>
        <v>0.56040000000000001</v>
      </c>
      <c r="DN83" s="1">
        <v>0.71</v>
      </c>
      <c r="DO83" s="2">
        <v>1.269E-6</v>
      </c>
      <c r="DP83">
        <f t="shared" si="61"/>
        <v>1.2690000000000001</v>
      </c>
      <c r="DR83" s="1">
        <v>0.71</v>
      </c>
      <c r="DS83" s="2">
        <v>1.7239999999999999E-6</v>
      </c>
      <c r="DT83">
        <f t="shared" si="62"/>
        <v>1.724</v>
      </c>
      <c r="DV83" s="1">
        <v>0.71</v>
      </c>
      <c r="DW83" s="2">
        <v>5.6069999999999998E-7</v>
      </c>
      <c r="DX83">
        <f t="shared" si="63"/>
        <v>0.56069999999999998</v>
      </c>
      <c r="DZ83" s="1">
        <v>0.71</v>
      </c>
      <c r="EA83" s="2">
        <v>1.215E-6</v>
      </c>
      <c r="EB83">
        <f t="shared" si="64"/>
        <v>1.2150000000000001</v>
      </c>
      <c r="ED83" s="1">
        <v>0.71</v>
      </c>
      <c r="EE83" s="2">
        <v>1.731E-6</v>
      </c>
      <c r="EF83">
        <f t="shared" si="65"/>
        <v>1.7310000000000001</v>
      </c>
    </row>
    <row r="84" spans="5:136" x14ac:dyDescent="0.25">
      <c r="E84" s="1">
        <v>0.72</v>
      </c>
      <c r="F84" s="2">
        <v>1.059E-7</v>
      </c>
      <c r="G84">
        <f t="shared" si="33"/>
        <v>0.10590000000000001</v>
      </c>
      <c r="I84" s="1">
        <v>0.72</v>
      </c>
      <c r="J84" s="2">
        <v>2.7489999999999999E-6</v>
      </c>
      <c r="K84">
        <f t="shared" si="34"/>
        <v>2.7489999999999997</v>
      </c>
      <c r="M84" s="1">
        <v>0.72</v>
      </c>
      <c r="N84" s="2">
        <v>4.2250000000000002E-6</v>
      </c>
      <c r="O84">
        <f t="shared" si="35"/>
        <v>4.2250000000000005</v>
      </c>
      <c r="Q84" s="1">
        <v>0.72</v>
      </c>
      <c r="R84" s="2">
        <v>9.886E-8</v>
      </c>
      <c r="S84">
        <f t="shared" si="36"/>
        <v>9.8860000000000003E-2</v>
      </c>
      <c r="U84" s="1">
        <v>0.72</v>
      </c>
      <c r="V84" s="2">
        <v>7.8269999999999998E-6</v>
      </c>
      <c r="W84">
        <f t="shared" si="37"/>
        <v>7.827</v>
      </c>
      <c r="Y84" s="1">
        <v>0.72</v>
      </c>
      <c r="Z84" s="2">
        <v>4.2180000000000001E-6</v>
      </c>
      <c r="AA84">
        <f t="shared" si="38"/>
        <v>4.218</v>
      </c>
      <c r="AC84" s="1">
        <v>0.72</v>
      </c>
      <c r="AD84" s="2">
        <v>1.0860000000000001E-7</v>
      </c>
      <c r="AE84">
        <f t="shared" si="39"/>
        <v>0.1086</v>
      </c>
      <c r="AG84" s="1">
        <v>0.72</v>
      </c>
      <c r="AH84" s="2">
        <v>3.7459999999999998E-6</v>
      </c>
      <c r="AI84">
        <f t="shared" si="40"/>
        <v>3.746</v>
      </c>
      <c r="AK84" s="1">
        <v>0.72</v>
      </c>
      <c r="AL84" s="2">
        <v>4.2180000000000001E-6</v>
      </c>
      <c r="AM84">
        <f t="shared" si="41"/>
        <v>4.218</v>
      </c>
      <c r="AO84" s="1">
        <v>0.72</v>
      </c>
      <c r="AP84" s="2">
        <v>1.038E-7</v>
      </c>
      <c r="AQ84">
        <f t="shared" si="42"/>
        <v>0.1038</v>
      </c>
      <c r="AS84" s="1">
        <v>0.72</v>
      </c>
      <c r="AT84" s="2">
        <v>2.6709999999999999E-6</v>
      </c>
      <c r="AU84">
        <f t="shared" si="43"/>
        <v>2.6709999999999998</v>
      </c>
      <c r="AW84" s="1">
        <v>0.72</v>
      </c>
      <c r="AX84" s="2">
        <v>4.2080000000000002E-6</v>
      </c>
      <c r="AY84">
        <f t="shared" si="44"/>
        <v>4.2080000000000002</v>
      </c>
      <c r="BA84" s="1">
        <v>0.72</v>
      </c>
      <c r="BB84" s="2">
        <v>1.059E-7</v>
      </c>
      <c r="BC84">
        <f t="shared" si="45"/>
        <v>0.10590000000000001</v>
      </c>
      <c r="BE84" s="1">
        <v>0.72</v>
      </c>
      <c r="BF84" s="2">
        <v>2.063E-6</v>
      </c>
      <c r="BG84">
        <f t="shared" si="46"/>
        <v>2.0630000000000002</v>
      </c>
      <c r="BI84" s="1">
        <v>0.72</v>
      </c>
      <c r="BJ84" s="2">
        <v>4.2119999999999997E-6</v>
      </c>
      <c r="BK84">
        <f t="shared" si="47"/>
        <v>4.2119999999999997</v>
      </c>
      <c r="BM84" s="1">
        <v>0.72</v>
      </c>
      <c r="BN84" s="2">
        <v>1.106E-7</v>
      </c>
      <c r="BO84">
        <f t="shared" si="48"/>
        <v>0.1106</v>
      </c>
      <c r="BQ84" s="1">
        <v>0.72</v>
      </c>
      <c r="BR84" s="2">
        <v>3.3799999999999998E-6</v>
      </c>
      <c r="BS84">
        <f t="shared" si="49"/>
        <v>3.38</v>
      </c>
      <c r="BU84" s="1">
        <v>0.72</v>
      </c>
      <c r="BV84" s="2">
        <v>4.2100000000000003E-6</v>
      </c>
      <c r="BW84">
        <f t="shared" si="50"/>
        <v>4.21</v>
      </c>
      <c r="BY84" s="1">
        <v>0.72</v>
      </c>
      <c r="BZ84" s="2">
        <v>1.074E-7</v>
      </c>
      <c r="CA84">
        <f t="shared" si="51"/>
        <v>0.1074</v>
      </c>
      <c r="CC84" s="1">
        <v>0.72</v>
      </c>
      <c r="CD84" s="2">
        <v>2.8210000000000002E-6</v>
      </c>
      <c r="CE84">
        <f t="shared" si="52"/>
        <v>2.8210000000000002</v>
      </c>
      <c r="CG84" s="1">
        <v>0.72</v>
      </c>
      <c r="CH84" s="2">
        <v>4.194E-6</v>
      </c>
      <c r="CI84">
        <f t="shared" si="53"/>
        <v>4.194</v>
      </c>
      <c r="CK84" s="1">
        <v>0.72</v>
      </c>
      <c r="CL84" s="2">
        <v>1.0949999999999999E-7</v>
      </c>
      <c r="CM84">
        <f t="shared" si="54"/>
        <v>0.1095</v>
      </c>
      <c r="CO84" s="1">
        <v>0.72</v>
      </c>
      <c r="CP84" s="2">
        <v>2.6089999999999999E-6</v>
      </c>
      <c r="CQ84">
        <f t="shared" si="55"/>
        <v>2.609</v>
      </c>
      <c r="CS84" s="1">
        <v>0.72</v>
      </c>
      <c r="CT84" s="2">
        <v>4.1989999999999999E-6</v>
      </c>
      <c r="CU84">
        <f t="shared" si="56"/>
        <v>4.1989999999999998</v>
      </c>
      <c r="CW84" s="1">
        <v>0.72</v>
      </c>
      <c r="CX84" s="2">
        <v>1.12E-7</v>
      </c>
      <c r="CY84">
        <f t="shared" si="57"/>
        <v>0.112</v>
      </c>
      <c r="DA84" s="1">
        <v>0.72</v>
      </c>
      <c r="DB84" s="2">
        <v>3.2320000000000001E-6</v>
      </c>
      <c r="DC84">
        <f t="shared" si="58"/>
        <v>3.2320000000000002</v>
      </c>
      <c r="DE84" s="1">
        <v>0.72</v>
      </c>
      <c r="DF84" s="2">
        <v>4.1999999999999996E-6</v>
      </c>
      <c r="DG84">
        <f t="shared" si="59"/>
        <v>4.1999999999999993</v>
      </c>
      <c r="DJ84" s="1">
        <v>0.72</v>
      </c>
      <c r="DK84" s="2">
        <v>1.1000000000000001E-7</v>
      </c>
      <c r="DL84">
        <f t="shared" si="60"/>
        <v>0.11</v>
      </c>
      <c r="DN84" s="1">
        <v>0.72</v>
      </c>
      <c r="DO84" s="2">
        <v>2.9249999999999999E-6</v>
      </c>
      <c r="DP84">
        <f t="shared" si="61"/>
        <v>2.9249999999999998</v>
      </c>
      <c r="DR84" s="1">
        <v>0.72</v>
      </c>
      <c r="DS84" s="2">
        <v>4.1740000000000002E-6</v>
      </c>
      <c r="DT84">
        <f t="shared" si="62"/>
        <v>4.1740000000000004</v>
      </c>
      <c r="DV84" s="1">
        <v>0.72</v>
      </c>
      <c r="DW84" s="2">
        <v>1.121E-7</v>
      </c>
      <c r="DX84">
        <f t="shared" si="63"/>
        <v>0.11210000000000001</v>
      </c>
      <c r="DZ84" s="1">
        <v>0.72</v>
      </c>
      <c r="EA84" s="2">
        <v>2.8849999999999999E-6</v>
      </c>
      <c r="EB84">
        <f t="shared" si="64"/>
        <v>2.8849999999999998</v>
      </c>
      <c r="ED84" s="1">
        <v>0.72</v>
      </c>
      <c r="EE84" s="2">
        <v>4.1810000000000003E-6</v>
      </c>
      <c r="EF84">
        <f t="shared" si="65"/>
        <v>4.181</v>
      </c>
    </row>
    <row r="85" spans="5:136" x14ac:dyDescent="0.25">
      <c r="E85" s="1">
        <v>0.73</v>
      </c>
      <c r="F85" s="2">
        <v>-1.6430000000000001E-7</v>
      </c>
      <c r="G85">
        <f t="shared" si="33"/>
        <v>-0.1643</v>
      </c>
      <c r="I85" s="1">
        <v>0.73</v>
      </c>
      <c r="J85" s="2">
        <v>9.4549999999999999E-7</v>
      </c>
      <c r="K85">
        <f t="shared" si="34"/>
        <v>0.94550000000000001</v>
      </c>
      <c r="M85" s="1">
        <v>0.73</v>
      </c>
      <c r="N85" s="2">
        <v>2.6060000000000001E-6</v>
      </c>
      <c r="O85">
        <f t="shared" si="35"/>
        <v>2.6060000000000003</v>
      </c>
      <c r="Q85" s="1">
        <v>0.73</v>
      </c>
      <c r="R85" s="2">
        <v>-1.702E-7</v>
      </c>
      <c r="S85">
        <f t="shared" si="36"/>
        <v>-0.17019999999999999</v>
      </c>
      <c r="U85" s="1">
        <v>0.73</v>
      </c>
      <c r="V85" s="2">
        <v>3.1269999999999999E-6</v>
      </c>
      <c r="W85">
        <f t="shared" si="37"/>
        <v>3.1269999999999998</v>
      </c>
      <c r="Y85" s="1">
        <v>0.73</v>
      </c>
      <c r="Z85" s="2">
        <v>2.6019999999999998E-6</v>
      </c>
      <c r="AA85">
        <f t="shared" si="38"/>
        <v>2.6019999999999999</v>
      </c>
      <c r="AC85" s="1">
        <v>0.73</v>
      </c>
      <c r="AD85" s="2">
        <v>-1.628E-7</v>
      </c>
      <c r="AE85">
        <f t="shared" si="39"/>
        <v>-0.1628</v>
      </c>
      <c r="AG85" s="1">
        <v>0.73</v>
      </c>
      <c r="AH85" s="2">
        <v>1.3960000000000001E-6</v>
      </c>
      <c r="AI85">
        <f t="shared" si="40"/>
        <v>1.3960000000000001</v>
      </c>
      <c r="AK85" s="1">
        <v>0.73</v>
      </c>
      <c r="AL85" s="2">
        <v>2.6029999999999999E-6</v>
      </c>
      <c r="AM85">
        <f t="shared" si="41"/>
        <v>2.6029999999999998</v>
      </c>
      <c r="AO85" s="1">
        <v>0.73</v>
      </c>
      <c r="AP85" s="2">
        <v>-1.6719999999999999E-7</v>
      </c>
      <c r="AQ85">
        <f t="shared" si="42"/>
        <v>-0.16719999999999999</v>
      </c>
      <c r="AS85" s="1">
        <v>0.73</v>
      </c>
      <c r="AT85" s="2">
        <v>9.9540000000000003E-7</v>
      </c>
      <c r="AU85">
        <f t="shared" si="43"/>
        <v>0.99540000000000006</v>
      </c>
      <c r="AW85" s="1">
        <v>0.73</v>
      </c>
      <c r="AX85" s="2">
        <v>2.5969999999999999E-6</v>
      </c>
      <c r="AY85">
        <f t="shared" si="44"/>
        <v>2.597</v>
      </c>
      <c r="BA85" s="1">
        <v>0.73</v>
      </c>
      <c r="BB85" s="2">
        <v>-1.66E-7</v>
      </c>
      <c r="BC85">
        <f t="shared" si="45"/>
        <v>-0.16600000000000001</v>
      </c>
      <c r="BE85" s="1">
        <v>0.73</v>
      </c>
      <c r="BF85" s="2">
        <v>7.7919999999999999E-7</v>
      </c>
      <c r="BG85">
        <f t="shared" si="46"/>
        <v>0.7792</v>
      </c>
      <c r="BI85" s="1">
        <v>0.73</v>
      </c>
      <c r="BJ85" s="2">
        <v>2.5969999999999999E-6</v>
      </c>
      <c r="BK85">
        <f t="shared" si="47"/>
        <v>2.597</v>
      </c>
      <c r="BM85" s="1">
        <v>0.73</v>
      </c>
      <c r="BN85" s="2">
        <v>-1.61E-7</v>
      </c>
      <c r="BO85">
        <f t="shared" si="48"/>
        <v>-0.161</v>
      </c>
      <c r="BQ85" s="1">
        <v>0.73</v>
      </c>
      <c r="BR85" s="2">
        <v>1.274E-6</v>
      </c>
      <c r="BS85">
        <f t="shared" si="49"/>
        <v>1.274</v>
      </c>
      <c r="BU85" s="1">
        <v>0.73</v>
      </c>
      <c r="BV85" s="2">
        <v>2.6000000000000001E-6</v>
      </c>
      <c r="BW85">
        <f t="shared" si="50"/>
        <v>2.6</v>
      </c>
      <c r="BY85" s="1">
        <v>0.73</v>
      </c>
      <c r="BZ85" s="2">
        <v>-1.6439999999999999E-7</v>
      </c>
      <c r="CA85">
        <f t="shared" si="51"/>
        <v>-0.16439999999999999</v>
      </c>
      <c r="CC85" s="1">
        <v>0.73</v>
      </c>
      <c r="CD85" s="2">
        <v>1.012E-6</v>
      </c>
      <c r="CE85">
        <f t="shared" si="52"/>
        <v>1.012</v>
      </c>
      <c r="CG85" s="1">
        <v>0.73</v>
      </c>
      <c r="CH85" s="2">
        <v>2.5900000000000002E-6</v>
      </c>
      <c r="CI85">
        <f t="shared" si="53"/>
        <v>2.5900000000000003</v>
      </c>
      <c r="CK85" s="1">
        <v>0.73</v>
      </c>
      <c r="CL85" s="2">
        <v>-1.635E-7</v>
      </c>
      <c r="CM85">
        <f t="shared" si="54"/>
        <v>-0.16350000000000001</v>
      </c>
      <c r="CO85" s="1">
        <v>0.73</v>
      </c>
      <c r="CP85" s="2">
        <v>9.653999999999999E-7</v>
      </c>
      <c r="CQ85">
        <f t="shared" si="55"/>
        <v>0.96539999999999992</v>
      </c>
      <c r="CS85" s="1">
        <v>0.73</v>
      </c>
      <c r="CT85" s="2">
        <v>2.5900000000000002E-6</v>
      </c>
      <c r="CU85">
        <f t="shared" si="56"/>
        <v>2.5900000000000003</v>
      </c>
      <c r="CW85" s="1">
        <v>0.73</v>
      </c>
      <c r="CX85" s="2">
        <v>-1.593E-7</v>
      </c>
      <c r="CY85">
        <f t="shared" si="57"/>
        <v>-0.1593</v>
      </c>
      <c r="DA85" s="1">
        <v>0.73</v>
      </c>
      <c r="DB85" s="2">
        <v>1.2109999999999999E-6</v>
      </c>
      <c r="DC85">
        <f t="shared" si="58"/>
        <v>1.2109999999999999</v>
      </c>
      <c r="DE85" s="1">
        <v>0.73</v>
      </c>
      <c r="DF85" s="2">
        <v>2.5969999999999999E-6</v>
      </c>
      <c r="DG85">
        <f t="shared" si="59"/>
        <v>2.597</v>
      </c>
      <c r="DJ85" s="1">
        <v>0.73</v>
      </c>
      <c r="DK85" s="2">
        <v>-1.6189999999999999E-7</v>
      </c>
      <c r="DL85">
        <f t="shared" si="60"/>
        <v>-0.16189999999999999</v>
      </c>
      <c r="DN85" s="1">
        <v>0.73</v>
      </c>
      <c r="DO85" s="2">
        <v>1.0330000000000001E-6</v>
      </c>
      <c r="DP85">
        <f t="shared" si="61"/>
        <v>1.0330000000000001</v>
      </c>
      <c r="DR85" s="1">
        <v>0.73</v>
      </c>
      <c r="DS85" s="2">
        <v>2.5790000000000002E-6</v>
      </c>
      <c r="DT85">
        <f t="shared" si="62"/>
        <v>2.5790000000000002</v>
      </c>
      <c r="DV85" s="1">
        <v>0.73</v>
      </c>
      <c r="DW85" s="2">
        <v>-1.6110000000000001E-7</v>
      </c>
      <c r="DX85">
        <f t="shared" si="63"/>
        <v>-0.16109999999999999</v>
      </c>
      <c r="DZ85" s="1">
        <v>0.73</v>
      </c>
      <c r="EA85" s="2">
        <v>1.0380000000000001E-6</v>
      </c>
      <c r="EB85">
        <f t="shared" si="64"/>
        <v>1.038</v>
      </c>
      <c r="ED85" s="1">
        <v>0.73</v>
      </c>
      <c r="EE85" s="2">
        <v>2.5790000000000002E-6</v>
      </c>
      <c r="EF85">
        <f t="shared" si="65"/>
        <v>2.5790000000000002</v>
      </c>
    </row>
    <row r="86" spans="5:136" x14ac:dyDescent="0.25">
      <c r="E86" s="1">
        <v>0.74</v>
      </c>
      <c r="F86" s="2">
        <v>-6.7729999999999996E-7</v>
      </c>
      <c r="G86">
        <f t="shared" si="33"/>
        <v>-0.6772999999999999</v>
      </c>
      <c r="I86" s="1">
        <v>0.74</v>
      </c>
      <c r="J86" s="2">
        <v>-1.189E-6</v>
      </c>
      <c r="K86">
        <f t="shared" si="34"/>
        <v>-1.1890000000000001</v>
      </c>
      <c r="M86" s="1">
        <v>0.74</v>
      </c>
      <c r="N86" s="2">
        <v>-2.8290000000000003E-7</v>
      </c>
      <c r="O86">
        <f t="shared" si="35"/>
        <v>-0.28290000000000004</v>
      </c>
      <c r="Q86" s="1">
        <v>0.74</v>
      </c>
      <c r="R86" s="2">
        <v>-6.7769999999999999E-7</v>
      </c>
      <c r="S86">
        <f t="shared" si="36"/>
        <v>-0.67769999999999997</v>
      </c>
      <c r="U86" s="1">
        <v>0.74</v>
      </c>
      <c r="V86" s="2">
        <v>-3.3189999999999999E-6</v>
      </c>
      <c r="W86">
        <f t="shared" si="37"/>
        <v>-3.319</v>
      </c>
      <c r="Y86" s="1">
        <v>0.74</v>
      </c>
      <c r="Z86" s="2">
        <v>-2.8319999999999999E-7</v>
      </c>
      <c r="AA86">
        <f t="shared" si="38"/>
        <v>-0.28320000000000001</v>
      </c>
      <c r="AC86" s="1">
        <v>0.74</v>
      </c>
      <c r="AD86" s="2">
        <v>-6.7999999999999995E-7</v>
      </c>
      <c r="AE86">
        <f t="shared" si="39"/>
        <v>-0.67999999999999994</v>
      </c>
      <c r="AG86" s="1">
        <v>0.74</v>
      </c>
      <c r="AH86" s="2">
        <v>-1.517E-6</v>
      </c>
      <c r="AI86">
        <f t="shared" si="40"/>
        <v>-1.5170000000000001</v>
      </c>
      <c r="AK86" s="1">
        <v>0.74</v>
      </c>
      <c r="AL86" s="2">
        <v>-2.804E-7</v>
      </c>
      <c r="AM86">
        <f t="shared" si="41"/>
        <v>-0.28039999999999998</v>
      </c>
      <c r="AO86" s="1">
        <v>0.74</v>
      </c>
      <c r="AP86" s="2">
        <v>-6.807E-7</v>
      </c>
      <c r="AQ86">
        <f t="shared" si="42"/>
        <v>-0.68069999999999997</v>
      </c>
      <c r="AS86" s="1">
        <v>0.74</v>
      </c>
      <c r="AT86" s="2">
        <v>-1.0640000000000001E-6</v>
      </c>
      <c r="AU86">
        <f t="shared" si="43"/>
        <v>-1.0640000000000001</v>
      </c>
      <c r="AW86" s="1">
        <v>0.74</v>
      </c>
      <c r="AX86" s="2">
        <v>-2.8029999999999999E-7</v>
      </c>
      <c r="AY86">
        <f t="shared" si="44"/>
        <v>-0.28029999999999999</v>
      </c>
      <c r="BA86" s="1">
        <v>0.74</v>
      </c>
      <c r="BB86" s="2">
        <v>-6.8159999999999996E-7</v>
      </c>
      <c r="BC86">
        <f t="shared" si="45"/>
        <v>-0.68159999999999998</v>
      </c>
      <c r="BE86" s="1">
        <v>0.74</v>
      </c>
      <c r="BF86" s="2">
        <v>-5.2499999999999995E-7</v>
      </c>
      <c r="BG86">
        <f t="shared" si="46"/>
        <v>-0.52499999999999991</v>
      </c>
      <c r="BI86" s="1">
        <v>0.74</v>
      </c>
      <c r="BJ86" s="2">
        <v>-2.8490000000000002E-7</v>
      </c>
      <c r="BK86">
        <f t="shared" si="47"/>
        <v>-0.28490000000000004</v>
      </c>
      <c r="BM86" s="1">
        <v>0.74</v>
      </c>
      <c r="BN86" s="2">
        <v>-6.8240000000000002E-7</v>
      </c>
      <c r="BO86">
        <f t="shared" si="48"/>
        <v>-0.68240000000000001</v>
      </c>
      <c r="BQ86" s="1">
        <v>0.74</v>
      </c>
      <c r="BR86" s="2">
        <v>-1.3179999999999999E-6</v>
      </c>
      <c r="BS86">
        <f t="shared" si="49"/>
        <v>-1.3179999999999998</v>
      </c>
      <c r="BU86" s="1">
        <v>0.74</v>
      </c>
      <c r="BV86" s="2">
        <v>-2.7729999999999998E-7</v>
      </c>
      <c r="BW86">
        <f t="shared" si="50"/>
        <v>-0.27729999999999999</v>
      </c>
      <c r="BY86" s="1">
        <v>0.74</v>
      </c>
      <c r="BZ86" s="2">
        <v>-6.8319999999999998E-7</v>
      </c>
      <c r="CA86">
        <f t="shared" si="51"/>
        <v>-0.68320000000000003</v>
      </c>
      <c r="CC86" s="1">
        <v>0.74</v>
      </c>
      <c r="CD86" s="2">
        <v>-1.1620000000000001E-6</v>
      </c>
      <c r="CE86">
        <f t="shared" si="52"/>
        <v>-1.1620000000000001</v>
      </c>
      <c r="CG86" s="1">
        <v>0.74</v>
      </c>
      <c r="CH86" s="2">
        <v>-2.7659999999999998E-7</v>
      </c>
      <c r="CI86">
        <f t="shared" si="53"/>
        <v>-0.27659999999999996</v>
      </c>
      <c r="CK86" s="1">
        <v>0.74</v>
      </c>
      <c r="CL86" s="2">
        <v>-6.8410000000000004E-7</v>
      </c>
      <c r="CM86">
        <f t="shared" si="54"/>
        <v>-0.68410000000000004</v>
      </c>
      <c r="CO86" s="1">
        <v>0.74</v>
      </c>
      <c r="CP86" s="2">
        <v>-9.5040000000000004E-7</v>
      </c>
      <c r="CQ86">
        <f t="shared" si="55"/>
        <v>-0.95040000000000002</v>
      </c>
      <c r="CS86" s="1">
        <v>0.74</v>
      </c>
      <c r="CT86" s="2">
        <v>-2.8239999999999999E-7</v>
      </c>
      <c r="CU86">
        <f t="shared" si="56"/>
        <v>-0.28239999999999998</v>
      </c>
      <c r="CW86" s="1">
        <v>0.74</v>
      </c>
      <c r="CX86" s="2">
        <v>-6.8429999999999995E-7</v>
      </c>
      <c r="CY86">
        <f t="shared" si="57"/>
        <v>-0.68429999999999991</v>
      </c>
      <c r="DA86" s="1">
        <v>0.74</v>
      </c>
      <c r="DB86" s="2">
        <v>-1.2729999999999999E-6</v>
      </c>
      <c r="DC86">
        <f t="shared" si="58"/>
        <v>-1.2729999999999999</v>
      </c>
      <c r="DE86" s="1">
        <v>0.74</v>
      </c>
      <c r="DF86" s="2">
        <v>-2.7319999999999998E-7</v>
      </c>
      <c r="DG86">
        <f t="shared" si="59"/>
        <v>-0.2732</v>
      </c>
      <c r="DJ86" s="1">
        <v>0.74</v>
      </c>
      <c r="DK86" s="2">
        <v>-6.8520000000000002E-7</v>
      </c>
      <c r="DL86">
        <f t="shared" si="60"/>
        <v>-0.68520000000000003</v>
      </c>
      <c r="DN86" s="1">
        <v>0.74</v>
      </c>
      <c r="DO86" s="2">
        <v>-1.2079999999999999E-6</v>
      </c>
      <c r="DP86">
        <f t="shared" si="61"/>
        <v>-1.208</v>
      </c>
      <c r="DR86" s="1">
        <v>0.74</v>
      </c>
      <c r="DS86" s="2">
        <v>-2.7140000000000001E-7</v>
      </c>
      <c r="DT86">
        <f t="shared" si="62"/>
        <v>-0.27140000000000003</v>
      </c>
      <c r="DV86" s="1">
        <v>0.74</v>
      </c>
      <c r="DW86" s="2">
        <v>-6.8609999999999998E-7</v>
      </c>
      <c r="DX86">
        <f t="shared" si="63"/>
        <v>-0.68609999999999993</v>
      </c>
      <c r="DZ86" s="1">
        <v>0.74</v>
      </c>
      <c r="EA86" s="2">
        <v>-1.155E-6</v>
      </c>
      <c r="EB86">
        <f t="shared" si="64"/>
        <v>-1.155</v>
      </c>
      <c r="ED86" s="1">
        <v>0.74</v>
      </c>
      <c r="EE86" s="2">
        <v>-2.7930000000000002E-7</v>
      </c>
      <c r="EF86">
        <f t="shared" si="65"/>
        <v>-0.27929999999999999</v>
      </c>
    </row>
    <row r="87" spans="5:136" x14ac:dyDescent="0.25">
      <c r="E87" s="1">
        <v>0.75</v>
      </c>
      <c r="F87" s="2">
        <v>1.226E-6</v>
      </c>
      <c r="G87">
        <f t="shared" si="33"/>
        <v>1.226</v>
      </c>
      <c r="I87" s="1">
        <v>0.75</v>
      </c>
      <c r="J87" s="2">
        <v>-1.074E-6</v>
      </c>
      <c r="K87">
        <f t="shared" si="34"/>
        <v>-1.0740000000000001</v>
      </c>
      <c r="M87" s="1">
        <v>0.75</v>
      </c>
      <c r="N87" s="2">
        <v>-4.5709999999999999E-6</v>
      </c>
      <c r="O87">
        <f t="shared" si="35"/>
        <v>-4.5709999999999997</v>
      </c>
      <c r="Q87" s="1">
        <v>0.75</v>
      </c>
      <c r="R87" s="2">
        <v>1.226E-6</v>
      </c>
      <c r="S87">
        <f t="shared" si="36"/>
        <v>1.226</v>
      </c>
      <c r="U87" s="1">
        <v>0.75</v>
      </c>
      <c r="V87" s="2">
        <v>-3.3960000000000002E-6</v>
      </c>
      <c r="W87">
        <f t="shared" si="37"/>
        <v>-3.3960000000000004</v>
      </c>
      <c r="Y87" s="1">
        <v>0.75</v>
      </c>
      <c r="Z87" s="2">
        <v>-4.5709999999999999E-6</v>
      </c>
      <c r="AA87">
        <f t="shared" si="38"/>
        <v>-4.5709999999999997</v>
      </c>
      <c r="AC87" s="1">
        <v>0.75</v>
      </c>
      <c r="AD87" s="2">
        <v>1.226E-6</v>
      </c>
      <c r="AE87">
        <f t="shared" si="39"/>
        <v>1.226</v>
      </c>
      <c r="AG87" s="1">
        <v>0.75</v>
      </c>
      <c r="AH87" s="2">
        <v>-1.4360000000000001E-6</v>
      </c>
      <c r="AI87">
        <f t="shared" si="40"/>
        <v>-1.4360000000000002</v>
      </c>
      <c r="AK87" s="1">
        <v>0.75</v>
      </c>
      <c r="AL87" s="2">
        <v>-4.5639999999999998E-6</v>
      </c>
      <c r="AM87">
        <f t="shared" si="41"/>
        <v>-4.5640000000000001</v>
      </c>
      <c r="AO87" s="1">
        <v>0.75</v>
      </c>
      <c r="AP87" s="2">
        <v>1.226E-6</v>
      </c>
      <c r="AQ87">
        <f t="shared" si="42"/>
        <v>1.226</v>
      </c>
      <c r="AS87" s="1">
        <v>0.75</v>
      </c>
      <c r="AT87" s="2">
        <v>-9.0360000000000002E-7</v>
      </c>
      <c r="AU87">
        <f t="shared" si="43"/>
        <v>-0.90360000000000007</v>
      </c>
      <c r="AW87" s="1">
        <v>0.75</v>
      </c>
      <c r="AX87" s="2">
        <v>-4.5639999999999998E-6</v>
      </c>
      <c r="AY87">
        <f t="shared" si="44"/>
        <v>-4.5640000000000001</v>
      </c>
      <c r="BA87" s="1">
        <v>0.75</v>
      </c>
      <c r="BB87" s="2">
        <v>1.223E-6</v>
      </c>
      <c r="BC87">
        <f t="shared" si="45"/>
        <v>1.2230000000000001</v>
      </c>
      <c r="BE87" s="1">
        <v>0.75</v>
      </c>
      <c r="BF87" s="2">
        <v>-1.283E-7</v>
      </c>
      <c r="BG87">
        <f t="shared" si="46"/>
        <v>-0.1283</v>
      </c>
      <c r="BI87" s="1">
        <v>0.75</v>
      </c>
      <c r="BJ87" s="2">
        <v>-4.5669999999999996E-6</v>
      </c>
      <c r="BK87">
        <f t="shared" si="47"/>
        <v>-4.5669999999999993</v>
      </c>
      <c r="BM87" s="1">
        <v>0.75</v>
      </c>
      <c r="BN87" s="2">
        <v>1.2249999999999999E-6</v>
      </c>
      <c r="BO87">
        <f t="shared" si="48"/>
        <v>1.2249999999999999</v>
      </c>
      <c r="BQ87" s="1">
        <v>0.75</v>
      </c>
      <c r="BR87" s="2">
        <v>-1.1930000000000001E-6</v>
      </c>
      <c r="BS87">
        <f t="shared" si="49"/>
        <v>-1.1930000000000001</v>
      </c>
      <c r="BU87" s="1">
        <v>0.75</v>
      </c>
      <c r="BV87" s="2">
        <v>-4.5549999999999996E-6</v>
      </c>
      <c r="BW87">
        <f t="shared" si="50"/>
        <v>-4.5549999999999997</v>
      </c>
      <c r="BY87" s="1">
        <v>0.75</v>
      </c>
      <c r="BZ87" s="2">
        <v>1.2249999999999999E-6</v>
      </c>
      <c r="CA87">
        <f t="shared" si="51"/>
        <v>1.2249999999999999</v>
      </c>
      <c r="CC87" s="1">
        <v>0.75</v>
      </c>
      <c r="CD87" s="2">
        <v>-9.6069999999999997E-7</v>
      </c>
      <c r="CE87">
        <f t="shared" si="52"/>
        <v>-0.9607</v>
      </c>
      <c r="CG87" s="1">
        <v>0.75</v>
      </c>
      <c r="CH87" s="2">
        <v>-4.5530000000000003E-6</v>
      </c>
      <c r="CI87">
        <f t="shared" si="53"/>
        <v>-4.5529999999999999</v>
      </c>
      <c r="CK87" s="1">
        <v>0.75</v>
      </c>
      <c r="CL87" s="2">
        <v>1.2219999999999999E-6</v>
      </c>
      <c r="CM87">
        <f t="shared" si="54"/>
        <v>1.222</v>
      </c>
      <c r="CO87" s="1">
        <v>0.75</v>
      </c>
      <c r="CP87" s="2">
        <v>-7.1719999999999999E-7</v>
      </c>
      <c r="CQ87">
        <f t="shared" si="55"/>
        <v>-0.71719999999999995</v>
      </c>
      <c r="CS87" s="1">
        <v>0.75</v>
      </c>
      <c r="CT87" s="2">
        <v>-4.5569999999999997E-6</v>
      </c>
      <c r="CU87">
        <f t="shared" si="56"/>
        <v>-4.5569999999999995</v>
      </c>
      <c r="CW87" s="1">
        <v>0.75</v>
      </c>
      <c r="CX87" s="2">
        <v>1.2240000000000001E-6</v>
      </c>
      <c r="CY87">
        <f t="shared" si="57"/>
        <v>1.224</v>
      </c>
      <c r="DA87" s="1">
        <v>0.75</v>
      </c>
      <c r="DB87" s="2">
        <v>-1.1260000000000001E-6</v>
      </c>
      <c r="DC87">
        <f t="shared" si="58"/>
        <v>-1.1260000000000001</v>
      </c>
      <c r="DE87" s="1">
        <v>0.75</v>
      </c>
      <c r="DF87" s="2">
        <v>-4.5430000000000004E-6</v>
      </c>
      <c r="DG87">
        <f t="shared" si="59"/>
        <v>-4.5430000000000001</v>
      </c>
      <c r="DJ87" s="1">
        <v>0.75</v>
      </c>
      <c r="DK87" s="2">
        <v>1.2240000000000001E-6</v>
      </c>
      <c r="DL87">
        <f t="shared" si="60"/>
        <v>1.224</v>
      </c>
      <c r="DN87" s="1">
        <v>0.75</v>
      </c>
      <c r="DO87" s="2">
        <v>-9.8730000000000006E-7</v>
      </c>
      <c r="DP87">
        <f t="shared" si="61"/>
        <v>-0.98730000000000007</v>
      </c>
      <c r="DR87" s="1">
        <v>0.75</v>
      </c>
      <c r="DS87" s="2">
        <v>-4.5369999999999999E-6</v>
      </c>
      <c r="DT87">
        <f t="shared" si="62"/>
        <v>-4.5369999999999999</v>
      </c>
      <c r="DV87" s="1">
        <v>0.75</v>
      </c>
      <c r="DW87" s="2">
        <v>1.221E-6</v>
      </c>
      <c r="DX87">
        <f t="shared" si="63"/>
        <v>1.2210000000000001</v>
      </c>
      <c r="DZ87" s="1">
        <v>0.75</v>
      </c>
      <c r="EA87" s="2">
        <v>-9.5519999999999998E-7</v>
      </c>
      <c r="EB87">
        <f t="shared" si="64"/>
        <v>-0.95519999999999994</v>
      </c>
      <c r="ED87" s="1">
        <v>0.75</v>
      </c>
      <c r="EE87" s="2">
        <v>-4.5419999999999999E-6</v>
      </c>
      <c r="EF87">
        <f t="shared" si="65"/>
        <v>-4.5419999999999998</v>
      </c>
    </row>
    <row r="88" spans="5:136" x14ac:dyDescent="0.25">
      <c r="E88" s="1">
        <v>0.76</v>
      </c>
      <c r="F88" s="2">
        <v>4.369E-6</v>
      </c>
      <c r="G88">
        <f t="shared" si="33"/>
        <v>4.3689999999999998</v>
      </c>
      <c r="I88" s="1">
        <v>0.76</v>
      </c>
      <c r="J88" s="2">
        <v>-5.2389999999999997E-7</v>
      </c>
      <c r="K88">
        <f t="shared" si="34"/>
        <v>-0.52389999999999992</v>
      </c>
      <c r="M88" s="1">
        <v>0.76</v>
      </c>
      <c r="N88" s="2">
        <v>-1.516E-6</v>
      </c>
      <c r="O88">
        <f t="shared" si="35"/>
        <v>-1.516</v>
      </c>
      <c r="Q88" s="1">
        <v>0.76</v>
      </c>
      <c r="R88" s="2">
        <v>4.3660000000000002E-6</v>
      </c>
      <c r="S88">
        <f t="shared" si="36"/>
        <v>4.3660000000000005</v>
      </c>
      <c r="U88" s="1">
        <v>0.76</v>
      </c>
      <c r="V88" s="2">
        <v>-8.6649999999999998E-7</v>
      </c>
      <c r="W88">
        <f t="shared" si="37"/>
        <v>-0.86649999999999994</v>
      </c>
      <c r="Y88" s="1">
        <v>0.76</v>
      </c>
      <c r="Z88" s="2">
        <v>-1.519E-6</v>
      </c>
      <c r="AA88">
        <f t="shared" si="38"/>
        <v>-1.5189999999999999</v>
      </c>
      <c r="AC88" s="1">
        <v>0.76</v>
      </c>
      <c r="AD88" s="2">
        <v>4.3699999999999997E-6</v>
      </c>
      <c r="AE88">
        <f t="shared" si="39"/>
        <v>4.37</v>
      </c>
      <c r="AG88" s="1">
        <v>0.76</v>
      </c>
      <c r="AH88" s="2">
        <v>-5.8039999999999998E-7</v>
      </c>
      <c r="AI88">
        <f t="shared" si="40"/>
        <v>-0.58040000000000003</v>
      </c>
      <c r="AK88" s="1">
        <v>0.76</v>
      </c>
      <c r="AL88" s="2">
        <v>-1.5120000000000001E-6</v>
      </c>
      <c r="AM88">
        <f t="shared" si="41"/>
        <v>-1.512</v>
      </c>
      <c r="AO88" s="1">
        <v>0.76</v>
      </c>
      <c r="AP88" s="2">
        <v>4.3680000000000004E-6</v>
      </c>
      <c r="AQ88">
        <f t="shared" si="42"/>
        <v>4.3680000000000003</v>
      </c>
      <c r="AS88" s="1">
        <v>0.76</v>
      </c>
      <c r="AT88" s="2">
        <v>-2.67E-7</v>
      </c>
      <c r="AU88">
        <f t="shared" si="43"/>
        <v>-0.26700000000000002</v>
      </c>
      <c r="AW88" s="1">
        <v>0.76</v>
      </c>
      <c r="AX88" s="2">
        <v>-1.516E-6</v>
      </c>
      <c r="AY88">
        <f t="shared" si="44"/>
        <v>-1.516</v>
      </c>
      <c r="BA88" s="1">
        <v>0.76</v>
      </c>
      <c r="BB88" s="2">
        <v>4.3660000000000002E-6</v>
      </c>
      <c r="BC88">
        <f t="shared" si="45"/>
        <v>4.3660000000000005</v>
      </c>
      <c r="BE88" s="1">
        <v>0.76</v>
      </c>
      <c r="BF88" s="2">
        <v>-1.86E-7</v>
      </c>
      <c r="BG88">
        <f t="shared" si="46"/>
        <v>-0.186</v>
      </c>
      <c r="BI88" s="1">
        <v>0.76</v>
      </c>
      <c r="BJ88" s="2">
        <v>-1.514E-6</v>
      </c>
      <c r="BK88">
        <f t="shared" si="47"/>
        <v>-1.514</v>
      </c>
      <c r="BM88" s="1">
        <v>0.76</v>
      </c>
      <c r="BN88" s="2">
        <v>4.3699999999999997E-6</v>
      </c>
      <c r="BO88">
        <f t="shared" si="48"/>
        <v>4.37</v>
      </c>
      <c r="BQ88" s="1">
        <v>0.76</v>
      </c>
      <c r="BR88" s="2">
        <v>-4.6750000000000002E-7</v>
      </c>
      <c r="BS88">
        <f t="shared" si="49"/>
        <v>-0.46750000000000003</v>
      </c>
      <c r="BU88" s="1">
        <v>0.76</v>
      </c>
      <c r="BV88" s="2">
        <v>-1.5069999999999999E-6</v>
      </c>
      <c r="BW88">
        <f t="shared" si="50"/>
        <v>-1.5069999999999999</v>
      </c>
      <c r="BY88" s="1">
        <v>0.76</v>
      </c>
      <c r="BZ88" s="2">
        <v>4.369E-6</v>
      </c>
      <c r="CA88">
        <f t="shared" si="51"/>
        <v>4.3689999999999998</v>
      </c>
      <c r="CC88" s="1">
        <v>0.76</v>
      </c>
      <c r="CD88" s="2">
        <v>-3.3840000000000001E-7</v>
      </c>
      <c r="CE88">
        <f t="shared" si="52"/>
        <v>-0.33840000000000003</v>
      </c>
      <c r="CG88" s="1">
        <v>0.76</v>
      </c>
      <c r="CH88" s="2">
        <v>-1.5120000000000001E-6</v>
      </c>
      <c r="CI88">
        <f t="shared" si="53"/>
        <v>-1.512</v>
      </c>
      <c r="CK88" s="1">
        <v>0.76</v>
      </c>
      <c r="CL88" s="2">
        <v>4.3669999999999999E-6</v>
      </c>
      <c r="CM88">
        <f t="shared" si="54"/>
        <v>4.367</v>
      </c>
      <c r="CO88" s="1">
        <v>0.76</v>
      </c>
      <c r="CP88" s="2">
        <v>-3.7650000000000002E-7</v>
      </c>
      <c r="CQ88">
        <f t="shared" si="55"/>
        <v>-0.3765</v>
      </c>
      <c r="CS88" s="1">
        <v>0.76</v>
      </c>
      <c r="CT88" s="2">
        <v>-1.5090000000000001E-6</v>
      </c>
      <c r="CU88">
        <f t="shared" si="56"/>
        <v>-1.5090000000000001</v>
      </c>
      <c r="CW88" s="1">
        <v>0.76</v>
      </c>
      <c r="CX88" s="2">
        <v>4.3699999999999997E-6</v>
      </c>
      <c r="CY88">
        <f t="shared" si="57"/>
        <v>4.37</v>
      </c>
      <c r="DA88" s="1">
        <v>0.76</v>
      </c>
      <c r="DB88" s="2">
        <v>-4.3519999999999998E-7</v>
      </c>
      <c r="DC88">
        <f t="shared" si="58"/>
        <v>-0.43519999999999998</v>
      </c>
      <c r="DE88" s="1">
        <v>0.76</v>
      </c>
      <c r="DF88" s="2">
        <v>-1.502E-6</v>
      </c>
      <c r="DG88">
        <f t="shared" si="59"/>
        <v>-1.502</v>
      </c>
      <c r="DJ88" s="1">
        <v>0.76</v>
      </c>
      <c r="DK88" s="2">
        <v>4.369E-6</v>
      </c>
      <c r="DL88">
        <f t="shared" si="60"/>
        <v>4.3689999999999998</v>
      </c>
      <c r="DN88" s="1">
        <v>0.76</v>
      </c>
      <c r="DO88" s="2">
        <v>-4.0289999999999999E-7</v>
      </c>
      <c r="DP88">
        <f t="shared" si="61"/>
        <v>-0.40289999999999998</v>
      </c>
      <c r="DR88" s="1">
        <v>0.76</v>
      </c>
      <c r="DS88" s="2">
        <v>-1.5069999999999999E-6</v>
      </c>
      <c r="DT88">
        <f t="shared" si="62"/>
        <v>-1.5069999999999999</v>
      </c>
      <c r="DV88" s="1">
        <v>0.76</v>
      </c>
      <c r="DW88" s="2">
        <v>4.3680000000000004E-6</v>
      </c>
      <c r="DX88">
        <f t="shared" si="63"/>
        <v>4.3680000000000003</v>
      </c>
      <c r="DZ88" s="1">
        <v>0.76</v>
      </c>
      <c r="EA88" s="2">
        <v>-4.4729999999999999E-7</v>
      </c>
      <c r="EB88">
        <f t="shared" si="64"/>
        <v>-0.44729999999999998</v>
      </c>
      <c r="ED88" s="1">
        <v>0.76</v>
      </c>
      <c r="EE88" s="2">
        <v>-1.5030000000000001E-6</v>
      </c>
      <c r="EF88">
        <f t="shared" si="65"/>
        <v>-1.5030000000000001</v>
      </c>
    </row>
    <row r="89" spans="5:136" x14ac:dyDescent="0.25">
      <c r="E89" s="1">
        <v>0.77</v>
      </c>
      <c r="F89" s="2">
        <v>8.3839999999999999E-7</v>
      </c>
      <c r="G89">
        <f t="shared" si="33"/>
        <v>0.83840000000000003</v>
      </c>
      <c r="I89" s="1">
        <v>0.77</v>
      </c>
      <c r="J89" s="2">
        <v>4.1160000000000001E-6</v>
      </c>
      <c r="K89">
        <f t="shared" si="34"/>
        <v>4.1159999999999997</v>
      </c>
      <c r="M89" s="1">
        <v>0.77</v>
      </c>
      <c r="N89" s="2">
        <v>5.04E-6</v>
      </c>
      <c r="O89">
        <f t="shared" si="35"/>
        <v>5.04</v>
      </c>
      <c r="Q89" s="1">
        <v>0.77</v>
      </c>
      <c r="R89" s="2">
        <v>8.3160000000000001E-7</v>
      </c>
      <c r="S89">
        <f t="shared" si="36"/>
        <v>0.83160000000000001</v>
      </c>
      <c r="U89" s="1">
        <v>0.77</v>
      </c>
      <c r="V89" s="2">
        <v>1.1E-5</v>
      </c>
      <c r="W89">
        <f t="shared" si="37"/>
        <v>11</v>
      </c>
      <c r="Y89" s="1">
        <v>0.77</v>
      </c>
      <c r="Z89" s="2">
        <v>5.0350000000000001E-6</v>
      </c>
      <c r="AA89">
        <f t="shared" si="38"/>
        <v>5.0350000000000001</v>
      </c>
      <c r="AC89" s="1">
        <v>0.77</v>
      </c>
      <c r="AD89" s="2">
        <v>8.4259999999999999E-7</v>
      </c>
      <c r="AE89">
        <f t="shared" si="39"/>
        <v>0.84260000000000002</v>
      </c>
      <c r="AG89" s="1">
        <v>0.77</v>
      </c>
      <c r="AH89" s="2">
        <v>5.383E-6</v>
      </c>
      <c r="AI89">
        <f t="shared" si="40"/>
        <v>5.383</v>
      </c>
      <c r="AK89" s="1">
        <v>0.77</v>
      </c>
      <c r="AL89" s="2">
        <v>5.0309999999999998E-6</v>
      </c>
      <c r="AM89">
        <f t="shared" si="41"/>
        <v>5.0309999999999997</v>
      </c>
      <c r="AO89" s="1">
        <v>0.77</v>
      </c>
      <c r="AP89" s="2">
        <v>8.3819999999999997E-7</v>
      </c>
      <c r="AQ89">
        <f t="shared" si="42"/>
        <v>0.83819999999999995</v>
      </c>
      <c r="AS89" s="1">
        <v>0.77</v>
      </c>
      <c r="AT89" s="2">
        <v>3.9740000000000004E-6</v>
      </c>
      <c r="AU89">
        <f t="shared" si="43"/>
        <v>3.9740000000000002</v>
      </c>
      <c r="AW89" s="1">
        <v>0.77</v>
      </c>
      <c r="AX89" s="2">
        <v>5.0220000000000004E-6</v>
      </c>
      <c r="AY89">
        <f t="shared" si="44"/>
        <v>5.0220000000000002</v>
      </c>
      <c r="BA89" s="1">
        <v>0.77</v>
      </c>
      <c r="BB89" s="2">
        <v>8.3939999999999996E-7</v>
      </c>
      <c r="BC89">
        <f t="shared" si="45"/>
        <v>0.83939999999999992</v>
      </c>
      <c r="BE89" s="1">
        <v>0.77</v>
      </c>
      <c r="BF89" s="2">
        <v>3.0589999999999998E-6</v>
      </c>
      <c r="BG89">
        <f t="shared" si="46"/>
        <v>3.0589999999999997</v>
      </c>
      <c r="BI89" s="1">
        <v>0.77</v>
      </c>
      <c r="BJ89" s="2">
        <v>5.0289999999999996E-6</v>
      </c>
      <c r="BK89">
        <f t="shared" si="47"/>
        <v>5.0289999999999999</v>
      </c>
      <c r="BM89" s="1">
        <v>0.77</v>
      </c>
      <c r="BN89" s="2">
        <v>8.4639999999999996E-7</v>
      </c>
      <c r="BO89">
        <f t="shared" si="48"/>
        <v>0.84639999999999993</v>
      </c>
      <c r="BQ89" s="1">
        <v>0.77</v>
      </c>
      <c r="BR89" s="2">
        <v>4.8829999999999997E-6</v>
      </c>
      <c r="BS89">
        <f t="shared" si="49"/>
        <v>4.883</v>
      </c>
      <c r="BU89" s="1">
        <v>0.77</v>
      </c>
      <c r="BV89" s="2">
        <v>5.0189999999999997E-6</v>
      </c>
      <c r="BW89">
        <f t="shared" si="50"/>
        <v>5.0190000000000001</v>
      </c>
      <c r="BY89" s="1">
        <v>0.77</v>
      </c>
      <c r="BZ89" s="2">
        <v>8.4349999999999995E-7</v>
      </c>
      <c r="CA89">
        <f t="shared" si="51"/>
        <v>0.84349999999999992</v>
      </c>
      <c r="CC89" s="1">
        <v>0.77</v>
      </c>
      <c r="CD89" s="2">
        <v>4.2080000000000002E-6</v>
      </c>
      <c r="CE89">
        <f t="shared" si="52"/>
        <v>4.2080000000000002</v>
      </c>
      <c r="CG89" s="1">
        <v>0.77</v>
      </c>
      <c r="CH89" s="2">
        <v>5.0039999999999999E-6</v>
      </c>
      <c r="CI89">
        <f t="shared" si="53"/>
        <v>5.0039999999999996</v>
      </c>
      <c r="CK89" s="1">
        <v>0.77</v>
      </c>
      <c r="CL89" s="2">
        <v>8.4489999999999995E-7</v>
      </c>
      <c r="CM89">
        <f t="shared" si="54"/>
        <v>0.84489999999999998</v>
      </c>
      <c r="CO89" s="1">
        <v>0.77</v>
      </c>
      <c r="CP89" s="2">
        <v>3.827E-6</v>
      </c>
      <c r="CQ89">
        <f t="shared" si="55"/>
        <v>3.827</v>
      </c>
      <c r="CS89" s="1">
        <v>0.77</v>
      </c>
      <c r="CT89" s="2">
        <v>5.0150000000000003E-6</v>
      </c>
      <c r="CU89">
        <f t="shared" si="56"/>
        <v>5.0150000000000006</v>
      </c>
      <c r="CW89" s="1">
        <v>0.77</v>
      </c>
      <c r="CX89" s="2">
        <v>8.4959999999999998E-7</v>
      </c>
      <c r="CY89">
        <f t="shared" si="57"/>
        <v>0.84960000000000002</v>
      </c>
      <c r="DA89" s="1">
        <v>0.77</v>
      </c>
      <c r="DB89" s="2">
        <v>4.6859999999999997E-6</v>
      </c>
      <c r="DC89">
        <f t="shared" si="58"/>
        <v>4.6859999999999999</v>
      </c>
      <c r="DE89" s="1">
        <v>0.77</v>
      </c>
      <c r="DF89" s="2">
        <v>5.0039999999999999E-6</v>
      </c>
      <c r="DG89">
        <f t="shared" si="59"/>
        <v>5.0039999999999996</v>
      </c>
      <c r="DJ89" s="1">
        <v>0.77</v>
      </c>
      <c r="DK89" s="2">
        <v>8.4769999999999995E-7</v>
      </c>
      <c r="DL89">
        <f t="shared" si="60"/>
        <v>0.8476999999999999</v>
      </c>
      <c r="DN89" s="1">
        <v>0.77</v>
      </c>
      <c r="DO89" s="2">
        <v>4.3549999999999998E-6</v>
      </c>
      <c r="DP89">
        <f t="shared" si="61"/>
        <v>4.3549999999999995</v>
      </c>
      <c r="DR89" s="1">
        <v>0.77</v>
      </c>
      <c r="DS89" s="2">
        <v>4.9790000000000001E-6</v>
      </c>
      <c r="DT89">
        <f t="shared" si="62"/>
        <v>4.9790000000000001</v>
      </c>
      <c r="DV89" s="1">
        <v>0.77</v>
      </c>
      <c r="DW89" s="2">
        <v>8.4929999999999996E-7</v>
      </c>
      <c r="DX89">
        <f t="shared" si="63"/>
        <v>0.84929999999999994</v>
      </c>
      <c r="DZ89" s="1">
        <v>0.77</v>
      </c>
      <c r="EA89" s="2">
        <v>4.2570000000000001E-6</v>
      </c>
      <c r="EB89">
        <f t="shared" si="64"/>
        <v>4.2569999999999997</v>
      </c>
      <c r="ED89" s="1">
        <v>0.77</v>
      </c>
      <c r="EE89" s="2">
        <v>4.994E-6</v>
      </c>
      <c r="EF89">
        <f t="shared" si="65"/>
        <v>4.9939999999999998</v>
      </c>
    </row>
    <row r="90" spans="5:136" x14ac:dyDescent="0.25">
      <c r="E90" s="1">
        <v>0.78</v>
      </c>
      <c r="F90" s="2">
        <v>-2.8119999999999999E-6</v>
      </c>
      <c r="G90">
        <f t="shared" si="33"/>
        <v>-2.8119999999999998</v>
      </c>
      <c r="I90" s="1">
        <v>0.78</v>
      </c>
      <c r="J90" s="2">
        <v>3.1499999999999999E-6</v>
      </c>
      <c r="K90">
        <f t="shared" si="34"/>
        <v>3.15</v>
      </c>
      <c r="M90" s="1">
        <v>0.78</v>
      </c>
      <c r="N90" s="2">
        <v>5.0420000000000002E-6</v>
      </c>
      <c r="O90">
        <f t="shared" si="35"/>
        <v>5.0419999999999998</v>
      </c>
      <c r="Q90" s="1">
        <v>0.78</v>
      </c>
      <c r="R90" s="2">
        <v>-2.818E-6</v>
      </c>
      <c r="S90">
        <f t="shared" si="36"/>
        <v>-2.8180000000000001</v>
      </c>
      <c r="U90" s="1">
        <v>0.78</v>
      </c>
      <c r="V90" s="2">
        <v>8.3909999999999998E-6</v>
      </c>
      <c r="W90">
        <f t="shared" si="37"/>
        <v>8.391</v>
      </c>
      <c r="Y90" s="1">
        <v>0.78</v>
      </c>
      <c r="Z90" s="2">
        <v>5.0370000000000002E-6</v>
      </c>
      <c r="AA90">
        <f t="shared" si="38"/>
        <v>5.0369999999999999</v>
      </c>
      <c r="AC90" s="1">
        <v>0.78</v>
      </c>
      <c r="AD90" s="2">
        <v>-2.8100000000000002E-6</v>
      </c>
      <c r="AE90">
        <f t="shared" si="39"/>
        <v>-2.81</v>
      </c>
      <c r="AG90" s="1">
        <v>0.78</v>
      </c>
      <c r="AH90" s="2">
        <v>4.1999999999999996E-6</v>
      </c>
      <c r="AI90">
        <f t="shared" si="40"/>
        <v>4.1999999999999993</v>
      </c>
      <c r="AK90" s="1">
        <v>0.78</v>
      </c>
      <c r="AL90" s="2">
        <v>5.0329999999999999E-6</v>
      </c>
      <c r="AM90">
        <f t="shared" si="41"/>
        <v>5.0330000000000004</v>
      </c>
      <c r="AO90" s="1">
        <v>0.78</v>
      </c>
      <c r="AP90" s="2">
        <v>-2.8150000000000002E-6</v>
      </c>
      <c r="AQ90">
        <f t="shared" si="42"/>
        <v>-2.8149999999999999</v>
      </c>
      <c r="AS90" s="1">
        <v>0.78</v>
      </c>
      <c r="AT90" s="2">
        <v>3.0920000000000002E-6</v>
      </c>
      <c r="AU90">
        <f t="shared" si="43"/>
        <v>3.0920000000000001</v>
      </c>
      <c r="AW90" s="1">
        <v>0.78</v>
      </c>
      <c r="AX90" s="2">
        <v>5.0239999999999997E-6</v>
      </c>
      <c r="AY90">
        <f t="shared" si="44"/>
        <v>5.024</v>
      </c>
      <c r="BA90" s="1">
        <v>0.78</v>
      </c>
      <c r="BB90" s="2">
        <v>-2.813E-6</v>
      </c>
      <c r="BC90">
        <f t="shared" si="45"/>
        <v>-2.8130000000000002</v>
      </c>
      <c r="BE90" s="1">
        <v>0.78</v>
      </c>
      <c r="BF90" s="2">
        <v>2.1749999999999999E-6</v>
      </c>
      <c r="BG90">
        <f t="shared" si="46"/>
        <v>2.1749999999999998</v>
      </c>
      <c r="BI90" s="1">
        <v>0.78</v>
      </c>
      <c r="BJ90" s="2">
        <v>5.0300000000000001E-6</v>
      </c>
      <c r="BK90">
        <f t="shared" si="47"/>
        <v>5.03</v>
      </c>
      <c r="BM90" s="1">
        <v>0.78</v>
      </c>
      <c r="BN90" s="2">
        <v>-2.8080000000000001E-6</v>
      </c>
      <c r="BO90">
        <f t="shared" si="48"/>
        <v>-2.8079999999999998</v>
      </c>
      <c r="BQ90" s="1">
        <v>0.78</v>
      </c>
      <c r="BR90" s="2">
        <v>3.8070000000000001E-6</v>
      </c>
      <c r="BS90">
        <f t="shared" si="49"/>
        <v>3.8069999999999999</v>
      </c>
      <c r="BU90" s="1">
        <v>0.78</v>
      </c>
      <c r="BV90" s="2">
        <v>5.0220000000000004E-6</v>
      </c>
      <c r="BW90">
        <f t="shared" si="50"/>
        <v>5.0220000000000002</v>
      </c>
      <c r="BY90" s="1">
        <v>0.78</v>
      </c>
      <c r="BZ90" s="2">
        <v>-2.8109999999999999E-6</v>
      </c>
      <c r="CA90">
        <f t="shared" si="51"/>
        <v>-2.8109999999999999</v>
      </c>
      <c r="CC90" s="1">
        <v>0.78</v>
      </c>
      <c r="CD90" s="2">
        <v>3.2260000000000001E-6</v>
      </c>
      <c r="CE90">
        <f t="shared" si="52"/>
        <v>3.226</v>
      </c>
      <c r="CG90" s="1">
        <v>0.78</v>
      </c>
      <c r="CH90" s="2">
        <v>5.0080000000000002E-6</v>
      </c>
      <c r="CI90">
        <f t="shared" si="53"/>
        <v>5.008</v>
      </c>
      <c r="CK90" s="1">
        <v>0.78</v>
      </c>
      <c r="CL90" s="2">
        <v>-2.8100000000000002E-6</v>
      </c>
      <c r="CM90">
        <f t="shared" si="54"/>
        <v>-2.81</v>
      </c>
      <c r="CO90" s="1">
        <v>0.78</v>
      </c>
      <c r="CP90" s="2">
        <v>2.8609999999999998E-6</v>
      </c>
      <c r="CQ90">
        <f t="shared" si="55"/>
        <v>2.8609999999999998</v>
      </c>
      <c r="CS90" s="1">
        <v>0.78</v>
      </c>
      <c r="CT90" s="2">
        <v>5.0139999999999998E-6</v>
      </c>
      <c r="CU90">
        <f t="shared" si="56"/>
        <v>5.0139999999999993</v>
      </c>
      <c r="CW90" s="1">
        <v>0.78</v>
      </c>
      <c r="CX90" s="2">
        <v>-2.8059999999999999E-6</v>
      </c>
      <c r="CY90">
        <f t="shared" si="57"/>
        <v>-2.806</v>
      </c>
      <c r="DA90" s="1">
        <v>0.78</v>
      </c>
      <c r="DB90" s="2">
        <v>3.6330000000000002E-6</v>
      </c>
      <c r="DC90">
        <f t="shared" si="58"/>
        <v>3.633</v>
      </c>
      <c r="DE90" s="1">
        <v>0.78</v>
      </c>
      <c r="DF90" s="2">
        <v>5.0089999999999998E-6</v>
      </c>
      <c r="DG90">
        <f t="shared" si="59"/>
        <v>5.0089999999999995</v>
      </c>
      <c r="DJ90" s="1">
        <v>0.78</v>
      </c>
      <c r="DK90" s="2">
        <v>-2.8080000000000001E-6</v>
      </c>
      <c r="DL90">
        <f t="shared" si="60"/>
        <v>-2.8079999999999998</v>
      </c>
      <c r="DN90" s="1">
        <v>0.78</v>
      </c>
      <c r="DO90" s="2">
        <v>3.3079999999999999E-6</v>
      </c>
      <c r="DP90">
        <f t="shared" si="61"/>
        <v>3.3079999999999998</v>
      </c>
      <c r="DR90" s="1">
        <v>0.78</v>
      </c>
      <c r="DS90" s="2">
        <v>4.9840000000000001E-6</v>
      </c>
      <c r="DT90">
        <f t="shared" si="62"/>
        <v>4.984</v>
      </c>
      <c r="DV90" s="1">
        <v>0.78</v>
      </c>
      <c r="DW90" s="2">
        <v>-2.8059999999999999E-6</v>
      </c>
      <c r="DX90">
        <f t="shared" si="63"/>
        <v>-2.806</v>
      </c>
      <c r="DZ90" s="1">
        <v>0.78</v>
      </c>
      <c r="EA90" s="2">
        <v>3.2370000000000001E-6</v>
      </c>
      <c r="EB90">
        <f t="shared" si="64"/>
        <v>3.2370000000000001</v>
      </c>
      <c r="ED90" s="1">
        <v>0.78</v>
      </c>
      <c r="EE90" s="2">
        <v>4.994E-6</v>
      </c>
      <c r="EF90">
        <f t="shared" si="65"/>
        <v>4.9939999999999998</v>
      </c>
    </row>
    <row r="91" spans="5:136" x14ac:dyDescent="0.25">
      <c r="E91" s="1">
        <v>0.79</v>
      </c>
      <c r="F91" s="2">
        <v>4.644E-7</v>
      </c>
      <c r="G91">
        <f t="shared" si="33"/>
        <v>0.46439999999999998</v>
      </c>
      <c r="I91" s="1">
        <v>0.79</v>
      </c>
      <c r="J91" s="2">
        <v>-3.963E-6</v>
      </c>
      <c r="K91">
        <f t="shared" si="34"/>
        <v>-3.9630000000000001</v>
      </c>
      <c r="M91" s="1">
        <v>0.79</v>
      </c>
      <c r="N91" s="2">
        <v>-7.2200000000000003E-7</v>
      </c>
      <c r="O91">
        <f t="shared" si="35"/>
        <v>-0.72200000000000009</v>
      </c>
      <c r="Q91" s="1">
        <v>0.79</v>
      </c>
      <c r="R91" s="2">
        <v>4.6310000000000001E-7</v>
      </c>
      <c r="S91">
        <f t="shared" si="36"/>
        <v>0.46310000000000001</v>
      </c>
      <c r="U91" s="1">
        <v>0.79</v>
      </c>
      <c r="V91" s="2">
        <v>-9.0049999999999993E-6</v>
      </c>
      <c r="W91">
        <f t="shared" si="37"/>
        <v>-9.004999999999999</v>
      </c>
      <c r="Y91" s="1">
        <v>0.79</v>
      </c>
      <c r="Z91" s="2">
        <v>-7.2239999999999996E-7</v>
      </c>
      <c r="AA91">
        <f t="shared" si="38"/>
        <v>-0.72239999999999993</v>
      </c>
      <c r="AC91" s="1">
        <v>0.79</v>
      </c>
      <c r="AD91" s="2">
        <v>4.5950000000000001E-7</v>
      </c>
      <c r="AE91">
        <f t="shared" si="39"/>
        <v>0.45950000000000002</v>
      </c>
      <c r="AG91" s="1">
        <v>0.79</v>
      </c>
      <c r="AH91" s="2">
        <v>-4.9139999999999999E-6</v>
      </c>
      <c r="AI91">
        <f t="shared" si="40"/>
        <v>-4.9139999999999997</v>
      </c>
      <c r="AK91" s="1">
        <v>0.79</v>
      </c>
      <c r="AL91" s="2">
        <v>-7.1559999999999998E-7</v>
      </c>
      <c r="AM91">
        <f t="shared" si="41"/>
        <v>-0.71560000000000001</v>
      </c>
      <c r="AO91" s="1">
        <v>0.79</v>
      </c>
      <c r="AP91" s="2">
        <v>4.5789999999999999E-7</v>
      </c>
      <c r="AQ91">
        <f t="shared" si="42"/>
        <v>0.45789999999999997</v>
      </c>
      <c r="AS91" s="1">
        <v>0.79</v>
      </c>
      <c r="AT91" s="2">
        <v>-3.4300000000000002E-6</v>
      </c>
      <c r="AU91">
        <f t="shared" si="43"/>
        <v>-3.43</v>
      </c>
      <c r="AW91" s="1">
        <v>0.79</v>
      </c>
      <c r="AX91" s="2">
        <v>-7.1559999999999998E-7</v>
      </c>
      <c r="AY91">
        <f t="shared" si="44"/>
        <v>-0.71560000000000001</v>
      </c>
      <c r="BA91" s="1">
        <v>0.79</v>
      </c>
      <c r="BB91" s="2">
        <v>4.5470000000000002E-7</v>
      </c>
      <c r="BC91">
        <f t="shared" si="45"/>
        <v>0.45469999999999999</v>
      </c>
      <c r="BE91" s="1">
        <v>0.79</v>
      </c>
      <c r="BF91" s="2">
        <v>-3.1470000000000001E-6</v>
      </c>
      <c r="BG91">
        <f t="shared" si="46"/>
        <v>-3.1470000000000002</v>
      </c>
      <c r="BI91" s="1">
        <v>0.79</v>
      </c>
      <c r="BJ91" s="2">
        <v>-7.1979999999999997E-7</v>
      </c>
      <c r="BK91">
        <f t="shared" si="47"/>
        <v>-0.7198</v>
      </c>
      <c r="BM91" s="1">
        <v>0.79</v>
      </c>
      <c r="BN91" s="2">
        <v>4.5480000000000002E-7</v>
      </c>
      <c r="BO91">
        <f t="shared" si="48"/>
        <v>0.45480000000000004</v>
      </c>
      <c r="BQ91" s="1">
        <v>0.79</v>
      </c>
      <c r="BR91" s="2">
        <v>-4.4179999999999999E-6</v>
      </c>
      <c r="BS91">
        <f t="shared" si="49"/>
        <v>-4.4180000000000001</v>
      </c>
      <c r="BU91" s="1">
        <v>0.79</v>
      </c>
      <c r="BV91" s="2">
        <v>-7.0819999999999995E-7</v>
      </c>
      <c r="BW91">
        <f t="shared" si="50"/>
        <v>-0.70819999999999994</v>
      </c>
      <c r="BY91" s="1">
        <v>0.79</v>
      </c>
      <c r="BZ91" s="2">
        <v>4.531E-7</v>
      </c>
      <c r="CA91">
        <f t="shared" si="51"/>
        <v>0.4531</v>
      </c>
      <c r="CC91" s="1">
        <v>0.79</v>
      </c>
      <c r="CD91" s="2">
        <v>-3.7960000000000002E-6</v>
      </c>
      <c r="CE91">
        <f t="shared" si="52"/>
        <v>-3.7960000000000003</v>
      </c>
      <c r="CG91" s="1">
        <v>0.79</v>
      </c>
      <c r="CH91" s="2">
        <v>-7.0729999999999999E-7</v>
      </c>
      <c r="CI91">
        <f t="shared" si="53"/>
        <v>-0.70730000000000004</v>
      </c>
      <c r="CK91" s="1">
        <v>0.79</v>
      </c>
      <c r="CL91" s="2">
        <v>4.503E-7</v>
      </c>
      <c r="CM91">
        <f t="shared" si="54"/>
        <v>0.45029999999999998</v>
      </c>
      <c r="CO91" s="1">
        <v>0.79</v>
      </c>
      <c r="CP91" s="2">
        <v>-3.7160000000000001E-6</v>
      </c>
      <c r="CQ91">
        <f t="shared" si="55"/>
        <v>-3.7160000000000002</v>
      </c>
      <c r="CS91" s="1">
        <v>0.79</v>
      </c>
      <c r="CT91" s="2">
        <v>-7.1299999999999999E-7</v>
      </c>
      <c r="CU91">
        <f t="shared" si="56"/>
        <v>-0.71299999999999997</v>
      </c>
      <c r="CW91" s="1">
        <v>0.79</v>
      </c>
      <c r="CX91" s="2">
        <v>4.5060000000000002E-7</v>
      </c>
      <c r="CY91">
        <f t="shared" si="57"/>
        <v>0.4506</v>
      </c>
      <c r="DA91" s="1">
        <v>0.79</v>
      </c>
      <c r="DB91" s="2">
        <v>-4.2520000000000001E-6</v>
      </c>
      <c r="DC91">
        <f t="shared" si="58"/>
        <v>-4.2519999999999998</v>
      </c>
      <c r="DE91" s="1">
        <v>0.79</v>
      </c>
      <c r="DF91" s="2">
        <v>-6.9940000000000003E-7</v>
      </c>
      <c r="DG91">
        <f t="shared" si="59"/>
        <v>-0.69940000000000002</v>
      </c>
      <c r="DJ91" s="1">
        <v>0.79</v>
      </c>
      <c r="DK91" s="2">
        <v>4.489E-7</v>
      </c>
      <c r="DL91">
        <f t="shared" si="60"/>
        <v>0.44890000000000002</v>
      </c>
      <c r="DN91" s="1">
        <v>0.79</v>
      </c>
      <c r="DO91" s="2">
        <v>-4.0640000000000004E-6</v>
      </c>
      <c r="DP91">
        <f t="shared" si="61"/>
        <v>-4.0640000000000001</v>
      </c>
      <c r="DR91" s="1">
        <v>0.79</v>
      </c>
      <c r="DS91" s="2">
        <v>-6.9650000000000002E-7</v>
      </c>
      <c r="DT91">
        <f t="shared" si="62"/>
        <v>-0.69650000000000001</v>
      </c>
      <c r="DV91" s="1">
        <v>0.79</v>
      </c>
      <c r="DW91" s="2">
        <v>4.4639999999999997E-7</v>
      </c>
      <c r="DX91">
        <f t="shared" si="63"/>
        <v>0.44639999999999996</v>
      </c>
      <c r="DZ91" s="1">
        <v>0.79</v>
      </c>
      <c r="EA91" s="2">
        <v>-4.048E-6</v>
      </c>
      <c r="EB91">
        <f t="shared" si="64"/>
        <v>-4.048</v>
      </c>
      <c r="ED91" s="1">
        <v>0.79</v>
      </c>
      <c r="EE91" s="2">
        <v>-7.0439999999999998E-7</v>
      </c>
      <c r="EF91">
        <f t="shared" si="65"/>
        <v>-0.70440000000000003</v>
      </c>
    </row>
    <row r="92" spans="5:136" x14ac:dyDescent="0.25">
      <c r="E92" s="1">
        <v>0.8</v>
      </c>
      <c r="F92" s="2">
        <v>1.0449999999999999E-6</v>
      </c>
      <c r="G92">
        <f t="shared" si="33"/>
        <v>1.0449999999999999</v>
      </c>
      <c r="I92" s="1">
        <v>0.8</v>
      </c>
      <c r="J92" s="2">
        <v>-8.3119999999999998E-7</v>
      </c>
      <c r="K92">
        <f t="shared" si="34"/>
        <v>-0.83119999999999994</v>
      </c>
      <c r="M92" s="1">
        <v>0.8</v>
      </c>
      <c r="N92" s="2">
        <v>-4.2579999999999997E-6</v>
      </c>
      <c r="O92">
        <f t="shared" si="35"/>
        <v>-4.258</v>
      </c>
      <c r="Q92" s="1">
        <v>0.8</v>
      </c>
      <c r="R92" s="2">
        <v>1.0470000000000001E-6</v>
      </c>
      <c r="S92">
        <f t="shared" si="36"/>
        <v>1.0470000000000002</v>
      </c>
      <c r="U92" s="1">
        <v>0.8</v>
      </c>
      <c r="V92" s="2">
        <v>-3.4539999999999999E-6</v>
      </c>
      <c r="W92">
        <f t="shared" si="37"/>
        <v>-3.4539999999999997</v>
      </c>
      <c r="Y92" s="1">
        <v>0.8</v>
      </c>
      <c r="Z92" s="2">
        <v>-4.2570000000000001E-6</v>
      </c>
      <c r="AA92">
        <f t="shared" si="38"/>
        <v>-4.2569999999999997</v>
      </c>
      <c r="AC92" s="1">
        <v>0.8</v>
      </c>
      <c r="AD92" s="2">
        <v>1.046E-6</v>
      </c>
      <c r="AE92">
        <f t="shared" si="39"/>
        <v>1.046</v>
      </c>
      <c r="AG92" s="1">
        <v>0.8</v>
      </c>
      <c r="AH92" s="2">
        <v>-1.2440000000000001E-6</v>
      </c>
      <c r="AI92">
        <f t="shared" si="40"/>
        <v>-1.244</v>
      </c>
      <c r="AK92" s="1">
        <v>0.8</v>
      </c>
      <c r="AL92" s="2">
        <v>-4.2520000000000001E-6</v>
      </c>
      <c r="AM92">
        <f t="shared" si="41"/>
        <v>-4.2519999999999998</v>
      </c>
      <c r="AO92" s="1">
        <v>0.8</v>
      </c>
      <c r="AP92" s="2">
        <v>1.0470000000000001E-6</v>
      </c>
      <c r="AQ92">
        <f t="shared" si="42"/>
        <v>1.0470000000000002</v>
      </c>
      <c r="AS92" s="1">
        <v>0.8</v>
      </c>
      <c r="AT92" s="2">
        <v>-7.8130000000000004E-7</v>
      </c>
      <c r="AU92">
        <f t="shared" si="43"/>
        <v>-0.78129999999999999</v>
      </c>
      <c r="AW92" s="1">
        <v>0.8</v>
      </c>
      <c r="AX92" s="2">
        <v>-4.2490000000000003E-6</v>
      </c>
      <c r="AY92">
        <f t="shared" si="44"/>
        <v>-4.2490000000000006</v>
      </c>
      <c r="BA92" s="1">
        <v>0.8</v>
      </c>
      <c r="BB92" s="2">
        <v>1.0449999999999999E-6</v>
      </c>
      <c r="BC92">
        <f t="shared" si="45"/>
        <v>1.0449999999999999</v>
      </c>
      <c r="BE92" s="1">
        <v>0.8</v>
      </c>
      <c r="BF92" s="2">
        <v>1.761E-7</v>
      </c>
      <c r="BG92">
        <f t="shared" si="46"/>
        <v>0.17610000000000001</v>
      </c>
      <c r="BI92" s="1">
        <v>0.8</v>
      </c>
      <c r="BJ92" s="2">
        <v>-4.2549999999999999E-6</v>
      </c>
      <c r="BK92">
        <f t="shared" si="47"/>
        <v>-4.2549999999999999</v>
      </c>
      <c r="BM92" s="1">
        <v>0.8</v>
      </c>
      <c r="BN92" s="2">
        <v>1.046E-6</v>
      </c>
      <c r="BO92">
        <f t="shared" si="48"/>
        <v>1.046</v>
      </c>
      <c r="BQ92" s="1">
        <v>0.8</v>
      </c>
      <c r="BR92" s="2">
        <v>-1.0130000000000001E-6</v>
      </c>
      <c r="BS92">
        <f t="shared" si="49"/>
        <v>-1.0130000000000001</v>
      </c>
      <c r="BU92" s="1">
        <v>0.8</v>
      </c>
      <c r="BV92" s="2">
        <v>-4.2440000000000004E-6</v>
      </c>
      <c r="BW92">
        <f t="shared" si="50"/>
        <v>-4.2440000000000007</v>
      </c>
      <c r="BY92" s="1">
        <v>0.8</v>
      </c>
      <c r="BZ92" s="2">
        <v>1.046E-6</v>
      </c>
      <c r="CA92">
        <f t="shared" si="51"/>
        <v>1.046</v>
      </c>
      <c r="CC92" s="1">
        <v>0.8</v>
      </c>
      <c r="CD92" s="2">
        <v>-8.0129999999999996E-7</v>
      </c>
      <c r="CE92">
        <f t="shared" si="52"/>
        <v>-0.8012999999999999</v>
      </c>
      <c r="CG92" s="1">
        <v>0.8</v>
      </c>
      <c r="CH92" s="2">
        <v>-4.2379999999999999E-6</v>
      </c>
      <c r="CI92">
        <f t="shared" si="53"/>
        <v>-4.2379999999999995</v>
      </c>
      <c r="CK92" s="1">
        <v>0.8</v>
      </c>
      <c r="CL92" s="2">
        <v>1.0440000000000001E-6</v>
      </c>
      <c r="CM92">
        <f t="shared" si="54"/>
        <v>1.044</v>
      </c>
      <c r="CO92" s="1">
        <v>0.8</v>
      </c>
      <c r="CP92" s="2">
        <v>-4.4869999999999999E-7</v>
      </c>
      <c r="CQ92">
        <f t="shared" si="55"/>
        <v>-0.44869999999999999</v>
      </c>
      <c r="CS92" s="1">
        <v>0.8</v>
      </c>
      <c r="CT92" s="2">
        <v>-4.245E-6</v>
      </c>
      <c r="CU92">
        <f t="shared" si="56"/>
        <v>-4.2450000000000001</v>
      </c>
      <c r="CW92" s="1">
        <v>0.8</v>
      </c>
      <c r="CX92" s="2">
        <v>1.0449999999999999E-6</v>
      </c>
      <c r="CY92">
        <f t="shared" si="57"/>
        <v>1.0449999999999999</v>
      </c>
      <c r="DA92" s="1">
        <v>0.8</v>
      </c>
      <c r="DB92" s="2">
        <v>-9.4809999999999997E-7</v>
      </c>
      <c r="DC92">
        <f t="shared" si="58"/>
        <v>-0.94809999999999994</v>
      </c>
      <c r="DE92" s="1">
        <v>0.8</v>
      </c>
      <c r="DF92" s="2">
        <v>-4.233E-6</v>
      </c>
      <c r="DG92">
        <f t="shared" si="59"/>
        <v>-4.2329999999999997</v>
      </c>
      <c r="DJ92" s="1">
        <v>0.8</v>
      </c>
      <c r="DK92" s="2">
        <v>1.0449999999999999E-6</v>
      </c>
      <c r="DL92">
        <f t="shared" si="60"/>
        <v>1.0449999999999999</v>
      </c>
      <c r="DN92" s="1">
        <v>0.8</v>
      </c>
      <c r="DO92" s="2">
        <v>-7.8520000000000002E-7</v>
      </c>
      <c r="DP92">
        <f t="shared" si="61"/>
        <v>-0.78520000000000001</v>
      </c>
      <c r="DR92" s="1">
        <v>0.8</v>
      </c>
      <c r="DS92" s="2">
        <v>-4.2209999999999999E-6</v>
      </c>
      <c r="DT92">
        <f t="shared" si="62"/>
        <v>-4.2210000000000001</v>
      </c>
      <c r="DV92" s="1">
        <v>0.8</v>
      </c>
      <c r="DW92" s="2">
        <v>1.0419999999999999E-6</v>
      </c>
      <c r="DX92">
        <f t="shared" si="63"/>
        <v>1.042</v>
      </c>
      <c r="DZ92" s="1">
        <v>0.8</v>
      </c>
      <c r="EA92" s="2">
        <v>-7.1630000000000003E-7</v>
      </c>
      <c r="EB92">
        <f t="shared" si="64"/>
        <v>-0.71630000000000005</v>
      </c>
      <c r="ED92" s="1">
        <v>0.8</v>
      </c>
      <c r="EE92" s="2">
        <v>-4.2309999999999998E-6</v>
      </c>
      <c r="EF92">
        <f t="shared" si="65"/>
        <v>-4.2309999999999999</v>
      </c>
    </row>
    <row r="93" spans="5:136" x14ac:dyDescent="0.25">
      <c r="E93" s="1">
        <v>0.81</v>
      </c>
      <c r="F93" s="2">
        <v>7.0200000000000001E-7</v>
      </c>
      <c r="G93">
        <f t="shared" si="33"/>
        <v>0.70199999999999996</v>
      </c>
      <c r="I93" s="1">
        <v>0.81</v>
      </c>
      <c r="J93" s="2">
        <v>2.0829999999999998E-6</v>
      </c>
      <c r="K93">
        <f t="shared" si="34"/>
        <v>2.0829999999999997</v>
      </c>
      <c r="M93" s="1">
        <v>0.81</v>
      </c>
      <c r="N93" s="2">
        <v>-8.8329999999999998E-7</v>
      </c>
      <c r="O93">
        <f t="shared" si="35"/>
        <v>-0.88329999999999997</v>
      </c>
      <c r="Q93" s="1">
        <v>0.81</v>
      </c>
      <c r="R93" s="2">
        <v>6.9970000000000005E-7</v>
      </c>
      <c r="S93">
        <f t="shared" si="36"/>
        <v>0.6997000000000001</v>
      </c>
      <c r="U93" s="1">
        <v>0.81</v>
      </c>
      <c r="V93" s="2">
        <v>4.3239999999999996E-6</v>
      </c>
      <c r="W93">
        <f t="shared" si="37"/>
        <v>4.3239999999999998</v>
      </c>
      <c r="Y93" s="1">
        <v>0.81</v>
      </c>
      <c r="Z93" s="2">
        <v>-8.8619999999999998E-7</v>
      </c>
      <c r="AA93">
        <f t="shared" si="38"/>
        <v>-0.88619999999999999</v>
      </c>
      <c r="AC93" s="1">
        <v>0.81</v>
      </c>
      <c r="AD93" s="2">
        <v>7.0259999999999995E-7</v>
      </c>
      <c r="AE93">
        <f t="shared" si="39"/>
        <v>0.7026</v>
      </c>
      <c r="AG93" s="1">
        <v>0.81</v>
      </c>
      <c r="AH93" s="2">
        <v>2.6220000000000001E-6</v>
      </c>
      <c r="AI93">
        <f t="shared" si="40"/>
        <v>2.6219999999999999</v>
      </c>
      <c r="AK93" s="1">
        <v>0.81</v>
      </c>
      <c r="AL93" s="2">
        <v>-8.8260000000000003E-7</v>
      </c>
      <c r="AM93">
        <f t="shared" si="41"/>
        <v>-0.88260000000000005</v>
      </c>
      <c r="AO93" s="1">
        <v>0.81</v>
      </c>
      <c r="AP93" s="2">
        <v>7.0129999999999996E-7</v>
      </c>
      <c r="AQ93">
        <f t="shared" si="42"/>
        <v>0.70129999999999992</v>
      </c>
      <c r="AS93" s="1">
        <v>0.81</v>
      </c>
      <c r="AT93" s="2">
        <v>1.9369999999999998E-6</v>
      </c>
      <c r="AU93">
        <f t="shared" si="43"/>
        <v>1.9369999999999998</v>
      </c>
      <c r="AW93" s="1">
        <v>0.81</v>
      </c>
      <c r="AX93" s="2">
        <v>-8.865E-7</v>
      </c>
      <c r="AY93">
        <f t="shared" si="44"/>
        <v>-0.88649999999999995</v>
      </c>
      <c r="BA93" s="1">
        <v>0.81</v>
      </c>
      <c r="BB93" s="2">
        <v>7.0309999999999999E-7</v>
      </c>
      <c r="BC93">
        <f t="shared" si="45"/>
        <v>0.70309999999999995</v>
      </c>
      <c r="BE93" s="1">
        <v>0.81</v>
      </c>
      <c r="BF93" s="2">
        <v>2.39E-6</v>
      </c>
      <c r="BG93">
        <f t="shared" si="46"/>
        <v>2.39</v>
      </c>
      <c r="BI93" s="1">
        <v>0.81</v>
      </c>
      <c r="BJ93" s="2">
        <v>-8.8719999999999995E-7</v>
      </c>
      <c r="BK93">
        <f t="shared" si="47"/>
        <v>-0.88719999999999999</v>
      </c>
      <c r="BM93" s="1">
        <v>0.81</v>
      </c>
      <c r="BN93" s="2">
        <v>7.0350000000000002E-7</v>
      </c>
      <c r="BO93">
        <f t="shared" si="48"/>
        <v>0.70350000000000001</v>
      </c>
      <c r="BQ93" s="1">
        <v>0.81</v>
      </c>
      <c r="BR93" s="2">
        <v>2.469E-6</v>
      </c>
      <c r="BS93">
        <f t="shared" si="49"/>
        <v>2.4689999999999999</v>
      </c>
      <c r="BU93" s="1">
        <v>0.81</v>
      </c>
      <c r="BV93" s="2">
        <v>-8.8110000000000002E-7</v>
      </c>
      <c r="BW93">
        <f t="shared" si="50"/>
        <v>-0.88109999999999999</v>
      </c>
      <c r="BY93" s="1">
        <v>0.81</v>
      </c>
      <c r="BZ93" s="2">
        <v>7.0289999999999997E-7</v>
      </c>
      <c r="CA93">
        <f t="shared" si="51"/>
        <v>0.70289999999999997</v>
      </c>
      <c r="CC93" s="1">
        <v>0.81</v>
      </c>
      <c r="CD93" s="2">
        <v>2.1150000000000001E-6</v>
      </c>
      <c r="CE93">
        <f t="shared" si="52"/>
        <v>2.1150000000000002</v>
      </c>
      <c r="CG93" s="1">
        <v>0.81</v>
      </c>
      <c r="CH93" s="2">
        <v>-8.865E-7</v>
      </c>
      <c r="CI93">
        <f t="shared" si="53"/>
        <v>-0.88649999999999995</v>
      </c>
      <c r="CK93" s="1">
        <v>0.81</v>
      </c>
      <c r="CL93" s="2">
        <v>7.046E-7</v>
      </c>
      <c r="CM93">
        <f t="shared" si="54"/>
        <v>0.7046</v>
      </c>
      <c r="CO93" s="1">
        <v>0.81</v>
      </c>
      <c r="CP93" s="2">
        <v>2.2800000000000002E-6</v>
      </c>
      <c r="CQ93">
        <f t="shared" si="55"/>
        <v>2.2800000000000002</v>
      </c>
      <c r="CS93" s="1">
        <v>0.81</v>
      </c>
      <c r="CT93" s="2">
        <v>-8.8739999999999997E-7</v>
      </c>
      <c r="CU93">
        <f t="shared" si="56"/>
        <v>-0.88739999999999997</v>
      </c>
      <c r="CW93" s="1">
        <v>0.81</v>
      </c>
      <c r="CX93" s="2">
        <v>7.0480000000000001E-7</v>
      </c>
      <c r="CY93">
        <f t="shared" si="57"/>
        <v>0.70479999999999998</v>
      </c>
      <c r="DA93" s="1">
        <v>0.81</v>
      </c>
      <c r="DB93" s="2">
        <v>2.3810000000000002E-6</v>
      </c>
      <c r="DC93">
        <f t="shared" si="58"/>
        <v>2.3810000000000002</v>
      </c>
      <c r="DE93" s="1">
        <v>0.81</v>
      </c>
      <c r="DF93" s="2">
        <v>-8.7850000000000004E-7</v>
      </c>
      <c r="DG93">
        <f t="shared" si="59"/>
        <v>-0.87850000000000006</v>
      </c>
      <c r="DJ93" s="1">
        <v>0.81</v>
      </c>
      <c r="DK93" s="2">
        <v>7.046E-7</v>
      </c>
      <c r="DL93">
        <f t="shared" si="60"/>
        <v>0.7046</v>
      </c>
      <c r="DN93" s="1">
        <v>0.81</v>
      </c>
      <c r="DO93" s="2">
        <v>2.266E-6</v>
      </c>
      <c r="DP93">
        <f t="shared" si="61"/>
        <v>2.266</v>
      </c>
      <c r="DR93" s="1">
        <v>0.81</v>
      </c>
      <c r="DS93" s="2">
        <v>-8.8619999999999998E-7</v>
      </c>
      <c r="DT93">
        <f t="shared" si="62"/>
        <v>-0.88619999999999999</v>
      </c>
      <c r="DV93" s="1">
        <v>0.81</v>
      </c>
      <c r="DW93" s="2">
        <v>7.0620000000000001E-7</v>
      </c>
      <c r="DX93">
        <f t="shared" si="63"/>
        <v>0.70620000000000005</v>
      </c>
      <c r="DZ93" s="1">
        <v>0.81</v>
      </c>
      <c r="EA93" s="2">
        <v>2.2989999999999999E-6</v>
      </c>
      <c r="EB93">
        <f t="shared" si="64"/>
        <v>2.2989999999999999</v>
      </c>
      <c r="ED93" s="1">
        <v>0.81</v>
      </c>
      <c r="EE93" s="2">
        <v>-8.8749999999999997E-7</v>
      </c>
      <c r="EF93">
        <f t="shared" si="65"/>
        <v>-0.88749999999999996</v>
      </c>
    </row>
    <row r="94" spans="5:136" x14ac:dyDescent="0.25">
      <c r="E94" s="1">
        <v>0.82</v>
      </c>
      <c r="F94" s="2">
        <v>2.5220000000000002E-6</v>
      </c>
      <c r="G94">
        <f t="shared" si="33"/>
        <v>2.5220000000000002</v>
      </c>
      <c r="I94" s="1">
        <v>0.82</v>
      </c>
      <c r="J94" s="2">
        <v>-5.4469999999999995E-7</v>
      </c>
      <c r="K94">
        <f t="shared" si="34"/>
        <v>-0.54469999999999996</v>
      </c>
      <c r="M94" s="1">
        <v>0.82</v>
      </c>
      <c r="N94" s="2">
        <v>3.1530000000000001E-6</v>
      </c>
      <c r="O94">
        <f t="shared" si="35"/>
        <v>3.153</v>
      </c>
      <c r="Q94" s="1">
        <v>0.82</v>
      </c>
      <c r="R94" s="2">
        <v>2.5129999999999999E-6</v>
      </c>
      <c r="S94">
        <f t="shared" si="36"/>
        <v>2.5129999999999999</v>
      </c>
      <c r="U94" s="1">
        <v>0.82</v>
      </c>
      <c r="V94" s="2">
        <v>6.3249999999999998E-7</v>
      </c>
      <c r="W94">
        <f t="shared" si="37"/>
        <v>0.63249999999999995</v>
      </c>
      <c r="Y94" s="1">
        <v>0.82</v>
      </c>
      <c r="Z94" s="2">
        <v>3.146E-6</v>
      </c>
      <c r="AA94">
        <f t="shared" si="38"/>
        <v>3.1459999999999999</v>
      </c>
      <c r="AC94" s="1">
        <v>0.82</v>
      </c>
      <c r="AD94" s="2">
        <v>2.5220000000000002E-6</v>
      </c>
      <c r="AE94">
        <f t="shared" si="39"/>
        <v>2.5220000000000002</v>
      </c>
      <c r="AG94" s="1">
        <v>0.82</v>
      </c>
      <c r="AH94" s="2">
        <v>-3.0590000000000001E-7</v>
      </c>
      <c r="AI94">
        <f t="shared" si="40"/>
        <v>-0.30590000000000001</v>
      </c>
      <c r="AK94" s="1">
        <v>0.82</v>
      </c>
      <c r="AL94" s="2">
        <v>3.1520000000000001E-6</v>
      </c>
      <c r="AM94">
        <f t="shared" si="41"/>
        <v>3.1520000000000001</v>
      </c>
      <c r="AO94" s="1">
        <v>0.82</v>
      </c>
      <c r="AP94" s="2">
        <v>2.5160000000000001E-6</v>
      </c>
      <c r="AQ94">
        <f t="shared" si="42"/>
        <v>2.516</v>
      </c>
      <c r="AS94" s="1">
        <v>0.82</v>
      </c>
      <c r="AT94" s="2">
        <v>-1.994E-7</v>
      </c>
      <c r="AU94">
        <f t="shared" si="43"/>
        <v>-0.19939999999999999</v>
      </c>
      <c r="AW94" s="1">
        <v>0.82</v>
      </c>
      <c r="AX94" s="2">
        <v>3.1420000000000002E-6</v>
      </c>
      <c r="AY94">
        <f t="shared" si="44"/>
        <v>3.1420000000000003</v>
      </c>
      <c r="BA94" s="1">
        <v>0.82</v>
      </c>
      <c r="BB94" s="2">
        <v>2.5160000000000001E-6</v>
      </c>
      <c r="BC94">
        <f t="shared" si="45"/>
        <v>2.516</v>
      </c>
      <c r="BE94" s="1">
        <v>0.82</v>
      </c>
      <c r="BF94" s="2">
        <v>-5.468E-7</v>
      </c>
      <c r="BG94">
        <f t="shared" si="46"/>
        <v>-0.54679999999999995</v>
      </c>
      <c r="BI94" s="1">
        <v>0.82</v>
      </c>
      <c r="BJ94" s="2">
        <v>3.145E-6</v>
      </c>
      <c r="BK94">
        <f t="shared" si="47"/>
        <v>3.145</v>
      </c>
      <c r="BM94" s="1">
        <v>0.82</v>
      </c>
      <c r="BN94" s="2">
        <v>2.5220000000000002E-6</v>
      </c>
      <c r="BO94">
        <f t="shared" si="48"/>
        <v>2.5220000000000002</v>
      </c>
      <c r="BQ94" s="1">
        <v>0.82</v>
      </c>
      <c r="BR94" s="2">
        <v>-2.8270000000000001E-7</v>
      </c>
      <c r="BS94">
        <f t="shared" si="49"/>
        <v>-0.28270000000000001</v>
      </c>
      <c r="BU94" s="1">
        <v>0.82</v>
      </c>
      <c r="BV94" s="2">
        <v>3.1499999999999999E-6</v>
      </c>
      <c r="BW94">
        <f t="shared" si="50"/>
        <v>3.15</v>
      </c>
      <c r="BY94" s="1">
        <v>0.82</v>
      </c>
      <c r="BZ94" s="2">
        <v>2.5170000000000002E-6</v>
      </c>
      <c r="CA94">
        <f t="shared" si="51"/>
        <v>2.5170000000000003</v>
      </c>
      <c r="CC94" s="1">
        <v>0.82</v>
      </c>
      <c r="CD94" s="2">
        <v>-3.2379999999999997E-7</v>
      </c>
      <c r="CE94">
        <f t="shared" si="52"/>
        <v>-0.32379999999999998</v>
      </c>
      <c r="CG94" s="1">
        <v>0.82</v>
      </c>
      <c r="CH94" s="2">
        <v>3.1350000000000001E-6</v>
      </c>
      <c r="CI94">
        <f t="shared" si="53"/>
        <v>3.1350000000000002</v>
      </c>
      <c r="CK94" s="1">
        <v>0.82</v>
      </c>
      <c r="CL94" s="2">
        <v>2.5179999999999999E-6</v>
      </c>
      <c r="CM94">
        <f t="shared" si="54"/>
        <v>2.5179999999999998</v>
      </c>
      <c r="CO94" s="1">
        <v>0.82</v>
      </c>
      <c r="CP94" s="2">
        <v>-4.7879999999999997E-7</v>
      </c>
      <c r="CQ94">
        <f t="shared" si="55"/>
        <v>-0.47879999999999995</v>
      </c>
      <c r="CS94" s="1">
        <v>0.82</v>
      </c>
      <c r="CT94" s="2">
        <v>3.1389999999999999E-6</v>
      </c>
      <c r="CU94">
        <f t="shared" si="56"/>
        <v>3.1389999999999998</v>
      </c>
      <c r="CW94" s="1">
        <v>0.82</v>
      </c>
      <c r="CX94" s="2">
        <v>2.5210000000000001E-6</v>
      </c>
      <c r="CY94">
        <f t="shared" si="57"/>
        <v>2.5209999999999999</v>
      </c>
      <c r="DA94" s="1">
        <v>0.82</v>
      </c>
      <c r="DB94" s="2">
        <v>-2.8789999999999998E-7</v>
      </c>
      <c r="DC94">
        <f t="shared" si="58"/>
        <v>-0.28789999999999999</v>
      </c>
      <c r="DE94" s="1">
        <v>0.82</v>
      </c>
      <c r="DF94" s="2">
        <v>3.1480000000000002E-6</v>
      </c>
      <c r="DG94">
        <f t="shared" si="59"/>
        <v>3.1480000000000001</v>
      </c>
      <c r="DJ94" s="1">
        <v>0.82</v>
      </c>
      <c r="DK94" s="2">
        <v>2.5179999999999999E-6</v>
      </c>
      <c r="DL94">
        <f t="shared" si="60"/>
        <v>2.5179999999999998</v>
      </c>
      <c r="DN94" s="1">
        <v>0.82</v>
      </c>
      <c r="DO94" s="2">
        <v>-4.305E-7</v>
      </c>
      <c r="DP94">
        <f t="shared" si="61"/>
        <v>-0.43049999999999999</v>
      </c>
      <c r="DR94" s="1">
        <v>0.82</v>
      </c>
      <c r="DS94" s="2">
        <v>3.1250000000000001E-6</v>
      </c>
      <c r="DT94">
        <f t="shared" si="62"/>
        <v>3.125</v>
      </c>
      <c r="DV94" s="1">
        <v>0.82</v>
      </c>
      <c r="DW94" s="2">
        <v>2.5189999999999999E-6</v>
      </c>
      <c r="DX94">
        <f t="shared" si="63"/>
        <v>2.5190000000000001</v>
      </c>
      <c r="DZ94" s="1">
        <v>0.82</v>
      </c>
      <c r="EA94" s="2">
        <v>-4.764E-7</v>
      </c>
      <c r="EB94">
        <f t="shared" si="64"/>
        <v>-0.47639999999999999</v>
      </c>
      <c r="ED94" s="1">
        <v>0.82</v>
      </c>
      <c r="EE94" s="2">
        <v>3.1310000000000002E-6</v>
      </c>
      <c r="EF94">
        <f t="shared" si="65"/>
        <v>3.1310000000000002</v>
      </c>
    </row>
    <row r="95" spans="5:136" x14ac:dyDescent="0.25">
      <c r="E95" s="1">
        <v>0.83</v>
      </c>
      <c r="F95" s="2">
        <v>1.341E-6</v>
      </c>
      <c r="G95">
        <f t="shared" si="33"/>
        <v>1.341</v>
      </c>
      <c r="I95" s="1">
        <v>0.83</v>
      </c>
      <c r="J95" s="2">
        <v>3.3000000000000002E-6</v>
      </c>
      <c r="K95">
        <f t="shared" si="34"/>
        <v>3.3000000000000003</v>
      </c>
      <c r="M95" s="1">
        <v>0.83</v>
      </c>
      <c r="N95" s="2">
        <v>3.4249999999999998E-6</v>
      </c>
      <c r="O95">
        <f t="shared" si="35"/>
        <v>3.4249999999999998</v>
      </c>
      <c r="Q95" s="1">
        <v>0.83</v>
      </c>
      <c r="R95" s="2">
        <v>1.3319999999999999E-6</v>
      </c>
      <c r="S95">
        <f t="shared" si="36"/>
        <v>1.3319999999999999</v>
      </c>
      <c r="U95" s="1">
        <v>0.83</v>
      </c>
      <c r="V95" s="2">
        <v>9.2320000000000007E-6</v>
      </c>
      <c r="W95">
        <f t="shared" si="37"/>
        <v>9.2320000000000011</v>
      </c>
      <c r="Y95" s="1">
        <v>0.83</v>
      </c>
      <c r="Z95" s="2">
        <v>3.4180000000000001E-6</v>
      </c>
      <c r="AA95">
        <f t="shared" si="38"/>
        <v>3.4180000000000001</v>
      </c>
      <c r="AC95" s="1">
        <v>0.83</v>
      </c>
      <c r="AD95" s="2">
        <v>1.3459999999999999E-6</v>
      </c>
      <c r="AE95">
        <f t="shared" si="39"/>
        <v>1.3459999999999999</v>
      </c>
      <c r="AG95" s="1">
        <v>0.83</v>
      </c>
      <c r="AH95" s="2">
        <v>4.459E-6</v>
      </c>
      <c r="AI95">
        <f t="shared" si="40"/>
        <v>4.4589999999999996</v>
      </c>
      <c r="AK95" s="1">
        <v>0.83</v>
      </c>
      <c r="AL95" s="2">
        <v>3.416E-6</v>
      </c>
      <c r="AM95">
        <f t="shared" si="41"/>
        <v>3.4159999999999999</v>
      </c>
      <c r="AO95" s="1">
        <v>0.83</v>
      </c>
      <c r="AP95" s="2">
        <v>1.3400000000000001E-6</v>
      </c>
      <c r="AQ95">
        <f t="shared" si="42"/>
        <v>1.34</v>
      </c>
      <c r="AS95" s="1">
        <v>0.83</v>
      </c>
      <c r="AT95" s="2">
        <v>3.2849999999999999E-6</v>
      </c>
      <c r="AU95">
        <f t="shared" si="43"/>
        <v>3.2849999999999997</v>
      </c>
      <c r="AW95" s="1">
        <v>0.83</v>
      </c>
      <c r="AX95" s="2">
        <v>3.405E-6</v>
      </c>
      <c r="AY95">
        <f t="shared" si="44"/>
        <v>3.4049999999999998</v>
      </c>
      <c r="BA95" s="1">
        <v>0.83</v>
      </c>
      <c r="BB95" s="2">
        <v>1.339E-6</v>
      </c>
      <c r="BC95">
        <f t="shared" si="45"/>
        <v>1.339</v>
      </c>
      <c r="BE95" s="1">
        <v>0.83</v>
      </c>
      <c r="BF95" s="2">
        <v>2.4930000000000001E-6</v>
      </c>
      <c r="BG95">
        <f t="shared" si="46"/>
        <v>2.4929999999999999</v>
      </c>
      <c r="BI95" s="1">
        <v>0.83</v>
      </c>
      <c r="BJ95" s="2">
        <v>3.4130000000000002E-6</v>
      </c>
      <c r="BK95">
        <f t="shared" si="47"/>
        <v>3.4130000000000003</v>
      </c>
      <c r="BM95" s="1">
        <v>0.83</v>
      </c>
      <c r="BN95" s="2">
        <v>1.3510000000000001E-6</v>
      </c>
      <c r="BO95">
        <f t="shared" si="48"/>
        <v>1.351</v>
      </c>
      <c r="BQ95" s="1">
        <v>0.83</v>
      </c>
      <c r="BR95" s="2">
        <v>4.0500000000000002E-6</v>
      </c>
      <c r="BS95">
        <f t="shared" si="49"/>
        <v>4.05</v>
      </c>
      <c r="BU95" s="1">
        <v>0.83</v>
      </c>
      <c r="BV95" s="2">
        <v>3.4060000000000001E-6</v>
      </c>
      <c r="BW95">
        <f t="shared" si="50"/>
        <v>3.4060000000000001</v>
      </c>
      <c r="BY95" s="1">
        <v>0.83</v>
      </c>
      <c r="BZ95" s="2">
        <v>1.347E-6</v>
      </c>
      <c r="CA95">
        <f t="shared" si="51"/>
        <v>1.347</v>
      </c>
      <c r="CC95" s="1">
        <v>0.83</v>
      </c>
      <c r="CD95" s="2">
        <v>3.4539999999999999E-6</v>
      </c>
      <c r="CE95">
        <f t="shared" si="52"/>
        <v>3.4539999999999997</v>
      </c>
      <c r="CG95" s="1">
        <v>0.83</v>
      </c>
      <c r="CH95" s="2">
        <v>3.3890000000000001E-6</v>
      </c>
      <c r="CI95">
        <f t="shared" si="53"/>
        <v>3.3890000000000002</v>
      </c>
      <c r="CK95" s="1">
        <v>0.83</v>
      </c>
      <c r="CL95" s="2">
        <v>1.3459999999999999E-6</v>
      </c>
      <c r="CM95">
        <f t="shared" si="54"/>
        <v>1.3459999999999999</v>
      </c>
      <c r="CO95" s="1">
        <v>0.83</v>
      </c>
      <c r="CP95" s="2">
        <v>3.1219999999999999E-6</v>
      </c>
      <c r="CQ95">
        <f t="shared" si="55"/>
        <v>3.1219999999999999</v>
      </c>
      <c r="CS95" s="1">
        <v>0.83</v>
      </c>
      <c r="CT95" s="2">
        <v>3.399E-6</v>
      </c>
      <c r="CU95">
        <f t="shared" si="56"/>
        <v>3.399</v>
      </c>
      <c r="CW95" s="1">
        <v>0.83</v>
      </c>
      <c r="CX95" s="2">
        <v>1.356E-6</v>
      </c>
      <c r="CY95">
        <f t="shared" si="57"/>
        <v>1.3560000000000001</v>
      </c>
      <c r="DA95" s="1">
        <v>0.83</v>
      </c>
      <c r="DB95" s="2">
        <v>3.8840000000000004E-6</v>
      </c>
      <c r="DC95">
        <f t="shared" si="58"/>
        <v>3.8840000000000003</v>
      </c>
      <c r="DE95" s="1">
        <v>0.83</v>
      </c>
      <c r="DF95" s="2">
        <v>3.3960000000000002E-6</v>
      </c>
      <c r="DG95">
        <f t="shared" si="59"/>
        <v>3.3960000000000004</v>
      </c>
      <c r="DJ95" s="1">
        <v>0.83</v>
      </c>
      <c r="DK95" s="2">
        <v>1.3519999999999999E-6</v>
      </c>
      <c r="DL95">
        <f t="shared" si="60"/>
        <v>1.3519999999999999</v>
      </c>
      <c r="DN95" s="1">
        <v>0.83</v>
      </c>
      <c r="DO95" s="2">
        <v>3.5599999999999998E-6</v>
      </c>
      <c r="DP95">
        <f t="shared" si="61"/>
        <v>3.5599999999999996</v>
      </c>
      <c r="DR95" s="1">
        <v>0.83</v>
      </c>
      <c r="DS95" s="2">
        <v>3.3670000000000001E-6</v>
      </c>
      <c r="DT95">
        <f t="shared" si="62"/>
        <v>3.367</v>
      </c>
      <c r="DV95" s="1">
        <v>0.83</v>
      </c>
      <c r="DW95" s="2">
        <v>1.3519999999999999E-6</v>
      </c>
      <c r="DX95">
        <f t="shared" si="63"/>
        <v>1.3519999999999999</v>
      </c>
      <c r="DZ95" s="1">
        <v>0.83</v>
      </c>
      <c r="EA95" s="2">
        <v>3.4640000000000002E-6</v>
      </c>
      <c r="EB95">
        <f t="shared" si="64"/>
        <v>3.4640000000000004</v>
      </c>
      <c r="ED95" s="1">
        <v>0.83</v>
      </c>
      <c r="EE95" s="2">
        <v>3.382E-6</v>
      </c>
      <c r="EF95">
        <f t="shared" si="65"/>
        <v>3.3820000000000001</v>
      </c>
    </row>
    <row r="96" spans="5:136" x14ac:dyDescent="0.25">
      <c r="E96" s="1">
        <v>0.84</v>
      </c>
      <c r="F96" s="2">
        <v>-3.2319999999999998E-7</v>
      </c>
      <c r="G96">
        <f t="shared" si="33"/>
        <v>-0.32319999999999999</v>
      </c>
      <c r="I96" s="1">
        <v>0.84</v>
      </c>
      <c r="J96" s="2">
        <v>2.9660000000000001E-6</v>
      </c>
      <c r="K96">
        <f t="shared" si="34"/>
        <v>2.9660000000000002</v>
      </c>
      <c r="M96" s="1">
        <v>0.84</v>
      </c>
      <c r="N96" s="2">
        <v>1.666E-6</v>
      </c>
      <c r="O96">
        <f t="shared" si="35"/>
        <v>1.6659999999999999</v>
      </c>
      <c r="Q96" s="1">
        <v>0.84</v>
      </c>
      <c r="R96" s="2">
        <v>-3.284E-7</v>
      </c>
      <c r="S96">
        <f t="shared" si="36"/>
        <v>-0.32840000000000003</v>
      </c>
      <c r="U96" s="1">
        <v>0.84</v>
      </c>
      <c r="V96" s="2">
        <v>7.1330000000000001E-6</v>
      </c>
      <c r="W96">
        <f t="shared" si="37"/>
        <v>7.133</v>
      </c>
      <c r="Y96" s="1">
        <v>0.84</v>
      </c>
      <c r="Z96" s="2">
        <v>1.6610000000000001E-6</v>
      </c>
      <c r="AA96">
        <f t="shared" si="38"/>
        <v>1.661</v>
      </c>
      <c r="AC96" s="1">
        <v>0.84</v>
      </c>
      <c r="AD96" s="2">
        <v>-3.2239999999999998E-7</v>
      </c>
      <c r="AE96">
        <f t="shared" si="39"/>
        <v>-0.32239999999999996</v>
      </c>
      <c r="AG96" s="1">
        <v>0.84</v>
      </c>
      <c r="AH96" s="2">
        <v>3.8160000000000004E-6</v>
      </c>
      <c r="AI96">
        <f t="shared" si="40"/>
        <v>3.8160000000000003</v>
      </c>
      <c r="AK96" s="1">
        <v>0.84</v>
      </c>
      <c r="AL96" s="2">
        <v>1.6619999999999999E-6</v>
      </c>
      <c r="AM96">
        <f t="shared" si="41"/>
        <v>1.6619999999999999</v>
      </c>
      <c r="AO96" s="1">
        <v>0.84</v>
      </c>
      <c r="AP96" s="2">
        <v>-3.2609999999999999E-7</v>
      </c>
      <c r="AQ96">
        <f t="shared" si="42"/>
        <v>-0.3261</v>
      </c>
      <c r="AS96" s="1">
        <v>0.84</v>
      </c>
      <c r="AT96" s="2">
        <v>2.9210000000000001E-6</v>
      </c>
      <c r="AU96">
        <f t="shared" si="43"/>
        <v>2.9210000000000003</v>
      </c>
      <c r="AW96" s="1">
        <v>0.84</v>
      </c>
      <c r="AX96" s="2">
        <v>1.655E-6</v>
      </c>
      <c r="AY96">
        <f t="shared" si="44"/>
        <v>1.655</v>
      </c>
      <c r="BA96" s="1">
        <v>0.84</v>
      </c>
      <c r="BB96" s="2">
        <v>-3.2679999999999999E-7</v>
      </c>
      <c r="BC96">
        <f t="shared" si="45"/>
        <v>-0.32679999999999998</v>
      </c>
      <c r="BE96" s="1">
        <v>0.84</v>
      </c>
      <c r="BF96" s="2">
        <v>2.4889999999999998E-6</v>
      </c>
      <c r="BG96">
        <f t="shared" si="46"/>
        <v>2.4889999999999999</v>
      </c>
      <c r="BI96" s="1">
        <v>0.84</v>
      </c>
      <c r="BJ96" s="2">
        <v>1.6589999999999999E-6</v>
      </c>
      <c r="BK96">
        <f t="shared" si="47"/>
        <v>1.6589999999999998</v>
      </c>
      <c r="BM96" s="1">
        <v>0.84</v>
      </c>
      <c r="BN96" s="2">
        <v>-3.2140000000000001E-7</v>
      </c>
      <c r="BO96">
        <f t="shared" si="48"/>
        <v>-0.32140000000000002</v>
      </c>
      <c r="BQ96" s="1">
        <v>0.84</v>
      </c>
      <c r="BR96" s="2">
        <v>3.5269999999999999E-6</v>
      </c>
      <c r="BS96">
        <f t="shared" si="49"/>
        <v>3.5269999999999997</v>
      </c>
      <c r="BU96" s="1">
        <v>0.84</v>
      </c>
      <c r="BV96" s="2">
        <v>1.658E-6</v>
      </c>
      <c r="BW96">
        <f t="shared" si="50"/>
        <v>1.6580000000000001</v>
      </c>
      <c r="BY96" s="1">
        <v>0.84</v>
      </c>
      <c r="BZ96" s="2">
        <v>-3.2389999999999998E-7</v>
      </c>
      <c r="CA96">
        <f t="shared" si="51"/>
        <v>-0.32389999999999997</v>
      </c>
      <c r="CC96" s="1">
        <v>0.84</v>
      </c>
      <c r="CD96" s="2">
        <v>3.0790000000000001E-6</v>
      </c>
      <c r="CE96">
        <f t="shared" si="52"/>
        <v>3.0790000000000002</v>
      </c>
      <c r="CG96" s="1">
        <v>0.84</v>
      </c>
      <c r="CH96" s="2">
        <v>1.6470000000000001E-6</v>
      </c>
      <c r="CI96">
        <f t="shared" si="53"/>
        <v>1.647</v>
      </c>
      <c r="CK96" s="1">
        <v>0.84</v>
      </c>
      <c r="CL96" s="2">
        <v>-3.2430000000000001E-7</v>
      </c>
      <c r="CM96">
        <f t="shared" si="54"/>
        <v>-0.32430000000000003</v>
      </c>
      <c r="CO96" s="1">
        <v>0.84</v>
      </c>
      <c r="CP96" s="2">
        <v>2.8619999999999999E-6</v>
      </c>
      <c r="CQ96">
        <f t="shared" si="55"/>
        <v>2.8619999999999997</v>
      </c>
      <c r="CS96" s="1">
        <v>0.84</v>
      </c>
      <c r="CT96" s="2">
        <v>1.652E-6</v>
      </c>
      <c r="CU96">
        <f t="shared" si="56"/>
        <v>1.6519999999999999</v>
      </c>
      <c r="CW96" s="1">
        <v>0.84</v>
      </c>
      <c r="CX96" s="2">
        <v>-3.199E-7</v>
      </c>
      <c r="CY96">
        <f t="shared" si="57"/>
        <v>-0.31990000000000002</v>
      </c>
      <c r="DA96" s="1">
        <v>0.84</v>
      </c>
      <c r="DB96" s="2">
        <v>3.393E-6</v>
      </c>
      <c r="DC96">
        <f t="shared" si="58"/>
        <v>3.3929999999999998</v>
      </c>
      <c r="DE96" s="1">
        <v>0.84</v>
      </c>
      <c r="DF96" s="2">
        <v>1.6530000000000001E-6</v>
      </c>
      <c r="DG96">
        <f t="shared" si="59"/>
        <v>1.653</v>
      </c>
      <c r="DJ96" s="1">
        <v>0.84</v>
      </c>
      <c r="DK96" s="2">
        <v>-3.2179999999999998E-7</v>
      </c>
      <c r="DL96">
        <f t="shared" si="60"/>
        <v>-0.32179999999999997</v>
      </c>
      <c r="DN96" s="1">
        <v>0.84</v>
      </c>
      <c r="DO96" s="2">
        <v>3.1870000000000001E-6</v>
      </c>
      <c r="DP96">
        <f t="shared" si="61"/>
        <v>3.1870000000000003</v>
      </c>
      <c r="DR96" s="1">
        <v>0.84</v>
      </c>
      <c r="DS96" s="2">
        <v>1.635E-6</v>
      </c>
      <c r="DT96">
        <f t="shared" si="62"/>
        <v>1.635</v>
      </c>
      <c r="DV96" s="1">
        <v>0.84</v>
      </c>
      <c r="DW96" s="2">
        <v>-3.22E-7</v>
      </c>
      <c r="DX96">
        <f t="shared" si="63"/>
        <v>-0.32200000000000001</v>
      </c>
      <c r="DZ96" s="1">
        <v>0.84</v>
      </c>
      <c r="EA96" s="2">
        <v>3.1159999999999999E-6</v>
      </c>
      <c r="EB96">
        <f t="shared" si="64"/>
        <v>3.1160000000000001</v>
      </c>
      <c r="ED96" s="1">
        <v>0.84</v>
      </c>
      <c r="EE96" s="2">
        <v>1.643E-6</v>
      </c>
      <c r="EF96">
        <f t="shared" si="65"/>
        <v>1.643</v>
      </c>
    </row>
    <row r="97" spans="5:136" x14ac:dyDescent="0.25">
      <c r="E97" s="1">
        <v>0.85</v>
      </c>
      <c r="F97" s="2">
        <v>8.5899999999999995E-7</v>
      </c>
      <c r="G97">
        <f t="shared" si="33"/>
        <v>0.85899999999999999</v>
      </c>
      <c r="I97" s="1">
        <v>0.85</v>
      </c>
      <c r="J97" s="2">
        <v>-3.4570000000000001E-6</v>
      </c>
      <c r="K97">
        <f t="shared" si="34"/>
        <v>-3.4570000000000003</v>
      </c>
      <c r="M97" s="1">
        <v>0.85</v>
      </c>
      <c r="N97" s="2">
        <v>-5.8370000000000002E-7</v>
      </c>
      <c r="O97">
        <f t="shared" si="35"/>
        <v>-0.5837</v>
      </c>
      <c r="Q97" s="1">
        <v>0.85</v>
      </c>
      <c r="R97" s="2">
        <v>8.583E-7</v>
      </c>
      <c r="S97">
        <f t="shared" si="36"/>
        <v>0.85829999999999995</v>
      </c>
      <c r="U97" s="1">
        <v>0.85</v>
      </c>
      <c r="V97" s="2">
        <v>-8.2840000000000006E-6</v>
      </c>
      <c r="W97">
        <f t="shared" si="37"/>
        <v>-8.2840000000000007</v>
      </c>
      <c r="Y97" s="1">
        <v>0.85</v>
      </c>
      <c r="Z97" s="2">
        <v>-5.849E-7</v>
      </c>
      <c r="AA97">
        <f t="shared" si="38"/>
        <v>-0.58489999999999998</v>
      </c>
      <c r="AC97" s="1">
        <v>0.85</v>
      </c>
      <c r="AD97" s="2">
        <v>8.541E-7</v>
      </c>
      <c r="AE97">
        <f t="shared" si="39"/>
        <v>0.85409999999999997</v>
      </c>
      <c r="AG97" s="1">
        <v>0.85</v>
      </c>
      <c r="AH97" s="2">
        <v>-4.3510000000000004E-6</v>
      </c>
      <c r="AI97">
        <f t="shared" si="40"/>
        <v>-4.351</v>
      </c>
      <c r="AK97" s="1">
        <v>0.85</v>
      </c>
      <c r="AL97" s="2">
        <v>-5.7719999999999995E-7</v>
      </c>
      <c r="AM97">
        <f t="shared" si="41"/>
        <v>-0.57719999999999994</v>
      </c>
      <c r="AO97" s="1">
        <v>0.85</v>
      </c>
      <c r="AP97" s="2">
        <v>8.5320000000000004E-7</v>
      </c>
      <c r="AQ97">
        <f t="shared" si="42"/>
        <v>0.85320000000000007</v>
      </c>
      <c r="AS97" s="1">
        <v>0.85</v>
      </c>
      <c r="AT97" s="2">
        <v>-2.9469999999999999E-6</v>
      </c>
      <c r="AU97">
        <f t="shared" si="43"/>
        <v>-2.9470000000000001</v>
      </c>
      <c r="AW97" s="1">
        <v>0.85</v>
      </c>
      <c r="AX97" s="2">
        <v>-5.7769999999999999E-7</v>
      </c>
      <c r="AY97">
        <f t="shared" si="44"/>
        <v>-0.57769999999999999</v>
      </c>
      <c r="BA97" s="1">
        <v>0.85</v>
      </c>
      <c r="BB97" s="2">
        <v>8.4949999999999998E-7</v>
      </c>
      <c r="BC97">
        <f t="shared" si="45"/>
        <v>0.84949999999999992</v>
      </c>
      <c r="BE97" s="1">
        <v>0.85</v>
      </c>
      <c r="BF97" s="2">
        <v>-2.6469999999999998E-6</v>
      </c>
      <c r="BG97">
        <f t="shared" si="46"/>
        <v>-2.6469999999999998</v>
      </c>
      <c r="BI97" s="1">
        <v>0.85</v>
      </c>
      <c r="BJ97" s="2">
        <v>-5.8289999999999996E-7</v>
      </c>
      <c r="BK97">
        <f t="shared" si="47"/>
        <v>-0.58289999999999997</v>
      </c>
      <c r="BM97" s="1">
        <v>0.85</v>
      </c>
      <c r="BN97" s="2">
        <v>8.4959999999999998E-7</v>
      </c>
      <c r="BO97">
        <f t="shared" si="48"/>
        <v>0.84960000000000002</v>
      </c>
      <c r="BQ97" s="1">
        <v>0.85</v>
      </c>
      <c r="BR97" s="2">
        <v>-3.8709999999999999E-6</v>
      </c>
      <c r="BS97">
        <f t="shared" si="49"/>
        <v>-3.871</v>
      </c>
      <c r="BU97" s="1">
        <v>0.85</v>
      </c>
      <c r="BV97" s="2">
        <v>-5.7009999999999995E-7</v>
      </c>
      <c r="BW97">
        <f t="shared" si="50"/>
        <v>-0.57009999999999994</v>
      </c>
      <c r="BY97" s="1">
        <v>0.85</v>
      </c>
      <c r="BZ97" s="2">
        <v>8.4860000000000002E-7</v>
      </c>
      <c r="CA97">
        <f t="shared" si="51"/>
        <v>0.84860000000000002</v>
      </c>
      <c r="CC97" s="1">
        <v>0.85</v>
      </c>
      <c r="CD97" s="2">
        <v>-3.2899999999999998E-6</v>
      </c>
      <c r="CE97">
        <f t="shared" si="52"/>
        <v>-3.29</v>
      </c>
      <c r="CG97" s="1">
        <v>0.85</v>
      </c>
      <c r="CH97" s="2">
        <v>-5.6919999999999999E-7</v>
      </c>
      <c r="CI97">
        <f t="shared" si="53"/>
        <v>-0.56920000000000004</v>
      </c>
      <c r="CK97" s="1">
        <v>0.85</v>
      </c>
      <c r="CL97" s="2">
        <v>8.4549999999999999E-7</v>
      </c>
      <c r="CM97">
        <f t="shared" si="54"/>
        <v>0.84550000000000003</v>
      </c>
      <c r="CO97" s="1">
        <v>0.85</v>
      </c>
      <c r="CP97" s="2">
        <v>-3.2349999999999999E-6</v>
      </c>
      <c r="CQ97">
        <f t="shared" si="55"/>
        <v>-3.2349999999999999</v>
      </c>
      <c r="CS97" s="1">
        <v>0.85</v>
      </c>
      <c r="CT97" s="2">
        <v>-5.7540000000000003E-7</v>
      </c>
      <c r="CU97">
        <f t="shared" si="56"/>
        <v>-0.57540000000000002</v>
      </c>
      <c r="CW97" s="1">
        <v>0.85</v>
      </c>
      <c r="CX97" s="2">
        <v>8.4549999999999999E-7</v>
      </c>
      <c r="CY97">
        <f t="shared" si="57"/>
        <v>0.84550000000000003</v>
      </c>
      <c r="DA97" s="1">
        <v>0.85</v>
      </c>
      <c r="DB97" s="2">
        <v>-3.7280000000000001E-6</v>
      </c>
      <c r="DC97">
        <f t="shared" si="58"/>
        <v>-3.7280000000000002</v>
      </c>
      <c r="DE97" s="1">
        <v>0.85</v>
      </c>
      <c r="DF97" s="2">
        <v>-5.6209999999999998E-7</v>
      </c>
      <c r="DG97">
        <f t="shared" si="59"/>
        <v>-0.56209999999999993</v>
      </c>
      <c r="DJ97" s="1">
        <v>0.85</v>
      </c>
      <c r="DK97" s="2">
        <v>8.4440000000000002E-7</v>
      </c>
      <c r="DL97">
        <f t="shared" si="60"/>
        <v>0.84440000000000004</v>
      </c>
      <c r="DN97" s="1">
        <v>0.85</v>
      </c>
      <c r="DO97" s="2">
        <v>-3.535E-6</v>
      </c>
      <c r="DP97">
        <f t="shared" si="61"/>
        <v>-3.5350000000000001</v>
      </c>
      <c r="DR97" s="1">
        <v>0.85</v>
      </c>
      <c r="DS97" s="2">
        <v>-5.5860000000000004E-7</v>
      </c>
      <c r="DT97">
        <f t="shared" si="62"/>
        <v>-0.55859999999999999</v>
      </c>
      <c r="DV97" s="1">
        <v>0.85</v>
      </c>
      <c r="DW97" s="2">
        <v>8.4180000000000003E-7</v>
      </c>
      <c r="DX97">
        <f t="shared" si="63"/>
        <v>0.84179999999999999</v>
      </c>
      <c r="DZ97" s="1">
        <v>0.85</v>
      </c>
      <c r="EA97" s="2">
        <v>-3.5370000000000002E-6</v>
      </c>
      <c r="EB97">
        <f t="shared" si="64"/>
        <v>-3.5370000000000004</v>
      </c>
      <c r="ED97" s="1">
        <v>0.85</v>
      </c>
      <c r="EE97" s="2">
        <v>-5.6619999999999997E-7</v>
      </c>
      <c r="EF97">
        <f t="shared" si="65"/>
        <v>-0.56619999999999993</v>
      </c>
    </row>
    <row r="98" spans="5:136" x14ac:dyDescent="0.25">
      <c r="E98" s="1">
        <v>0.86</v>
      </c>
      <c r="F98" s="2">
        <v>1.7710000000000001E-6</v>
      </c>
      <c r="G98">
        <f t="shared" si="33"/>
        <v>1.7710000000000001</v>
      </c>
      <c r="I98" s="1">
        <v>0.86</v>
      </c>
      <c r="J98" s="2">
        <v>1.5349999999999999E-7</v>
      </c>
      <c r="K98">
        <f t="shared" si="34"/>
        <v>0.1535</v>
      </c>
      <c r="M98" s="1">
        <v>0.86</v>
      </c>
      <c r="N98" s="2">
        <v>-2.1789999999999998E-6</v>
      </c>
      <c r="O98">
        <f t="shared" si="35"/>
        <v>-2.1789999999999998</v>
      </c>
      <c r="Q98" s="1">
        <v>0.86</v>
      </c>
      <c r="R98" s="2">
        <v>1.7689999999999999E-6</v>
      </c>
      <c r="S98">
        <f t="shared" si="36"/>
        <v>1.7689999999999999</v>
      </c>
      <c r="U98" s="1">
        <v>0.86</v>
      </c>
      <c r="V98" s="2">
        <v>-1.673E-7</v>
      </c>
      <c r="W98">
        <f t="shared" si="37"/>
        <v>-0.1673</v>
      </c>
      <c r="Y98" s="1">
        <v>0.86</v>
      </c>
      <c r="Z98" s="2">
        <v>-2.1789999999999998E-6</v>
      </c>
      <c r="AA98">
        <f t="shared" si="38"/>
        <v>-2.1789999999999998</v>
      </c>
      <c r="AC98" s="1">
        <v>0.86</v>
      </c>
      <c r="AD98" s="2">
        <v>1.7719999999999999E-6</v>
      </c>
      <c r="AE98">
        <f t="shared" si="39"/>
        <v>1.772</v>
      </c>
      <c r="AG98" s="1">
        <v>0.86</v>
      </c>
      <c r="AH98" s="2">
        <v>1.593E-7</v>
      </c>
      <c r="AI98">
        <f t="shared" si="40"/>
        <v>0.1593</v>
      </c>
      <c r="AK98" s="1">
        <v>0.86</v>
      </c>
      <c r="AL98" s="2">
        <v>-2.1770000000000001E-6</v>
      </c>
      <c r="AM98">
        <f t="shared" si="41"/>
        <v>-2.177</v>
      </c>
      <c r="AO98" s="1">
        <v>0.86</v>
      </c>
      <c r="AP98" s="2">
        <v>1.7710000000000001E-6</v>
      </c>
      <c r="AQ98">
        <f t="shared" si="42"/>
        <v>1.7710000000000001</v>
      </c>
      <c r="AS98" s="1">
        <v>0.86</v>
      </c>
      <c r="AT98" s="2">
        <v>2.1260000000000001E-7</v>
      </c>
      <c r="AU98">
        <f t="shared" si="43"/>
        <v>0.21260000000000001</v>
      </c>
      <c r="AW98" s="1">
        <v>0.86</v>
      </c>
      <c r="AX98" s="2">
        <v>-2.1770000000000001E-6</v>
      </c>
      <c r="AY98">
        <f t="shared" si="44"/>
        <v>-2.177</v>
      </c>
      <c r="BA98" s="1">
        <v>0.86</v>
      </c>
      <c r="BB98" s="2">
        <v>1.77E-6</v>
      </c>
      <c r="BC98">
        <f t="shared" si="45"/>
        <v>1.77</v>
      </c>
      <c r="BE98" s="1">
        <v>0.86</v>
      </c>
      <c r="BF98" s="2">
        <v>6.9500000000000002E-7</v>
      </c>
      <c r="BG98">
        <f t="shared" si="46"/>
        <v>0.69500000000000006</v>
      </c>
      <c r="BI98" s="1">
        <v>0.86</v>
      </c>
      <c r="BJ98" s="2">
        <v>-2.1780000000000002E-6</v>
      </c>
      <c r="BK98">
        <f t="shared" si="47"/>
        <v>-2.1779999999999999</v>
      </c>
      <c r="BM98" s="1">
        <v>0.86</v>
      </c>
      <c r="BN98" s="2">
        <v>1.773E-6</v>
      </c>
      <c r="BO98">
        <f t="shared" si="48"/>
        <v>1.7729999999999999</v>
      </c>
      <c r="BQ98" s="1">
        <v>0.86</v>
      </c>
      <c r="BR98" s="2">
        <v>2.294E-7</v>
      </c>
      <c r="BS98">
        <f t="shared" si="49"/>
        <v>0.22939999999999999</v>
      </c>
      <c r="BU98" s="1">
        <v>0.86</v>
      </c>
      <c r="BV98" s="2">
        <v>-2.1730000000000002E-6</v>
      </c>
      <c r="BW98">
        <f t="shared" si="50"/>
        <v>-2.173</v>
      </c>
      <c r="BY98" s="1">
        <v>0.86</v>
      </c>
      <c r="BZ98" s="2">
        <v>1.7719999999999999E-6</v>
      </c>
      <c r="CA98">
        <f t="shared" si="51"/>
        <v>1.772</v>
      </c>
      <c r="CC98" s="1">
        <v>0.86</v>
      </c>
      <c r="CD98" s="2">
        <v>2.3510000000000001E-7</v>
      </c>
      <c r="CE98">
        <f t="shared" si="52"/>
        <v>0.2351</v>
      </c>
      <c r="CG98" s="1">
        <v>0.86</v>
      </c>
      <c r="CH98" s="2">
        <v>-2.1739999999999999E-6</v>
      </c>
      <c r="CI98">
        <f t="shared" si="53"/>
        <v>-2.1739999999999999</v>
      </c>
      <c r="CK98" s="1">
        <v>0.86</v>
      </c>
      <c r="CL98" s="2">
        <v>1.77E-6</v>
      </c>
      <c r="CM98">
        <f t="shared" si="54"/>
        <v>1.77</v>
      </c>
      <c r="CO98" s="1">
        <v>0.86</v>
      </c>
      <c r="CP98" s="2">
        <v>3.9939999999999999E-7</v>
      </c>
      <c r="CQ98">
        <f t="shared" si="55"/>
        <v>0.39939999999999998</v>
      </c>
      <c r="CS98" s="1">
        <v>0.86</v>
      </c>
      <c r="CT98" s="2">
        <v>-2.1749999999999999E-6</v>
      </c>
      <c r="CU98">
        <f t="shared" si="56"/>
        <v>-2.1749999999999998</v>
      </c>
      <c r="CW98" s="1">
        <v>0.86</v>
      </c>
      <c r="CX98" s="2">
        <v>1.773E-6</v>
      </c>
      <c r="CY98">
        <f t="shared" si="57"/>
        <v>1.7729999999999999</v>
      </c>
      <c r="DA98" s="1">
        <v>0.86</v>
      </c>
      <c r="DB98" s="2">
        <v>2.3799999999999999E-7</v>
      </c>
      <c r="DC98">
        <f t="shared" si="58"/>
        <v>0.23799999999999999</v>
      </c>
      <c r="DE98" s="1">
        <v>0.86</v>
      </c>
      <c r="DF98" s="2">
        <v>-2.1679999999999998E-6</v>
      </c>
      <c r="DG98">
        <f t="shared" si="59"/>
        <v>-2.1679999999999997</v>
      </c>
      <c r="DJ98" s="1">
        <v>0.86</v>
      </c>
      <c r="DK98" s="2">
        <v>1.7719999999999999E-6</v>
      </c>
      <c r="DL98">
        <f t="shared" si="60"/>
        <v>1.772</v>
      </c>
      <c r="DN98" s="1">
        <v>0.86</v>
      </c>
      <c r="DO98" s="2">
        <v>2.6399999999999998E-7</v>
      </c>
      <c r="DP98">
        <f t="shared" si="61"/>
        <v>0.26399999999999996</v>
      </c>
      <c r="DR98" s="1">
        <v>0.86</v>
      </c>
      <c r="DS98" s="2">
        <v>-2.1670000000000002E-6</v>
      </c>
      <c r="DT98">
        <f t="shared" si="62"/>
        <v>-2.1670000000000003</v>
      </c>
      <c r="DV98" s="1">
        <v>0.86</v>
      </c>
      <c r="DW98" s="2">
        <v>1.7710000000000001E-6</v>
      </c>
      <c r="DX98">
        <f t="shared" si="63"/>
        <v>1.7710000000000001</v>
      </c>
      <c r="DZ98" s="1">
        <v>0.86</v>
      </c>
      <c r="EA98" s="2">
        <v>2.9040000000000001E-7</v>
      </c>
      <c r="EB98">
        <f t="shared" si="64"/>
        <v>0.29039999999999999</v>
      </c>
      <c r="ED98" s="1">
        <v>0.86</v>
      </c>
      <c r="EE98" s="2">
        <v>-2.1689999999999999E-6</v>
      </c>
      <c r="EF98">
        <f t="shared" si="65"/>
        <v>-2.169</v>
      </c>
    </row>
    <row r="99" spans="5:136" x14ac:dyDescent="0.25">
      <c r="E99" s="1">
        <v>0.87</v>
      </c>
      <c r="F99" s="2">
        <v>1.2809999999999999E-7</v>
      </c>
      <c r="G99">
        <f t="shared" si="33"/>
        <v>0.12809999999999999</v>
      </c>
      <c r="I99" s="1">
        <v>0.87</v>
      </c>
      <c r="J99" s="2">
        <v>2.9079999999999999E-6</v>
      </c>
      <c r="K99">
        <f t="shared" si="34"/>
        <v>2.9079999999999999</v>
      </c>
      <c r="M99" s="1">
        <v>0.87</v>
      </c>
      <c r="N99" s="2">
        <v>6.4089999999999998E-7</v>
      </c>
      <c r="O99">
        <f t="shared" si="35"/>
        <v>0.64090000000000003</v>
      </c>
      <c r="Q99" s="1">
        <v>0.87</v>
      </c>
      <c r="R99" s="2">
        <v>1.2349999999999999E-7</v>
      </c>
      <c r="S99">
        <f t="shared" si="36"/>
        <v>0.12349999999999998</v>
      </c>
      <c r="U99" s="1">
        <v>0.87</v>
      </c>
      <c r="V99" s="2">
        <v>7.0709999999999997E-6</v>
      </c>
      <c r="W99">
        <f t="shared" si="37"/>
        <v>7.0709999999999997</v>
      </c>
      <c r="Y99" s="1">
        <v>0.87</v>
      </c>
      <c r="Z99" s="2">
        <v>6.3819999999999998E-7</v>
      </c>
      <c r="AA99">
        <f t="shared" si="38"/>
        <v>0.63819999999999999</v>
      </c>
      <c r="AC99" s="1">
        <v>0.87</v>
      </c>
      <c r="AD99" s="2">
        <v>1.3080000000000001E-7</v>
      </c>
      <c r="AE99">
        <f t="shared" si="39"/>
        <v>0.1308</v>
      </c>
      <c r="AG99" s="1">
        <v>0.87</v>
      </c>
      <c r="AH99" s="2">
        <v>3.7890000000000001E-6</v>
      </c>
      <c r="AI99">
        <f t="shared" si="40"/>
        <v>3.7890000000000001</v>
      </c>
      <c r="AK99" s="1">
        <v>0.87</v>
      </c>
      <c r="AL99" s="2">
        <v>6.3860000000000001E-7</v>
      </c>
      <c r="AM99">
        <f t="shared" si="41"/>
        <v>0.63860000000000006</v>
      </c>
      <c r="AO99" s="1">
        <v>0.87</v>
      </c>
      <c r="AP99" s="2">
        <v>1.279E-7</v>
      </c>
      <c r="AQ99">
        <f t="shared" si="42"/>
        <v>0.12790000000000001</v>
      </c>
      <c r="AS99" s="1">
        <v>0.87</v>
      </c>
      <c r="AT99" s="2">
        <v>2.7240000000000001E-6</v>
      </c>
      <c r="AU99">
        <f t="shared" si="43"/>
        <v>2.7240000000000002</v>
      </c>
      <c r="AW99" s="1">
        <v>0.87</v>
      </c>
      <c r="AX99" s="2">
        <v>6.3369999999999996E-7</v>
      </c>
      <c r="AY99">
        <f t="shared" si="44"/>
        <v>0.63369999999999993</v>
      </c>
      <c r="BA99" s="1">
        <v>0.87</v>
      </c>
      <c r="BB99" s="2">
        <v>1.303E-7</v>
      </c>
      <c r="BC99">
        <f t="shared" si="45"/>
        <v>0.1303</v>
      </c>
      <c r="BE99" s="1">
        <v>0.87</v>
      </c>
      <c r="BF99" s="2">
        <v>2.7539999999999998E-6</v>
      </c>
      <c r="BG99">
        <f t="shared" si="46"/>
        <v>2.754</v>
      </c>
      <c r="BI99" s="1">
        <v>0.87</v>
      </c>
      <c r="BJ99" s="2">
        <v>6.3770000000000005E-7</v>
      </c>
      <c r="BK99">
        <f t="shared" si="47"/>
        <v>0.63770000000000004</v>
      </c>
      <c r="BM99" s="1">
        <v>0.87</v>
      </c>
      <c r="BN99" s="2">
        <v>1.3339999999999999E-7</v>
      </c>
      <c r="BO99">
        <f t="shared" si="48"/>
        <v>0.13339999999999999</v>
      </c>
      <c r="BQ99" s="1">
        <v>0.87</v>
      </c>
      <c r="BR99" s="2">
        <v>3.4740000000000001E-6</v>
      </c>
      <c r="BS99">
        <f t="shared" si="49"/>
        <v>3.4740000000000002</v>
      </c>
      <c r="BU99" s="1">
        <v>0.87</v>
      </c>
      <c r="BV99" s="2">
        <v>6.3620000000000005E-7</v>
      </c>
      <c r="BW99">
        <f t="shared" si="50"/>
        <v>0.6362000000000001</v>
      </c>
      <c r="BY99" s="1">
        <v>0.87</v>
      </c>
      <c r="BZ99" s="2">
        <v>1.3150000000000001E-7</v>
      </c>
      <c r="CA99">
        <f t="shared" si="51"/>
        <v>0.13150000000000001</v>
      </c>
      <c r="CC99" s="1">
        <v>0.87</v>
      </c>
      <c r="CD99" s="2">
        <v>2.965E-6</v>
      </c>
      <c r="CE99">
        <f t="shared" si="52"/>
        <v>2.9649999999999999</v>
      </c>
      <c r="CG99" s="1">
        <v>0.87</v>
      </c>
      <c r="CH99" s="2">
        <v>6.2780000000000005E-7</v>
      </c>
      <c r="CI99">
        <f t="shared" si="53"/>
        <v>0.62780000000000002</v>
      </c>
      <c r="CK99" s="1">
        <v>0.87</v>
      </c>
      <c r="CL99" s="2">
        <v>1.339E-7</v>
      </c>
      <c r="CM99">
        <f t="shared" si="54"/>
        <v>0.13389999999999999</v>
      </c>
      <c r="CO99" s="1">
        <v>0.87</v>
      </c>
      <c r="CP99" s="2">
        <v>2.9780000000000001E-6</v>
      </c>
      <c r="CQ99">
        <f t="shared" si="55"/>
        <v>2.9780000000000002</v>
      </c>
      <c r="CS99" s="1">
        <v>0.87</v>
      </c>
      <c r="CT99" s="2">
        <v>6.3239999999999997E-7</v>
      </c>
      <c r="CU99">
        <f t="shared" si="56"/>
        <v>0.63239999999999996</v>
      </c>
      <c r="CW99" s="1">
        <v>0.87</v>
      </c>
      <c r="CX99" s="2">
        <v>1.3589999999999999E-7</v>
      </c>
      <c r="CY99">
        <f t="shared" si="57"/>
        <v>0.13589999999999999</v>
      </c>
      <c r="DA99" s="1">
        <v>0.87</v>
      </c>
      <c r="DB99" s="2">
        <v>3.3500000000000001E-6</v>
      </c>
      <c r="DC99">
        <f t="shared" si="58"/>
        <v>3.35</v>
      </c>
      <c r="DE99" s="1">
        <v>0.87</v>
      </c>
      <c r="DF99" s="2">
        <v>6.3399999999999999E-7</v>
      </c>
      <c r="DG99">
        <f t="shared" si="59"/>
        <v>0.63400000000000001</v>
      </c>
      <c r="DJ99" s="1">
        <v>0.87</v>
      </c>
      <c r="DK99" s="2">
        <v>1.3470000000000001E-7</v>
      </c>
      <c r="DL99">
        <f t="shared" si="60"/>
        <v>0.13470000000000001</v>
      </c>
      <c r="DN99" s="1">
        <v>0.87</v>
      </c>
      <c r="DO99" s="2">
        <v>3.1370000000000002E-6</v>
      </c>
      <c r="DP99">
        <f t="shared" si="61"/>
        <v>3.137</v>
      </c>
      <c r="DR99" s="1">
        <v>0.87</v>
      </c>
      <c r="DS99" s="2">
        <v>6.1959999999999996E-7</v>
      </c>
      <c r="DT99">
        <f t="shared" si="62"/>
        <v>0.61959999999999993</v>
      </c>
      <c r="DV99" s="1">
        <v>0.87</v>
      </c>
      <c r="DW99" s="2">
        <v>1.3689999999999999E-7</v>
      </c>
      <c r="DX99">
        <f t="shared" si="63"/>
        <v>0.13689999999999999</v>
      </c>
      <c r="DZ99" s="1">
        <v>0.87</v>
      </c>
      <c r="EA99" s="2">
        <v>3.14E-6</v>
      </c>
      <c r="EB99">
        <f t="shared" si="64"/>
        <v>3.14</v>
      </c>
      <c r="ED99" s="1">
        <v>0.87</v>
      </c>
      <c r="EE99" s="2">
        <v>6.2519999999999996E-7</v>
      </c>
      <c r="EF99">
        <f t="shared" si="65"/>
        <v>0.62519999999999998</v>
      </c>
    </row>
    <row r="100" spans="5:136" x14ac:dyDescent="0.25">
      <c r="E100" s="1">
        <v>0.88</v>
      </c>
      <c r="F100" s="2">
        <v>2.0090000000000001E-7</v>
      </c>
      <c r="G100">
        <f t="shared" si="33"/>
        <v>0.2009</v>
      </c>
      <c r="I100" s="1">
        <v>0.88</v>
      </c>
      <c r="J100" s="2">
        <v>-1.595E-6</v>
      </c>
      <c r="K100">
        <f t="shared" si="34"/>
        <v>-1.595</v>
      </c>
      <c r="M100" s="1">
        <v>0.88</v>
      </c>
      <c r="N100" s="2">
        <v>4.0450000000000002E-6</v>
      </c>
      <c r="O100">
        <f t="shared" si="35"/>
        <v>4.0449999999999999</v>
      </c>
      <c r="Q100" s="1">
        <v>0.88</v>
      </c>
      <c r="R100" s="2">
        <v>1.9579999999999999E-7</v>
      </c>
      <c r="S100">
        <f t="shared" si="36"/>
        <v>0.1958</v>
      </c>
      <c r="U100" s="1">
        <v>0.88</v>
      </c>
      <c r="V100" s="2">
        <v>-2.5940000000000001E-6</v>
      </c>
      <c r="W100">
        <f t="shared" si="37"/>
        <v>-2.5939999999999999</v>
      </c>
      <c r="Y100" s="1">
        <v>0.88</v>
      </c>
      <c r="Z100" s="2">
        <v>4.0409999999999999E-6</v>
      </c>
      <c r="AA100">
        <f t="shared" si="38"/>
        <v>4.0410000000000004</v>
      </c>
      <c r="AC100" s="1">
        <v>0.88</v>
      </c>
      <c r="AD100" s="2">
        <v>1.9810000000000001E-7</v>
      </c>
      <c r="AE100">
        <f t="shared" si="39"/>
        <v>0.1981</v>
      </c>
      <c r="AG100" s="1">
        <v>0.88</v>
      </c>
      <c r="AH100" s="2">
        <v>-1.747E-6</v>
      </c>
      <c r="AI100">
        <f t="shared" si="40"/>
        <v>-1.7469999999999999</v>
      </c>
      <c r="AK100" s="1">
        <v>0.88</v>
      </c>
      <c r="AL100" s="2">
        <v>4.0439999999999997E-6</v>
      </c>
      <c r="AM100">
        <f t="shared" si="41"/>
        <v>4.0439999999999996</v>
      </c>
      <c r="AO100" s="1">
        <v>0.88</v>
      </c>
      <c r="AP100" s="2">
        <v>1.9439999999999999E-7</v>
      </c>
      <c r="AQ100">
        <f t="shared" si="42"/>
        <v>0.19439999999999999</v>
      </c>
      <c r="AS100" s="1">
        <v>0.88</v>
      </c>
      <c r="AT100" s="2">
        <v>-1.181E-6</v>
      </c>
      <c r="AU100">
        <f t="shared" si="43"/>
        <v>-1.181</v>
      </c>
      <c r="AW100" s="1">
        <v>0.88</v>
      </c>
      <c r="AX100" s="2">
        <v>4.0380000000000001E-6</v>
      </c>
      <c r="AY100">
        <f t="shared" si="44"/>
        <v>4.0380000000000003</v>
      </c>
      <c r="BA100" s="1">
        <v>0.88</v>
      </c>
      <c r="BB100" s="2">
        <v>1.9439999999999999E-7</v>
      </c>
      <c r="BC100">
        <f t="shared" si="45"/>
        <v>0.19439999999999999</v>
      </c>
      <c r="BE100" s="1">
        <v>0.88</v>
      </c>
      <c r="BF100" s="2">
        <v>-1.5099999999999999E-6</v>
      </c>
      <c r="BG100">
        <f t="shared" si="46"/>
        <v>-1.51</v>
      </c>
      <c r="BI100" s="1">
        <v>0.88</v>
      </c>
      <c r="BJ100" s="2">
        <v>4.0380000000000001E-6</v>
      </c>
      <c r="BK100">
        <f t="shared" si="47"/>
        <v>4.0380000000000003</v>
      </c>
      <c r="BM100" s="1">
        <v>0.88</v>
      </c>
      <c r="BN100" s="2">
        <v>1.9609999999999999E-7</v>
      </c>
      <c r="BO100">
        <f t="shared" si="48"/>
        <v>0.1961</v>
      </c>
      <c r="BQ100" s="1">
        <v>0.88</v>
      </c>
      <c r="BR100" s="2">
        <v>-1.575E-6</v>
      </c>
      <c r="BS100">
        <f t="shared" si="49"/>
        <v>-1.575</v>
      </c>
      <c r="BU100" s="1">
        <v>0.88</v>
      </c>
      <c r="BV100" s="2">
        <v>4.0419999999999996E-6</v>
      </c>
      <c r="BW100">
        <f t="shared" si="50"/>
        <v>4.0419999999999998</v>
      </c>
      <c r="BY100" s="1">
        <v>0.88</v>
      </c>
      <c r="BZ100" s="2">
        <v>1.9350000000000001E-7</v>
      </c>
      <c r="CA100">
        <f t="shared" si="51"/>
        <v>0.19350000000000001</v>
      </c>
      <c r="CC100" s="1">
        <v>0.88</v>
      </c>
      <c r="CD100" s="2">
        <v>-1.421E-6</v>
      </c>
      <c r="CE100">
        <f t="shared" si="52"/>
        <v>-1.421</v>
      </c>
      <c r="CG100" s="1">
        <v>0.88</v>
      </c>
      <c r="CH100" s="2">
        <v>4.0319999999999997E-6</v>
      </c>
      <c r="CI100">
        <f t="shared" si="53"/>
        <v>4.032</v>
      </c>
      <c r="CK100" s="1">
        <v>0.88</v>
      </c>
      <c r="CL100" s="2">
        <v>1.9399999999999999E-7</v>
      </c>
      <c r="CM100">
        <f t="shared" si="54"/>
        <v>0.19399999999999998</v>
      </c>
      <c r="CO100" s="1">
        <v>0.88</v>
      </c>
      <c r="CP100" s="2">
        <v>-1.576E-6</v>
      </c>
      <c r="CQ100">
        <f t="shared" si="55"/>
        <v>-1.5760000000000001</v>
      </c>
      <c r="CS100" s="1">
        <v>0.88</v>
      </c>
      <c r="CT100" s="2">
        <v>4.0319999999999997E-6</v>
      </c>
      <c r="CU100">
        <f t="shared" si="56"/>
        <v>4.032</v>
      </c>
      <c r="CW100" s="1">
        <v>0.88</v>
      </c>
      <c r="CX100" s="2">
        <v>1.948E-7</v>
      </c>
      <c r="CY100">
        <f t="shared" si="57"/>
        <v>0.1948</v>
      </c>
      <c r="DA100" s="1">
        <v>0.88</v>
      </c>
      <c r="DB100" s="2">
        <v>-1.5460000000000001E-6</v>
      </c>
      <c r="DC100">
        <f t="shared" si="58"/>
        <v>-1.546</v>
      </c>
      <c r="DE100" s="1">
        <v>0.88</v>
      </c>
      <c r="DF100" s="2">
        <v>4.0380000000000001E-6</v>
      </c>
      <c r="DG100">
        <f t="shared" si="59"/>
        <v>4.0380000000000003</v>
      </c>
      <c r="DJ100" s="1">
        <v>0.88</v>
      </c>
      <c r="DK100" s="2">
        <v>1.931E-7</v>
      </c>
      <c r="DL100">
        <f t="shared" si="60"/>
        <v>0.19309999999999999</v>
      </c>
      <c r="DN100" s="1">
        <v>0.88</v>
      </c>
      <c r="DO100" s="2">
        <v>-1.6050000000000001E-6</v>
      </c>
      <c r="DP100">
        <f t="shared" si="61"/>
        <v>-1.605</v>
      </c>
      <c r="DR100" s="1">
        <v>0.88</v>
      </c>
      <c r="DS100" s="2">
        <v>4.0230000000000003E-6</v>
      </c>
      <c r="DT100">
        <f t="shared" si="62"/>
        <v>4.0230000000000006</v>
      </c>
      <c r="DV100" s="1">
        <v>0.88</v>
      </c>
      <c r="DW100" s="2">
        <v>1.941E-7</v>
      </c>
      <c r="DX100">
        <f t="shared" si="63"/>
        <v>0.19409999999999999</v>
      </c>
      <c r="DZ100" s="1">
        <v>0.88</v>
      </c>
      <c r="EA100" s="2">
        <v>-1.6360000000000001E-6</v>
      </c>
      <c r="EB100">
        <f t="shared" si="64"/>
        <v>-1.6360000000000001</v>
      </c>
      <c r="ED100" s="1">
        <v>0.88</v>
      </c>
      <c r="EE100" s="2">
        <v>4.0239999999999999E-6</v>
      </c>
      <c r="EF100">
        <f t="shared" si="65"/>
        <v>4.024</v>
      </c>
    </row>
    <row r="101" spans="5:136" x14ac:dyDescent="0.25">
      <c r="E101" s="1">
        <v>0.89</v>
      </c>
      <c r="F101" s="2">
        <v>8.2210000000000004E-7</v>
      </c>
      <c r="G101">
        <f t="shared" si="33"/>
        <v>0.82210000000000005</v>
      </c>
      <c r="I101" s="1">
        <v>0.89</v>
      </c>
      <c r="J101" s="2">
        <v>1.8300000000000001E-6</v>
      </c>
      <c r="K101">
        <f t="shared" si="34"/>
        <v>1.83</v>
      </c>
      <c r="M101" s="1">
        <v>0.89</v>
      </c>
      <c r="N101" s="2">
        <v>2.6119999999999998E-7</v>
      </c>
      <c r="O101">
        <f t="shared" si="35"/>
        <v>0.26119999999999999</v>
      </c>
      <c r="Q101" s="1">
        <v>0.89</v>
      </c>
      <c r="R101" s="2">
        <v>8.1750000000000001E-7</v>
      </c>
      <c r="S101">
        <f t="shared" si="36"/>
        <v>0.8175</v>
      </c>
      <c r="U101" s="1">
        <v>0.89</v>
      </c>
      <c r="V101" s="2">
        <v>4.1139999999999999E-6</v>
      </c>
      <c r="W101">
        <f t="shared" si="37"/>
        <v>4.1139999999999999</v>
      </c>
      <c r="Y101" s="1">
        <v>0.89</v>
      </c>
      <c r="Z101" s="2">
        <v>2.5699999999999999E-7</v>
      </c>
      <c r="AA101">
        <f t="shared" si="38"/>
        <v>0.25700000000000001</v>
      </c>
      <c r="AC101" s="1">
        <v>0.89</v>
      </c>
      <c r="AD101" s="2">
        <v>8.2470000000000002E-7</v>
      </c>
      <c r="AE101">
        <f t="shared" si="39"/>
        <v>0.82469999999999999</v>
      </c>
      <c r="AG101" s="1">
        <v>0.89</v>
      </c>
      <c r="AH101" s="2">
        <v>2.345E-6</v>
      </c>
      <c r="AI101">
        <f t="shared" si="40"/>
        <v>2.3450000000000002</v>
      </c>
      <c r="AK101" s="1">
        <v>0.89</v>
      </c>
      <c r="AL101" s="2">
        <v>2.5839999999999998E-7</v>
      </c>
      <c r="AM101">
        <f t="shared" si="41"/>
        <v>0.25839999999999996</v>
      </c>
      <c r="AO101" s="1">
        <v>0.89</v>
      </c>
      <c r="AP101" s="2">
        <v>8.2129999999999998E-7</v>
      </c>
      <c r="AQ101">
        <f t="shared" si="42"/>
        <v>0.82130000000000003</v>
      </c>
      <c r="AS101" s="1">
        <v>0.89</v>
      </c>
      <c r="AT101" s="2">
        <v>1.951E-6</v>
      </c>
      <c r="AU101">
        <f t="shared" si="43"/>
        <v>1.9510000000000001</v>
      </c>
      <c r="AW101" s="1">
        <v>0.89</v>
      </c>
      <c r="AX101" s="2">
        <v>2.5250000000000002E-7</v>
      </c>
      <c r="AY101">
        <f t="shared" si="44"/>
        <v>0.2525</v>
      </c>
      <c r="BA101" s="1">
        <v>0.89</v>
      </c>
      <c r="BB101" s="2">
        <v>8.1900000000000001E-7</v>
      </c>
      <c r="BC101">
        <f t="shared" si="45"/>
        <v>0.81900000000000006</v>
      </c>
      <c r="BE101" s="1">
        <v>0.89</v>
      </c>
      <c r="BF101" s="2">
        <v>1.7799999999999999E-6</v>
      </c>
      <c r="BG101">
        <f t="shared" si="46"/>
        <v>1.7799999999999998</v>
      </c>
      <c r="BI101" s="1">
        <v>0.89</v>
      </c>
      <c r="BJ101" s="2">
        <v>2.5419999999999999E-7</v>
      </c>
      <c r="BK101">
        <f t="shared" si="47"/>
        <v>0.25419999999999998</v>
      </c>
      <c r="BM101" s="1">
        <v>0.89</v>
      </c>
      <c r="BN101" s="2">
        <v>8.2679999999999997E-7</v>
      </c>
      <c r="BO101">
        <f t="shared" si="48"/>
        <v>0.82679999999999998</v>
      </c>
      <c r="BQ101" s="1">
        <v>0.89</v>
      </c>
      <c r="BR101" s="2">
        <v>2.2330000000000001E-6</v>
      </c>
      <c r="BS101">
        <f t="shared" si="49"/>
        <v>2.2330000000000001</v>
      </c>
      <c r="BU101" s="1">
        <v>0.89</v>
      </c>
      <c r="BV101" s="2">
        <v>2.5610000000000002E-7</v>
      </c>
      <c r="BW101">
        <f t="shared" si="50"/>
        <v>0.25610000000000005</v>
      </c>
      <c r="BY101" s="1">
        <v>0.89</v>
      </c>
      <c r="BZ101" s="2">
        <v>8.2409999999999997E-7</v>
      </c>
      <c r="CA101">
        <f t="shared" si="51"/>
        <v>0.82409999999999994</v>
      </c>
      <c r="CC101" s="1">
        <v>0.89</v>
      </c>
      <c r="CD101" s="2">
        <v>2.0099999999999998E-6</v>
      </c>
      <c r="CE101">
        <f t="shared" si="52"/>
        <v>2.0099999999999998</v>
      </c>
      <c r="CG101" s="1">
        <v>0.89</v>
      </c>
      <c r="CH101" s="2">
        <v>2.4769999999999997E-7</v>
      </c>
      <c r="CI101">
        <f t="shared" si="53"/>
        <v>0.24769999999999998</v>
      </c>
      <c r="CK101" s="1">
        <v>0.89</v>
      </c>
      <c r="CL101" s="2">
        <v>8.2180000000000001E-7</v>
      </c>
      <c r="CM101">
        <f t="shared" si="54"/>
        <v>0.82179999999999997</v>
      </c>
      <c r="CO101" s="1">
        <v>0.89</v>
      </c>
      <c r="CP101" s="2">
        <v>1.8780000000000001E-6</v>
      </c>
      <c r="CQ101">
        <f t="shared" si="55"/>
        <v>1.8780000000000001</v>
      </c>
      <c r="CS101" s="1">
        <v>0.89</v>
      </c>
      <c r="CT101" s="2">
        <v>2.5050000000000003E-7</v>
      </c>
      <c r="CU101">
        <f t="shared" si="56"/>
        <v>0.2505</v>
      </c>
      <c r="CW101" s="1">
        <v>0.89</v>
      </c>
      <c r="CX101" s="2">
        <v>8.2819999999999996E-7</v>
      </c>
      <c r="CY101">
        <f t="shared" si="57"/>
        <v>0.82819999999999994</v>
      </c>
      <c r="DA101" s="1">
        <v>0.89</v>
      </c>
      <c r="DB101" s="2">
        <v>2.1579999999999999E-6</v>
      </c>
      <c r="DC101">
        <f t="shared" si="58"/>
        <v>2.1579999999999999</v>
      </c>
      <c r="DE101" s="1">
        <v>0.89</v>
      </c>
      <c r="DF101" s="2">
        <v>2.551E-7</v>
      </c>
      <c r="DG101">
        <f t="shared" si="59"/>
        <v>0.25509999999999999</v>
      </c>
      <c r="DJ101" s="1">
        <v>0.89</v>
      </c>
      <c r="DK101" s="2">
        <v>8.2600000000000001E-7</v>
      </c>
      <c r="DL101">
        <f t="shared" si="60"/>
        <v>0.82599999999999996</v>
      </c>
      <c r="DN101" s="1">
        <v>0.89</v>
      </c>
      <c r="DO101" s="2">
        <v>2.0490000000000002E-6</v>
      </c>
      <c r="DP101">
        <f t="shared" si="61"/>
        <v>2.0490000000000004</v>
      </c>
      <c r="DR101" s="1">
        <v>0.89</v>
      </c>
      <c r="DS101" s="2">
        <v>2.4260000000000002E-7</v>
      </c>
      <c r="DT101">
        <f t="shared" si="62"/>
        <v>0.24260000000000001</v>
      </c>
      <c r="DV101" s="1">
        <v>0.89</v>
      </c>
      <c r="DW101" s="2">
        <v>8.2379999999999995E-7</v>
      </c>
      <c r="DX101">
        <f t="shared" si="63"/>
        <v>0.82379999999999998</v>
      </c>
      <c r="DZ101" s="1">
        <v>0.89</v>
      </c>
      <c r="EA101" s="2">
        <v>2.001E-6</v>
      </c>
      <c r="EB101">
        <f t="shared" si="64"/>
        <v>2.0009999999999999</v>
      </c>
      <c r="ED101" s="1">
        <v>0.89</v>
      </c>
      <c r="EE101" s="2">
        <v>2.4699999999999998E-7</v>
      </c>
      <c r="EF101">
        <f t="shared" si="65"/>
        <v>0.24699999999999997</v>
      </c>
    </row>
    <row r="102" spans="5:136" x14ac:dyDescent="0.25">
      <c r="E102" s="1">
        <v>0.9</v>
      </c>
      <c r="F102" s="2">
        <v>5.5039999999999995E-7</v>
      </c>
      <c r="G102">
        <f t="shared" si="33"/>
        <v>0.5504</v>
      </c>
      <c r="I102" s="1">
        <v>0.9</v>
      </c>
      <c r="J102" s="2">
        <v>1.8610000000000001E-6</v>
      </c>
      <c r="K102">
        <f t="shared" si="34"/>
        <v>1.861</v>
      </c>
      <c r="M102" s="1">
        <v>0.9</v>
      </c>
      <c r="N102" s="2">
        <v>-1.1999999999999999E-6</v>
      </c>
      <c r="O102">
        <f t="shared" si="35"/>
        <v>-1.2</v>
      </c>
      <c r="Q102" s="1">
        <v>0.9</v>
      </c>
      <c r="R102" s="2">
        <v>5.4730000000000004E-7</v>
      </c>
      <c r="S102">
        <f t="shared" si="36"/>
        <v>0.54730000000000001</v>
      </c>
      <c r="U102" s="1">
        <v>0.9</v>
      </c>
      <c r="V102" s="2">
        <v>3.777E-6</v>
      </c>
      <c r="W102">
        <f t="shared" si="37"/>
        <v>3.7770000000000001</v>
      </c>
      <c r="Y102" s="1">
        <v>0.9</v>
      </c>
      <c r="Z102" s="2">
        <v>-1.2020000000000001E-6</v>
      </c>
      <c r="AA102">
        <f t="shared" si="38"/>
        <v>-1.2020000000000002</v>
      </c>
      <c r="AC102" s="1">
        <v>0.9</v>
      </c>
      <c r="AD102" s="2">
        <v>5.5020000000000004E-7</v>
      </c>
      <c r="AE102">
        <f t="shared" si="39"/>
        <v>0.55020000000000002</v>
      </c>
      <c r="AG102" s="1">
        <v>0.9</v>
      </c>
      <c r="AH102" s="2">
        <v>2.3099999999999999E-6</v>
      </c>
      <c r="AI102">
        <f t="shared" si="40"/>
        <v>2.31</v>
      </c>
      <c r="AK102" s="1">
        <v>0.9</v>
      </c>
      <c r="AL102" s="2">
        <v>-1.198E-6</v>
      </c>
      <c r="AM102">
        <f t="shared" si="41"/>
        <v>-1.198</v>
      </c>
      <c r="AO102" s="1">
        <v>0.9</v>
      </c>
      <c r="AP102" s="2">
        <v>5.4789999999999998E-7</v>
      </c>
      <c r="AQ102">
        <f t="shared" si="42"/>
        <v>0.54789999999999994</v>
      </c>
      <c r="AS102" s="1">
        <v>0.9</v>
      </c>
      <c r="AT102" s="2">
        <v>1.902E-6</v>
      </c>
      <c r="AU102">
        <f t="shared" si="43"/>
        <v>1.9019999999999999</v>
      </c>
      <c r="AW102" s="1">
        <v>0.9</v>
      </c>
      <c r="AX102" s="2">
        <v>-1.2020000000000001E-6</v>
      </c>
      <c r="AY102">
        <f t="shared" si="44"/>
        <v>-1.2020000000000002</v>
      </c>
      <c r="BA102" s="1">
        <v>0.9</v>
      </c>
      <c r="BB102" s="2">
        <v>5.4580000000000003E-7</v>
      </c>
      <c r="BC102">
        <f t="shared" si="45"/>
        <v>0.54580000000000006</v>
      </c>
      <c r="BE102" s="1">
        <v>0.9</v>
      </c>
      <c r="BF102" s="2">
        <v>1.9379999999999999E-6</v>
      </c>
      <c r="BG102">
        <f t="shared" si="46"/>
        <v>1.9379999999999999</v>
      </c>
      <c r="BI102" s="1">
        <v>0.9</v>
      </c>
      <c r="BJ102" s="2">
        <v>-1.1999999999999999E-6</v>
      </c>
      <c r="BK102">
        <f t="shared" si="47"/>
        <v>-1.2</v>
      </c>
      <c r="BM102" s="1">
        <v>0.9</v>
      </c>
      <c r="BN102" s="2">
        <v>5.5059999999999997E-7</v>
      </c>
      <c r="BO102">
        <f t="shared" si="48"/>
        <v>0.55059999999999998</v>
      </c>
      <c r="BQ102" s="1">
        <v>0.9</v>
      </c>
      <c r="BR102" s="2">
        <v>2.21E-6</v>
      </c>
      <c r="BS102">
        <f t="shared" si="49"/>
        <v>2.21</v>
      </c>
      <c r="BU102" s="1">
        <v>0.9</v>
      </c>
      <c r="BV102" s="2">
        <v>-1.1969999999999999E-6</v>
      </c>
      <c r="BW102">
        <f t="shared" si="50"/>
        <v>-1.1969999999999998</v>
      </c>
      <c r="BY102" s="1">
        <v>0.9</v>
      </c>
      <c r="BZ102" s="2">
        <v>5.4870000000000004E-7</v>
      </c>
      <c r="CA102">
        <f t="shared" si="51"/>
        <v>0.54870000000000008</v>
      </c>
      <c r="CC102" s="1">
        <v>0.9</v>
      </c>
      <c r="CD102" s="2">
        <v>2.001E-6</v>
      </c>
      <c r="CE102">
        <f t="shared" si="52"/>
        <v>2.0009999999999999</v>
      </c>
      <c r="CG102" s="1">
        <v>0.9</v>
      </c>
      <c r="CH102" s="2">
        <v>-1.201E-6</v>
      </c>
      <c r="CI102">
        <f t="shared" si="53"/>
        <v>-1.2010000000000001</v>
      </c>
      <c r="CK102" s="1">
        <v>0.9</v>
      </c>
      <c r="CL102" s="2">
        <v>5.4690000000000001E-7</v>
      </c>
      <c r="CM102">
        <f t="shared" si="54"/>
        <v>0.54690000000000005</v>
      </c>
      <c r="CO102" s="1">
        <v>0.9</v>
      </c>
      <c r="CP102" s="2">
        <v>1.933E-6</v>
      </c>
      <c r="CQ102">
        <f t="shared" si="55"/>
        <v>1.9330000000000001</v>
      </c>
      <c r="CS102" s="1">
        <v>0.9</v>
      </c>
      <c r="CT102" s="2">
        <v>-1.198E-6</v>
      </c>
      <c r="CU102">
        <f t="shared" si="56"/>
        <v>-1.198</v>
      </c>
      <c r="CW102" s="1">
        <v>0.9</v>
      </c>
      <c r="CX102" s="2">
        <v>5.5130000000000002E-7</v>
      </c>
      <c r="CY102">
        <f t="shared" si="57"/>
        <v>0.55130000000000001</v>
      </c>
      <c r="DA102" s="1">
        <v>0.9</v>
      </c>
      <c r="DB102" s="2">
        <v>2.1380000000000001E-6</v>
      </c>
      <c r="DC102">
        <f t="shared" si="58"/>
        <v>2.1379999999999999</v>
      </c>
      <c r="DE102" s="1">
        <v>0.9</v>
      </c>
      <c r="DF102" s="2">
        <v>-1.1939999999999999E-6</v>
      </c>
      <c r="DG102">
        <f t="shared" si="59"/>
        <v>-1.194</v>
      </c>
      <c r="DJ102" s="1">
        <v>0.9</v>
      </c>
      <c r="DK102" s="2">
        <v>5.4970000000000001E-7</v>
      </c>
      <c r="DL102">
        <f t="shared" si="60"/>
        <v>0.54969999999999997</v>
      </c>
      <c r="DN102" s="1">
        <v>0.9</v>
      </c>
      <c r="DO102" s="2">
        <v>2.0710000000000002E-6</v>
      </c>
      <c r="DP102">
        <f t="shared" si="61"/>
        <v>2.0710000000000002</v>
      </c>
      <c r="DR102" s="1">
        <v>0.9</v>
      </c>
      <c r="DS102" s="2">
        <v>-1.201E-6</v>
      </c>
      <c r="DT102">
        <f t="shared" si="62"/>
        <v>-1.2010000000000001</v>
      </c>
      <c r="DV102" s="1">
        <v>0.9</v>
      </c>
      <c r="DW102" s="2">
        <v>5.4789999999999998E-7</v>
      </c>
      <c r="DX102">
        <f t="shared" si="63"/>
        <v>0.54789999999999994</v>
      </c>
      <c r="DZ102" s="1">
        <v>0.9</v>
      </c>
      <c r="EA102" s="2">
        <v>2.0260000000000002E-6</v>
      </c>
      <c r="EB102">
        <f t="shared" si="64"/>
        <v>2.0260000000000002</v>
      </c>
      <c r="ED102" s="1">
        <v>0.9</v>
      </c>
      <c r="EE102" s="2">
        <v>-1.1969999999999999E-6</v>
      </c>
      <c r="EF102">
        <f t="shared" si="65"/>
        <v>-1.1969999999999998</v>
      </c>
    </row>
    <row r="103" spans="5:136" x14ac:dyDescent="0.25">
      <c r="E103" s="1">
        <v>0.91</v>
      </c>
      <c r="F103" s="2">
        <v>1.795E-6</v>
      </c>
      <c r="G103">
        <f t="shared" si="33"/>
        <v>1.7949999999999999</v>
      </c>
      <c r="I103" s="1">
        <v>0.91</v>
      </c>
      <c r="J103" s="2">
        <v>-3.0750000000000002E-6</v>
      </c>
      <c r="K103">
        <f t="shared" si="34"/>
        <v>-3.0750000000000002</v>
      </c>
      <c r="M103" s="1">
        <v>0.91</v>
      </c>
      <c r="N103" s="2">
        <v>4.4519999999999999E-7</v>
      </c>
      <c r="O103">
        <f t="shared" si="35"/>
        <v>0.44519999999999998</v>
      </c>
      <c r="Q103" s="1">
        <v>0.91</v>
      </c>
      <c r="R103" s="2">
        <v>1.792E-6</v>
      </c>
      <c r="S103">
        <f t="shared" si="36"/>
        <v>1.792</v>
      </c>
      <c r="U103" s="1">
        <v>0.91</v>
      </c>
      <c r="V103" s="2">
        <v>-6.5379999999999999E-6</v>
      </c>
      <c r="W103">
        <f t="shared" si="37"/>
        <v>-6.5380000000000003</v>
      </c>
      <c r="Y103" s="1">
        <v>0.91</v>
      </c>
      <c r="Z103" s="2">
        <v>4.4239999999999999E-7</v>
      </c>
      <c r="AA103">
        <f t="shared" si="38"/>
        <v>0.44240000000000002</v>
      </c>
      <c r="AC103" s="1">
        <v>0.91</v>
      </c>
      <c r="AD103" s="2">
        <v>1.79E-6</v>
      </c>
      <c r="AE103">
        <f t="shared" si="39"/>
        <v>1.79</v>
      </c>
      <c r="AG103" s="1">
        <v>0.91</v>
      </c>
      <c r="AH103" s="2">
        <v>-3.743E-6</v>
      </c>
      <c r="AI103">
        <f t="shared" si="40"/>
        <v>-3.7429999999999999</v>
      </c>
      <c r="AK103" s="1">
        <v>0.91</v>
      </c>
      <c r="AL103" s="2">
        <v>4.4929999999999998E-7</v>
      </c>
      <c r="AM103">
        <f t="shared" si="41"/>
        <v>0.44929999999999998</v>
      </c>
      <c r="AO103" s="1">
        <v>0.91</v>
      </c>
      <c r="AP103" s="2">
        <v>1.7880000000000001E-6</v>
      </c>
      <c r="AQ103">
        <f t="shared" si="42"/>
        <v>1.788</v>
      </c>
      <c r="AS103" s="1">
        <v>0.91</v>
      </c>
      <c r="AT103" s="2">
        <v>-2.5940000000000001E-6</v>
      </c>
      <c r="AU103">
        <f t="shared" si="43"/>
        <v>-2.5939999999999999</v>
      </c>
      <c r="AW103" s="1">
        <v>0.91</v>
      </c>
      <c r="AX103" s="2">
        <v>4.4630000000000002E-7</v>
      </c>
      <c r="AY103">
        <f t="shared" si="44"/>
        <v>0.44630000000000003</v>
      </c>
      <c r="BA103" s="1">
        <v>0.91</v>
      </c>
      <c r="BB103" s="2">
        <v>1.7859999999999999E-6</v>
      </c>
      <c r="BC103">
        <f t="shared" si="45"/>
        <v>1.786</v>
      </c>
      <c r="BE103" s="1">
        <v>0.91</v>
      </c>
      <c r="BF103" s="2">
        <v>-2.508E-6</v>
      </c>
      <c r="BG103">
        <f t="shared" si="46"/>
        <v>-2.508</v>
      </c>
      <c r="BI103" s="1">
        <v>0.91</v>
      </c>
      <c r="BJ103" s="2">
        <v>4.4449999999999999E-7</v>
      </c>
      <c r="BK103">
        <f t="shared" si="47"/>
        <v>0.44450000000000001</v>
      </c>
      <c r="BM103" s="1">
        <v>0.91</v>
      </c>
      <c r="BN103" s="2">
        <v>1.7859999999999999E-6</v>
      </c>
      <c r="BO103">
        <f t="shared" si="48"/>
        <v>1.786</v>
      </c>
      <c r="BQ103" s="1">
        <v>0.91</v>
      </c>
      <c r="BR103" s="2">
        <v>-3.36E-6</v>
      </c>
      <c r="BS103">
        <f t="shared" si="49"/>
        <v>-3.36</v>
      </c>
      <c r="BU103" s="1">
        <v>0.91</v>
      </c>
      <c r="BV103" s="2">
        <v>4.5369999999999999E-7</v>
      </c>
      <c r="BW103">
        <f t="shared" si="50"/>
        <v>0.45369999999999999</v>
      </c>
      <c r="BY103" s="1">
        <v>0.91</v>
      </c>
      <c r="BZ103" s="2">
        <v>1.784E-6</v>
      </c>
      <c r="CA103">
        <f t="shared" si="51"/>
        <v>1.784</v>
      </c>
      <c r="CC103" s="1">
        <v>0.91</v>
      </c>
      <c r="CD103" s="2">
        <v>-2.9019999999999999E-6</v>
      </c>
      <c r="CE103">
        <f t="shared" si="52"/>
        <v>-2.9020000000000001</v>
      </c>
      <c r="CG103" s="1">
        <v>0.91</v>
      </c>
      <c r="CH103" s="2">
        <v>4.5040000000000001E-7</v>
      </c>
      <c r="CI103">
        <f t="shared" si="53"/>
        <v>0.45040000000000002</v>
      </c>
      <c r="CK103" s="1">
        <v>0.91</v>
      </c>
      <c r="CL103" s="2">
        <v>1.7829999999999999E-6</v>
      </c>
      <c r="CM103">
        <f t="shared" si="54"/>
        <v>1.7829999999999999</v>
      </c>
      <c r="CO103" s="1">
        <v>0.91</v>
      </c>
      <c r="CP103" s="2">
        <v>-2.9160000000000001E-6</v>
      </c>
      <c r="CQ103">
        <f t="shared" si="55"/>
        <v>-2.9159999999999999</v>
      </c>
      <c r="CS103" s="1">
        <v>0.91</v>
      </c>
      <c r="CT103" s="2">
        <v>4.4850000000000003E-7</v>
      </c>
      <c r="CU103">
        <f t="shared" si="56"/>
        <v>0.44850000000000001</v>
      </c>
      <c r="CW103" s="1">
        <v>0.91</v>
      </c>
      <c r="CX103" s="2">
        <v>1.782E-6</v>
      </c>
      <c r="CY103">
        <f t="shared" si="57"/>
        <v>1.782</v>
      </c>
      <c r="DA103" s="1">
        <v>0.91</v>
      </c>
      <c r="DB103" s="2">
        <v>-3.241E-6</v>
      </c>
      <c r="DC103">
        <f t="shared" si="58"/>
        <v>-3.2410000000000001</v>
      </c>
      <c r="DE103" s="1">
        <v>0.91</v>
      </c>
      <c r="DF103" s="2">
        <v>4.5859999999999999E-7</v>
      </c>
      <c r="DG103">
        <f t="shared" si="59"/>
        <v>0.45860000000000001</v>
      </c>
      <c r="DJ103" s="1">
        <v>0.91</v>
      </c>
      <c r="DK103" s="2">
        <v>1.781E-6</v>
      </c>
      <c r="DL103">
        <f t="shared" si="60"/>
        <v>1.7809999999999999</v>
      </c>
      <c r="DN103" s="1">
        <v>0.91</v>
      </c>
      <c r="DO103" s="2">
        <v>-3.128E-6</v>
      </c>
      <c r="DP103">
        <f t="shared" si="61"/>
        <v>-3.1280000000000001</v>
      </c>
      <c r="DR103" s="1">
        <v>0.91</v>
      </c>
      <c r="DS103" s="2">
        <v>4.552E-7</v>
      </c>
      <c r="DT103">
        <f t="shared" si="62"/>
        <v>0.45519999999999999</v>
      </c>
      <c r="DV103" s="1">
        <v>0.91</v>
      </c>
      <c r="DW103" s="2">
        <v>1.7799999999999999E-6</v>
      </c>
      <c r="DX103">
        <f t="shared" si="63"/>
        <v>1.7799999999999998</v>
      </c>
      <c r="DZ103" s="1">
        <v>0.91</v>
      </c>
      <c r="EA103" s="2">
        <v>-3.1530000000000001E-6</v>
      </c>
      <c r="EB103">
        <f t="shared" si="64"/>
        <v>-3.153</v>
      </c>
      <c r="ED103" s="1">
        <v>0.91</v>
      </c>
      <c r="EE103" s="2">
        <v>4.5330000000000002E-7</v>
      </c>
      <c r="EF103">
        <f t="shared" si="65"/>
        <v>0.45330000000000004</v>
      </c>
    </row>
    <row r="104" spans="5:136" x14ac:dyDescent="0.25">
      <c r="E104" s="1">
        <v>0.92</v>
      </c>
      <c r="F104" s="2">
        <v>9.9020000000000007E-7</v>
      </c>
      <c r="G104">
        <f t="shared" si="33"/>
        <v>0.99020000000000008</v>
      </c>
      <c r="I104" s="1">
        <v>0.92</v>
      </c>
      <c r="J104" s="2">
        <v>2.1449999999999998E-6</v>
      </c>
      <c r="K104">
        <f t="shared" si="34"/>
        <v>2.1449999999999996</v>
      </c>
      <c r="M104" s="1">
        <v>0.92</v>
      </c>
      <c r="N104" s="2">
        <v>2.664E-7</v>
      </c>
      <c r="O104">
        <f t="shared" si="35"/>
        <v>0.26640000000000003</v>
      </c>
      <c r="Q104" s="1">
        <v>0.92</v>
      </c>
      <c r="R104" s="2">
        <v>9.8420000000000004E-7</v>
      </c>
      <c r="S104">
        <f t="shared" si="36"/>
        <v>0.98420000000000007</v>
      </c>
      <c r="U104" s="1">
        <v>0.92</v>
      </c>
      <c r="V104" s="2">
        <v>6.1260000000000003E-6</v>
      </c>
      <c r="W104">
        <f t="shared" si="37"/>
        <v>6.1260000000000003</v>
      </c>
      <c r="Y104" s="1">
        <v>0.92</v>
      </c>
      <c r="Z104" s="2">
        <v>2.6100000000000002E-7</v>
      </c>
      <c r="AA104">
        <f t="shared" si="38"/>
        <v>0.26100000000000001</v>
      </c>
      <c r="AC104" s="1">
        <v>0.92</v>
      </c>
      <c r="AD104" s="2">
        <v>9.9610000000000009E-7</v>
      </c>
      <c r="AE104">
        <f t="shared" si="39"/>
        <v>0.9961000000000001</v>
      </c>
      <c r="AG104" s="1">
        <v>0.92</v>
      </c>
      <c r="AH104" s="2">
        <v>2.932E-6</v>
      </c>
      <c r="AI104">
        <f t="shared" si="40"/>
        <v>2.9319999999999999</v>
      </c>
      <c r="AK104" s="1">
        <v>0.92</v>
      </c>
      <c r="AL104" s="2">
        <v>2.6230000000000001E-7</v>
      </c>
      <c r="AM104">
        <f t="shared" si="41"/>
        <v>0.26230000000000003</v>
      </c>
      <c r="AO104" s="1">
        <v>0.92</v>
      </c>
      <c r="AP104" s="2">
        <v>9.9199999999999999E-7</v>
      </c>
      <c r="AQ104">
        <f t="shared" si="42"/>
        <v>0.99199999999999999</v>
      </c>
      <c r="AS104" s="1">
        <v>0.92</v>
      </c>
      <c r="AT104" s="2">
        <v>2.018E-6</v>
      </c>
      <c r="AU104">
        <f t="shared" si="43"/>
        <v>2.0179999999999998</v>
      </c>
      <c r="AW104" s="1">
        <v>0.92</v>
      </c>
      <c r="AX104" s="2">
        <v>2.5429999999999999E-7</v>
      </c>
      <c r="AY104">
        <f t="shared" si="44"/>
        <v>0.25429999999999997</v>
      </c>
      <c r="BA104" s="1">
        <v>0.92</v>
      </c>
      <c r="BB104" s="2">
        <v>9.9300000000000006E-7</v>
      </c>
      <c r="BC104">
        <f t="shared" si="45"/>
        <v>0.9930000000000001</v>
      </c>
      <c r="BE104" s="1">
        <v>0.92</v>
      </c>
      <c r="BF104" s="2">
        <v>1.933E-6</v>
      </c>
      <c r="BG104">
        <f t="shared" si="46"/>
        <v>1.9330000000000001</v>
      </c>
      <c r="BI104" s="1">
        <v>0.92</v>
      </c>
      <c r="BJ104" s="2">
        <v>2.5750000000000002E-7</v>
      </c>
      <c r="BK104">
        <f t="shared" si="47"/>
        <v>0.25750000000000001</v>
      </c>
      <c r="BM104" s="1">
        <v>0.92</v>
      </c>
      <c r="BN104" s="2">
        <v>1.001E-6</v>
      </c>
      <c r="BO104">
        <f t="shared" si="48"/>
        <v>1.0010000000000001</v>
      </c>
      <c r="BQ104" s="1">
        <v>0.92</v>
      </c>
      <c r="BR104" s="2">
        <v>2.6479999999999999E-6</v>
      </c>
      <c r="BS104">
        <f t="shared" si="49"/>
        <v>2.6479999999999997</v>
      </c>
      <c r="BU104" s="1">
        <v>0.92</v>
      </c>
      <c r="BV104" s="2">
        <v>2.5870000000000001E-7</v>
      </c>
      <c r="BW104">
        <f t="shared" si="50"/>
        <v>0.25869999999999999</v>
      </c>
      <c r="BY104" s="1">
        <v>0.92</v>
      </c>
      <c r="BZ104" s="2">
        <v>9.9820000000000003E-7</v>
      </c>
      <c r="CA104">
        <f t="shared" si="51"/>
        <v>0.99819999999999998</v>
      </c>
      <c r="CC104" s="1">
        <v>0.92</v>
      </c>
      <c r="CD104" s="2">
        <v>2.2010000000000002E-6</v>
      </c>
      <c r="CE104">
        <f t="shared" si="52"/>
        <v>2.2010000000000001</v>
      </c>
      <c r="CG104" s="1">
        <v>0.92</v>
      </c>
      <c r="CH104" s="2">
        <v>2.466E-7</v>
      </c>
      <c r="CI104">
        <f t="shared" si="53"/>
        <v>0.24659999999999999</v>
      </c>
      <c r="CK104" s="1">
        <v>0.92</v>
      </c>
      <c r="CL104" s="2">
        <v>9.9880000000000008E-7</v>
      </c>
      <c r="CM104">
        <f t="shared" si="54"/>
        <v>0.99880000000000002</v>
      </c>
      <c r="CO104" s="1">
        <v>0.92</v>
      </c>
      <c r="CP104" s="2">
        <v>2.2089999999999999E-6</v>
      </c>
      <c r="CQ104">
        <f t="shared" si="55"/>
        <v>2.2090000000000001</v>
      </c>
      <c r="CS104" s="1">
        <v>0.92</v>
      </c>
      <c r="CT104" s="2">
        <v>2.508E-7</v>
      </c>
      <c r="CU104">
        <f t="shared" si="56"/>
        <v>0.25080000000000002</v>
      </c>
      <c r="CW104" s="1">
        <v>0.92</v>
      </c>
      <c r="CX104" s="2">
        <v>1.0049999999999999E-6</v>
      </c>
      <c r="CY104">
        <f t="shared" si="57"/>
        <v>1.0049999999999999</v>
      </c>
      <c r="DA104" s="1">
        <v>0.92</v>
      </c>
      <c r="DB104" s="2">
        <v>2.5519999999999999E-6</v>
      </c>
      <c r="DC104">
        <f t="shared" si="58"/>
        <v>2.552</v>
      </c>
      <c r="DE104" s="1">
        <v>0.92</v>
      </c>
      <c r="DF104" s="2">
        <v>2.5619999999999998E-7</v>
      </c>
      <c r="DG104">
        <f t="shared" si="59"/>
        <v>0.25619999999999998</v>
      </c>
      <c r="DJ104" s="1">
        <v>0.92</v>
      </c>
      <c r="DK104" s="2">
        <v>1.003E-6</v>
      </c>
      <c r="DL104">
        <f t="shared" si="60"/>
        <v>1.0029999999999999</v>
      </c>
      <c r="DN104" s="1">
        <v>0.92</v>
      </c>
      <c r="DO104" s="2">
        <v>2.34E-6</v>
      </c>
      <c r="DP104">
        <f t="shared" si="61"/>
        <v>2.34</v>
      </c>
      <c r="DR104" s="1">
        <v>0.92</v>
      </c>
      <c r="DS104" s="2">
        <v>2.3739999999999999E-7</v>
      </c>
      <c r="DT104">
        <f t="shared" si="62"/>
        <v>0.2374</v>
      </c>
      <c r="DV104" s="1">
        <v>0.92</v>
      </c>
      <c r="DW104" s="2">
        <v>1.003E-6</v>
      </c>
      <c r="DX104">
        <f t="shared" si="63"/>
        <v>1.0029999999999999</v>
      </c>
      <c r="DZ104" s="1">
        <v>0.92</v>
      </c>
      <c r="EA104" s="2">
        <v>2.3360000000000002E-6</v>
      </c>
      <c r="EB104">
        <f t="shared" si="64"/>
        <v>2.3360000000000003</v>
      </c>
      <c r="ED104" s="1">
        <v>0.92</v>
      </c>
      <c r="EE104" s="2">
        <v>2.4289999999999998E-7</v>
      </c>
      <c r="EF104">
        <f t="shared" si="65"/>
        <v>0.24289999999999998</v>
      </c>
    </row>
    <row r="105" spans="5:136" x14ac:dyDescent="0.25">
      <c r="E105" s="1">
        <v>0.93</v>
      </c>
      <c r="F105" s="2">
        <v>9.6279999999999991E-7</v>
      </c>
      <c r="G105">
        <f t="shared" si="33"/>
        <v>0.96279999999999988</v>
      </c>
      <c r="I105" s="1">
        <v>0.93</v>
      </c>
      <c r="J105" s="2">
        <v>3.4750000000000002E-6</v>
      </c>
      <c r="K105">
        <f t="shared" si="34"/>
        <v>3.4750000000000001</v>
      </c>
      <c r="M105" s="1">
        <v>0.93</v>
      </c>
      <c r="N105" s="2">
        <v>4.5480000000000003E-6</v>
      </c>
      <c r="O105">
        <f t="shared" si="35"/>
        <v>4.548</v>
      </c>
      <c r="Q105" s="1">
        <v>0.93</v>
      </c>
      <c r="R105" s="2">
        <v>9.5380000000000008E-7</v>
      </c>
      <c r="S105">
        <f t="shared" si="36"/>
        <v>0.95380000000000009</v>
      </c>
      <c r="U105" s="1">
        <v>0.93</v>
      </c>
      <c r="V105" s="2">
        <v>9.7200000000000001E-6</v>
      </c>
      <c r="W105">
        <f t="shared" si="37"/>
        <v>9.7200000000000006</v>
      </c>
      <c r="Y105" s="1">
        <v>0.93</v>
      </c>
      <c r="Z105" s="2">
        <v>4.5410000000000002E-6</v>
      </c>
      <c r="AA105">
        <f t="shared" si="38"/>
        <v>4.5410000000000004</v>
      </c>
      <c r="AC105" s="1">
        <v>0.93</v>
      </c>
      <c r="AD105" s="2">
        <v>9.6609999999999995E-7</v>
      </c>
      <c r="AE105">
        <f t="shared" si="39"/>
        <v>0.96609999999999996</v>
      </c>
      <c r="AG105" s="1">
        <v>0.93</v>
      </c>
      <c r="AH105" s="2">
        <v>4.7249999999999997E-6</v>
      </c>
      <c r="AI105">
        <f t="shared" si="40"/>
        <v>4.7249999999999996</v>
      </c>
      <c r="AK105" s="1">
        <v>0.93</v>
      </c>
      <c r="AL105" s="2">
        <v>4.5410000000000002E-6</v>
      </c>
      <c r="AM105">
        <f t="shared" si="41"/>
        <v>4.5410000000000004</v>
      </c>
      <c r="AO105" s="1">
        <v>0.93</v>
      </c>
      <c r="AP105" s="2">
        <v>9.5999999999999991E-7</v>
      </c>
      <c r="AQ105">
        <f t="shared" si="42"/>
        <v>0.96</v>
      </c>
      <c r="AS105" s="1">
        <v>0.93</v>
      </c>
      <c r="AT105" s="2">
        <v>3.2049999999999998E-6</v>
      </c>
      <c r="AU105">
        <f t="shared" si="43"/>
        <v>3.2049999999999996</v>
      </c>
      <c r="AW105" s="1">
        <v>0.93</v>
      </c>
      <c r="AX105" s="2">
        <v>4.5299999999999998E-6</v>
      </c>
      <c r="AY105">
        <f t="shared" si="44"/>
        <v>4.53</v>
      </c>
      <c r="BA105" s="1">
        <v>0.93</v>
      </c>
      <c r="BB105" s="2">
        <v>9.6319999999999994E-7</v>
      </c>
      <c r="BC105">
        <f t="shared" si="45"/>
        <v>0.96319999999999995</v>
      </c>
      <c r="BE105" s="1">
        <v>0.93</v>
      </c>
      <c r="BF105" s="2">
        <v>2.8990000000000001E-6</v>
      </c>
      <c r="BG105">
        <f t="shared" si="46"/>
        <v>2.899</v>
      </c>
      <c r="BI105" s="1">
        <v>0.93</v>
      </c>
      <c r="BJ105" s="2">
        <v>4.5349999999999998E-6</v>
      </c>
      <c r="BK105">
        <f t="shared" si="47"/>
        <v>4.5350000000000001</v>
      </c>
      <c r="BM105" s="1">
        <v>0.93</v>
      </c>
      <c r="BN105" s="2">
        <v>9.6980000000000002E-7</v>
      </c>
      <c r="BO105">
        <f t="shared" si="48"/>
        <v>0.9698</v>
      </c>
      <c r="BQ105" s="1">
        <v>0.93</v>
      </c>
      <c r="BR105" s="2">
        <v>4.2409999999999997E-6</v>
      </c>
      <c r="BS105">
        <f t="shared" si="49"/>
        <v>4.2409999999999997</v>
      </c>
      <c r="BU105" s="1">
        <v>0.93</v>
      </c>
      <c r="BV105" s="2">
        <v>4.5340000000000001E-6</v>
      </c>
      <c r="BW105">
        <f t="shared" si="50"/>
        <v>4.5339999999999998</v>
      </c>
      <c r="BY105" s="1">
        <v>0.93</v>
      </c>
      <c r="BZ105" s="2">
        <v>9.6559999999999991E-7</v>
      </c>
      <c r="CA105">
        <f t="shared" si="51"/>
        <v>0.9655999999999999</v>
      </c>
      <c r="CC105" s="1">
        <v>0.93</v>
      </c>
      <c r="CD105" s="2">
        <v>3.4649999999999999E-6</v>
      </c>
      <c r="CE105">
        <f t="shared" si="52"/>
        <v>3.4649999999999999</v>
      </c>
      <c r="CG105" s="1">
        <v>0.93</v>
      </c>
      <c r="CH105" s="2">
        <v>4.515E-6</v>
      </c>
      <c r="CI105">
        <f t="shared" si="53"/>
        <v>4.5149999999999997</v>
      </c>
      <c r="CK105" s="1">
        <v>0.93</v>
      </c>
      <c r="CL105" s="2">
        <v>9.6859999999999993E-7</v>
      </c>
      <c r="CM105">
        <f t="shared" si="54"/>
        <v>0.96859999999999991</v>
      </c>
      <c r="CO105" s="1">
        <v>0.93</v>
      </c>
      <c r="CP105" s="2">
        <v>3.416E-6</v>
      </c>
      <c r="CQ105">
        <f t="shared" si="55"/>
        <v>3.4159999999999999</v>
      </c>
      <c r="CS105" s="1">
        <v>0.93</v>
      </c>
      <c r="CT105" s="2">
        <v>4.5210000000000004E-6</v>
      </c>
      <c r="CU105">
        <f t="shared" si="56"/>
        <v>4.5210000000000008</v>
      </c>
      <c r="CW105" s="1">
        <v>0.93</v>
      </c>
      <c r="CX105" s="2">
        <v>9.738999999999999E-7</v>
      </c>
      <c r="CY105">
        <f t="shared" si="57"/>
        <v>0.97389999999999988</v>
      </c>
      <c r="DA105" s="1">
        <v>0.93</v>
      </c>
      <c r="DB105" s="2">
        <v>4.0520000000000003E-6</v>
      </c>
      <c r="DC105">
        <f t="shared" si="58"/>
        <v>4.0520000000000005</v>
      </c>
      <c r="DE105" s="1">
        <v>0.93</v>
      </c>
      <c r="DF105" s="2">
        <v>4.5240000000000002E-6</v>
      </c>
      <c r="DG105">
        <f t="shared" si="59"/>
        <v>4.524</v>
      </c>
      <c r="DJ105" s="1">
        <v>0.93</v>
      </c>
      <c r="DK105" s="2">
        <v>9.7100000000000011E-7</v>
      </c>
      <c r="DL105">
        <f t="shared" si="60"/>
        <v>0.97100000000000009</v>
      </c>
      <c r="DN105" s="1">
        <v>0.93</v>
      </c>
      <c r="DO105" s="2">
        <v>3.67E-6</v>
      </c>
      <c r="DP105">
        <f t="shared" si="61"/>
        <v>3.67</v>
      </c>
      <c r="DR105" s="1">
        <v>0.93</v>
      </c>
      <c r="DS105" s="2">
        <v>4.4939999999999997E-6</v>
      </c>
      <c r="DT105">
        <f t="shared" si="62"/>
        <v>4.4939999999999998</v>
      </c>
      <c r="DV105" s="1">
        <v>0.93</v>
      </c>
      <c r="DW105" s="2">
        <v>9.738000000000001E-7</v>
      </c>
      <c r="DX105">
        <f t="shared" si="63"/>
        <v>0.97380000000000011</v>
      </c>
      <c r="DZ105" s="1">
        <v>0.93</v>
      </c>
      <c r="EA105" s="2">
        <v>3.6660000000000001E-6</v>
      </c>
      <c r="EB105">
        <f t="shared" si="64"/>
        <v>3.6659999999999999</v>
      </c>
      <c r="ED105" s="1">
        <v>0.93</v>
      </c>
      <c r="EE105" s="2">
        <v>4.5009999999999998E-6</v>
      </c>
      <c r="EF105">
        <f t="shared" si="65"/>
        <v>4.5009999999999994</v>
      </c>
    </row>
    <row r="106" spans="5:136" x14ac:dyDescent="0.25">
      <c r="E106" s="1">
        <v>0.94</v>
      </c>
      <c r="F106" s="2">
        <v>2.881E-6</v>
      </c>
      <c r="G106">
        <f t="shared" si="33"/>
        <v>2.8810000000000002</v>
      </c>
      <c r="I106" s="1">
        <v>0.94</v>
      </c>
      <c r="J106" s="2">
        <v>8.2050000000000002E-7</v>
      </c>
      <c r="K106">
        <f t="shared" si="34"/>
        <v>0.82050000000000001</v>
      </c>
      <c r="M106" s="1">
        <v>0.94</v>
      </c>
      <c r="N106" s="2">
        <v>2.5890000000000001E-6</v>
      </c>
      <c r="O106">
        <f t="shared" si="35"/>
        <v>2.589</v>
      </c>
      <c r="Q106" s="1">
        <v>0.94</v>
      </c>
      <c r="R106" s="2">
        <v>2.8739999999999999E-6</v>
      </c>
      <c r="S106">
        <f t="shared" si="36"/>
        <v>2.8740000000000001</v>
      </c>
      <c r="U106" s="1">
        <v>0.94</v>
      </c>
      <c r="V106" s="2">
        <v>2.774E-6</v>
      </c>
      <c r="W106">
        <f t="shared" si="37"/>
        <v>2.774</v>
      </c>
      <c r="Y106" s="1">
        <v>0.94</v>
      </c>
      <c r="Z106" s="2">
        <v>2.5830000000000001E-6</v>
      </c>
      <c r="AA106">
        <f t="shared" si="38"/>
        <v>2.5830000000000002</v>
      </c>
      <c r="AC106" s="1">
        <v>0.94</v>
      </c>
      <c r="AD106" s="2">
        <v>2.8820000000000001E-6</v>
      </c>
      <c r="AE106">
        <f t="shared" si="39"/>
        <v>2.8820000000000001</v>
      </c>
      <c r="AG106" s="1">
        <v>0.94</v>
      </c>
      <c r="AH106" s="2">
        <v>1.2550000000000001E-6</v>
      </c>
      <c r="AI106">
        <f t="shared" si="40"/>
        <v>1.2550000000000001</v>
      </c>
      <c r="AK106" s="1">
        <v>0.94</v>
      </c>
      <c r="AL106" s="2">
        <v>2.587E-6</v>
      </c>
      <c r="AM106">
        <f t="shared" si="41"/>
        <v>2.5869999999999997</v>
      </c>
      <c r="AO106" s="1">
        <v>0.94</v>
      </c>
      <c r="AP106" s="2">
        <v>2.8779999999999998E-6</v>
      </c>
      <c r="AQ106">
        <f t="shared" si="42"/>
        <v>2.8779999999999997</v>
      </c>
      <c r="AS106" s="1">
        <v>0.94</v>
      </c>
      <c r="AT106" s="2">
        <v>9.5310000000000003E-7</v>
      </c>
      <c r="AU106">
        <f t="shared" si="43"/>
        <v>0.95310000000000006</v>
      </c>
      <c r="AW106" s="1">
        <v>0.94</v>
      </c>
      <c r="AX106" s="2">
        <v>2.5770000000000001E-6</v>
      </c>
      <c r="AY106">
        <f t="shared" si="44"/>
        <v>2.577</v>
      </c>
      <c r="BA106" s="1">
        <v>0.94</v>
      </c>
      <c r="BB106" s="2">
        <v>2.8770000000000002E-6</v>
      </c>
      <c r="BC106">
        <f t="shared" si="45"/>
        <v>2.8770000000000002</v>
      </c>
      <c r="BE106" s="1">
        <v>0.94</v>
      </c>
      <c r="BF106" s="2">
        <v>9.2780000000000004E-7</v>
      </c>
      <c r="BG106">
        <f t="shared" si="46"/>
        <v>0.92780000000000007</v>
      </c>
      <c r="BI106" s="1">
        <v>0.94</v>
      </c>
      <c r="BJ106" s="2">
        <v>2.5780000000000001E-6</v>
      </c>
      <c r="BK106">
        <f t="shared" si="47"/>
        <v>2.5780000000000003</v>
      </c>
      <c r="BM106" s="1">
        <v>0.94</v>
      </c>
      <c r="BN106" s="2">
        <v>2.8830000000000002E-6</v>
      </c>
      <c r="BO106">
        <f t="shared" si="48"/>
        <v>2.883</v>
      </c>
      <c r="BQ106" s="1">
        <v>0.94</v>
      </c>
      <c r="BR106" s="2">
        <v>1.181E-6</v>
      </c>
      <c r="BS106">
        <f t="shared" si="49"/>
        <v>1.181</v>
      </c>
      <c r="BU106" s="1">
        <v>0.94</v>
      </c>
      <c r="BV106" s="2">
        <v>2.5840000000000002E-6</v>
      </c>
      <c r="BW106">
        <f t="shared" si="50"/>
        <v>2.5840000000000001</v>
      </c>
      <c r="BY106" s="1">
        <v>0.94</v>
      </c>
      <c r="BZ106" s="2">
        <v>2.8789999999999999E-6</v>
      </c>
      <c r="CA106">
        <f t="shared" si="51"/>
        <v>2.879</v>
      </c>
      <c r="CC106" s="1">
        <v>0.94</v>
      </c>
      <c r="CD106" s="2">
        <v>9.596000000000001E-7</v>
      </c>
      <c r="CE106">
        <f t="shared" si="52"/>
        <v>0.95960000000000012</v>
      </c>
      <c r="CG106" s="1">
        <v>0.94</v>
      </c>
      <c r="CH106" s="2">
        <v>2.571E-6</v>
      </c>
      <c r="CI106">
        <f t="shared" si="53"/>
        <v>2.5710000000000002</v>
      </c>
      <c r="CK106" s="1">
        <v>0.94</v>
      </c>
      <c r="CL106" s="2">
        <v>2.8789999999999999E-6</v>
      </c>
      <c r="CM106">
        <f t="shared" si="54"/>
        <v>2.879</v>
      </c>
      <c r="CO106" s="1">
        <v>0.94</v>
      </c>
      <c r="CP106" s="2">
        <v>9.428E-7</v>
      </c>
      <c r="CQ106">
        <f t="shared" si="55"/>
        <v>0.94279999999999997</v>
      </c>
      <c r="CS106" s="1">
        <v>0.94</v>
      </c>
      <c r="CT106" s="2">
        <v>2.571E-6</v>
      </c>
      <c r="CU106">
        <f t="shared" si="56"/>
        <v>2.5710000000000002</v>
      </c>
      <c r="CW106" s="1">
        <v>0.94</v>
      </c>
      <c r="CX106" s="2">
        <v>2.8820000000000001E-6</v>
      </c>
      <c r="CY106">
        <f t="shared" si="57"/>
        <v>2.8820000000000001</v>
      </c>
      <c r="DA106" s="1">
        <v>0.94</v>
      </c>
      <c r="DB106" s="2">
        <v>1.128E-6</v>
      </c>
      <c r="DC106">
        <f t="shared" si="58"/>
        <v>1.1280000000000001</v>
      </c>
      <c r="DE106" s="1">
        <v>0.94</v>
      </c>
      <c r="DF106" s="2">
        <v>2.582E-6</v>
      </c>
      <c r="DG106">
        <f t="shared" si="59"/>
        <v>2.5819999999999999</v>
      </c>
      <c r="DJ106" s="1">
        <v>0.94</v>
      </c>
      <c r="DK106" s="2">
        <v>2.88E-6</v>
      </c>
      <c r="DL106">
        <f t="shared" si="60"/>
        <v>2.88</v>
      </c>
      <c r="DN106" s="1">
        <v>0.94</v>
      </c>
      <c r="DO106" s="2">
        <v>9.7020000000000005E-7</v>
      </c>
      <c r="DP106">
        <f t="shared" si="61"/>
        <v>0.97020000000000006</v>
      </c>
      <c r="DR106" s="1">
        <v>0.94</v>
      </c>
      <c r="DS106" s="2">
        <v>2.5610000000000001E-6</v>
      </c>
      <c r="DT106">
        <f t="shared" si="62"/>
        <v>2.5609999999999999</v>
      </c>
      <c r="DV106" s="1">
        <v>0.94</v>
      </c>
      <c r="DW106" s="2">
        <v>2.88E-6</v>
      </c>
      <c r="DX106">
        <f t="shared" si="63"/>
        <v>2.88</v>
      </c>
      <c r="DZ106" s="1">
        <v>0.94</v>
      </c>
      <c r="EA106" s="2">
        <v>9.5930000000000007E-7</v>
      </c>
      <c r="EB106">
        <f t="shared" si="64"/>
        <v>0.95930000000000004</v>
      </c>
      <c r="ED106" s="1">
        <v>0.94</v>
      </c>
      <c r="EE106" s="2">
        <v>2.5620000000000002E-6</v>
      </c>
      <c r="EF106">
        <f t="shared" si="65"/>
        <v>2.5620000000000003</v>
      </c>
    </row>
    <row r="107" spans="5:136" x14ac:dyDescent="0.25">
      <c r="E107" s="1">
        <v>0.95</v>
      </c>
      <c r="F107" s="2">
        <v>9.7280000000000003E-7</v>
      </c>
      <c r="G107">
        <f t="shared" si="33"/>
        <v>0.9728</v>
      </c>
      <c r="I107" s="1">
        <v>0.95</v>
      </c>
      <c r="J107" s="2">
        <v>9.6349999999999997E-7</v>
      </c>
      <c r="K107">
        <f t="shared" si="34"/>
        <v>0.96349999999999991</v>
      </c>
      <c r="M107" s="1">
        <v>0.95</v>
      </c>
      <c r="N107" s="2">
        <v>-3.608E-6</v>
      </c>
      <c r="O107">
        <f t="shared" si="35"/>
        <v>-3.6080000000000001</v>
      </c>
      <c r="Q107" s="1">
        <v>0.95</v>
      </c>
      <c r="R107" s="2">
        <v>9.7070000000000008E-7</v>
      </c>
      <c r="S107">
        <f t="shared" si="36"/>
        <v>0.97070000000000012</v>
      </c>
      <c r="U107" s="1">
        <v>0.95</v>
      </c>
      <c r="V107" s="2">
        <v>1.2410000000000001E-6</v>
      </c>
      <c r="W107">
        <f t="shared" si="37"/>
        <v>1.2410000000000001</v>
      </c>
      <c r="Y107" s="1">
        <v>0.95</v>
      </c>
      <c r="Z107" s="2">
        <v>-3.6109999999999998E-6</v>
      </c>
      <c r="AA107">
        <f t="shared" si="38"/>
        <v>-3.6109999999999998</v>
      </c>
      <c r="AC107" s="1">
        <v>0.95</v>
      </c>
      <c r="AD107" s="2">
        <v>9.7449999999999994E-7</v>
      </c>
      <c r="AE107">
        <f t="shared" si="39"/>
        <v>0.97449999999999992</v>
      </c>
      <c r="AG107" s="1">
        <v>0.95</v>
      </c>
      <c r="AH107" s="2">
        <v>1.1400000000000001E-6</v>
      </c>
      <c r="AI107">
        <f t="shared" si="40"/>
        <v>1.1400000000000001</v>
      </c>
      <c r="AK107" s="1">
        <v>0.95</v>
      </c>
      <c r="AL107" s="2">
        <v>-3.6059999999999999E-6</v>
      </c>
      <c r="AM107">
        <f t="shared" si="41"/>
        <v>-3.6059999999999999</v>
      </c>
      <c r="AO107" s="1">
        <v>0.95</v>
      </c>
      <c r="AP107" s="2">
        <v>9.7280000000000003E-7</v>
      </c>
      <c r="AQ107">
        <f t="shared" si="42"/>
        <v>0.9728</v>
      </c>
      <c r="AS107" s="1">
        <v>0.95</v>
      </c>
      <c r="AT107" s="2">
        <v>1.178E-6</v>
      </c>
      <c r="AU107">
        <f t="shared" si="43"/>
        <v>1.1779999999999999</v>
      </c>
      <c r="AW107" s="1">
        <v>0.95</v>
      </c>
      <c r="AX107" s="2">
        <v>-3.608E-6</v>
      </c>
      <c r="AY107">
        <f t="shared" si="44"/>
        <v>-3.6080000000000001</v>
      </c>
      <c r="BA107" s="1">
        <v>0.95</v>
      </c>
      <c r="BB107" s="2">
        <v>9.7030000000000005E-7</v>
      </c>
      <c r="BC107">
        <f t="shared" si="45"/>
        <v>0.97030000000000005</v>
      </c>
      <c r="BE107" s="1">
        <v>0.95</v>
      </c>
      <c r="BF107" s="2">
        <v>1.468E-6</v>
      </c>
      <c r="BG107">
        <f t="shared" si="46"/>
        <v>1.468</v>
      </c>
      <c r="BI107" s="1">
        <v>0.95</v>
      </c>
      <c r="BJ107" s="2">
        <v>-3.6090000000000001E-6</v>
      </c>
      <c r="BK107">
        <f t="shared" si="47"/>
        <v>-3.609</v>
      </c>
      <c r="BM107" s="1">
        <v>0.95</v>
      </c>
      <c r="BN107" s="2">
        <v>9.7630000000000008E-7</v>
      </c>
      <c r="BO107">
        <f t="shared" si="48"/>
        <v>0.97630000000000006</v>
      </c>
      <c r="BQ107" s="1">
        <v>0.95</v>
      </c>
      <c r="BR107" s="2">
        <v>1.1999999999999999E-6</v>
      </c>
      <c r="BS107">
        <f t="shared" si="49"/>
        <v>1.2</v>
      </c>
      <c r="BU107" s="1">
        <v>0.95</v>
      </c>
      <c r="BV107" s="2">
        <v>-3.6009999999999999E-6</v>
      </c>
      <c r="BW107">
        <f t="shared" si="50"/>
        <v>-3.601</v>
      </c>
      <c r="BY107" s="1">
        <v>0.95</v>
      </c>
      <c r="BZ107" s="2">
        <v>9.7479999999999997E-7</v>
      </c>
      <c r="CA107">
        <f t="shared" si="51"/>
        <v>0.9748</v>
      </c>
      <c r="CC107" s="1">
        <v>0.95</v>
      </c>
      <c r="CD107" s="2">
        <v>1.198E-6</v>
      </c>
      <c r="CE107">
        <f t="shared" si="52"/>
        <v>1.198</v>
      </c>
      <c r="CG107" s="1">
        <v>0.95</v>
      </c>
      <c r="CH107" s="2">
        <v>-3.6040000000000001E-6</v>
      </c>
      <c r="CI107">
        <f t="shared" si="53"/>
        <v>-3.6040000000000001</v>
      </c>
      <c r="CK107" s="1">
        <v>0.95</v>
      </c>
      <c r="CL107" s="2">
        <v>9.7219999999999998E-7</v>
      </c>
      <c r="CM107">
        <f t="shared" si="54"/>
        <v>0.97219999999999995</v>
      </c>
      <c r="CO107" s="1">
        <v>0.95</v>
      </c>
      <c r="CP107" s="2">
        <v>1.204E-6</v>
      </c>
      <c r="CQ107">
        <f t="shared" si="55"/>
        <v>1.204</v>
      </c>
      <c r="CS107" s="1">
        <v>0.95</v>
      </c>
      <c r="CT107" s="2">
        <v>-3.6040000000000001E-6</v>
      </c>
      <c r="CU107">
        <f t="shared" si="56"/>
        <v>-3.6040000000000001</v>
      </c>
      <c r="CW107" s="1">
        <v>0.95</v>
      </c>
      <c r="CX107" s="2">
        <v>9.7789999999999999E-7</v>
      </c>
      <c r="CY107">
        <f t="shared" si="57"/>
        <v>0.97789999999999999</v>
      </c>
      <c r="DA107" s="1">
        <v>0.95</v>
      </c>
      <c r="DB107" s="2">
        <v>1.184E-6</v>
      </c>
      <c r="DC107">
        <f t="shared" si="58"/>
        <v>1.1839999999999999</v>
      </c>
      <c r="DE107" s="1">
        <v>0.95</v>
      </c>
      <c r="DF107" s="2">
        <v>-3.5939999999999998E-6</v>
      </c>
      <c r="DG107">
        <f t="shared" si="59"/>
        <v>-3.5939999999999999</v>
      </c>
      <c r="DJ107" s="1">
        <v>0.95</v>
      </c>
      <c r="DK107" s="2">
        <v>9.7640000000000009E-7</v>
      </c>
      <c r="DL107">
        <f t="shared" si="60"/>
        <v>0.97640000000000005</v>
      </c>
      <c r="DN107" s="1">
        <v>0.95</v>
      </c>
      <c r="DO107" s="2">
        <v>1.207E-6</v>
      </c>
      <c r="DP107">
        <f t="shared" si="61"/>
        <v>1.2070000000000001</v>
      </c>
      <c r="DR107" s="1">
        <v>0.95</v>
      </c>
      <c r="DS107" s="2">
        <v>-3.596E-6</v>
      </c>
      <c r="DT107">
        <f t="shared" si="62"/>
        <v>-3.5960000000000001</v>
      </c>
      <c r="DV107" s="1">
        <v>0.95</v>
      </c>
      <c r="DW107" s="2">
        <v>9.7360000000000009E-7</v>
      </c>
      <c r="DX107">
        <f t="shared" si="63"/>
        <v>0.97360000000000013</v>
      </c>
      <c r="DZ107" s="1">
        <v>0.95</v>
      </c>
      <c r="EA107" s="2">
        <v>1.1850000000000001E-6</v>
      </c>
      <c r="EB107">
        <f t="shared" si="64"/>
        <v>1.1850000000000001</v>
      </c>
      <c r="ED107" s="1">
        <v>0.95</v>
      </c>
      <c r="EE107" s="2">
        <v>-3.596E-6</v>
      </c>
      <c r="EF107">
        <f t="shared" si="65"/>
        <v>-3.5960000000000001</v>
      </c>
    </row>
    <row r="108" spans="5:136" x14ac:dyDescent="0.25">
      <c r="E108" s="1">
        <v>0.96</v>
      </c>
      <c r="F108" s="2">
        <v>-1.765E-6</v>
      </c>
      <c r="G108">
        <f t="shared" si="33"/>
        <v>-1.7650000000000001</v>
      </c>
      <c r="I108" s="1">
        <v>0.96</v>
      </c>
      <c r="J108" s="2">
        <v>-3.4060000000000001E-6</v>
      </c>
      <c r="K108">
        <f t="shared" si="34"/>
        <v>-3.4060000000000001</v>
      </c>
      <c r="M108" s="1">
        <v>0.96</v>
      </c>
      <c r="N108" s="2">
        <v>-7.4769999999999995E-7</v>
      </c>
      <c r="O108">
        <f t="shared" si="35"/>
        <v>-0.74769999999999992</v>
      </c>
      <c r="Q108" s="1">
        <v>0.96</v>
      </c>
      <c r="R108" s="2">
        <v>-1.7630000000000001E-6</v>
      </c>
      <c r="S108">
        <f t="shared" si="36"/>
        <v>-1.7630000000000001</v>
      </c>
      <c r="U108" s="1">
        <v>0.96</v>
      </c>
      <c r="V108" s="2">
        <v>-9.2529999999999993E-6</v>
      </c>
      <c r="W108">
        <f t="shared" si="37"/>
        <v>-9.2530000000000001</v>
      </c>
      <c r="Y108" s="1">
        <v>0.96</v>
      </c>
      <c r="Z108" s="2">
        <v>-7.4560000000000001E-7</v>
      </c>
      <c r="AA108">
        <f t="shared" si="38"/>
        <v>-0.74560000000000004</v>
      </c>
      <c r="AC108" s="1">
        <v>0.96</v>
      </c>
      <c r="AD108" s="2">
        <v>-1.7740000000000001E-6</v>
      </c>
      <c r="AE108">
        <f t="shared" si="39"/>
        <v>-1.774</v>
      </c>
      <c r="AG108" s="1">
        <v>0.96</v>
      </c>
      <c r="AH108" s="2">
        <v>-4.442E-6</v>
      </c>
      <c r="AI108">
        <f t="shared" si="40"/>
        <v>-4.4420000000000002</v>
      </c>
      <c r="AK108" s="1">
        <v>0.96</v>
      </c>
      <c r="AL108" s="2">
        <v>-7.4020000000000002E-7</v>
      </c>
      <c r="AM108">
        <f t="shared" si="41"/>
        <v>-0.74019999999999997</v>
      </c>
      <c r="AO108" s="1">
        <v>0.96</v>
      </c>
      <c r="AP108" s="2">
        <v>-1.773E-6</v>
      </c>
      <c r="AQ108">
        <f t="shared" si="42"/>
        <v>-1.7729999999999999</v>
      </c>
      <c r="AS108" s="1">
        <v>0.96</v>
      </c>
      <c r="AT108" s="2">
        <v>-2.7489999999999999E-6</v>
      </c>
      <c r="AU108">
        <f t="shared" si="43"/>
        <v>-2.7489999999999997</v>
      </c>
      <c r="AW108" s="1">
        <v>0.96</v>
      </c>
      <c r="AX108" s="2">
        <v>-7.3630000000000005E-7</v>
      </c>
      <c r="AY108">
        <f t="shared" si="44"/>
        <v>-0.73630000000000007</v>
      </c>
      <c r="BA108" s="1">
        <v>0.96</v>
      </c>
      <c r="BB108" s="2">
        <v>-1.7770000000000001E-6</v>
      </c>
      <c r="BC108">
        <f t="shared" si="45"/>
        <v>-1.7770000000000001</v>
      </c>
      <c r="BE108" s="1">
        <v>0.96</v>
      </c>
      <c r="BF108" s="2">
        <v>-2.6230000000000001E-6</v>
      </c>
      <c r="BG108">
        <f t="shared" si="46"/>
        <v>-2.6230000000000002</v>
      </c>
      <c r="BI108" s="1">
        <v>0.96</v>
      </c>
      <c r="BJ108" s="2">
        <v>-7.4000000000000001E-7</v>
      </c>
      <c r="BK108">
        <f t="shared" si="47"/>
        <v>-0.74</v>
      </c>
      <c r="BM108" s="1">
        <v>0.96</v>
      </c>
      <c r="BN108" s="2">
        <v>-1.781E-6</v>
      </c>
      <c r="BO108">
        <f t="shared" si="48"/>
        <v>-1.7809999999999999</v>
      </c>
      <c r="BQ108" s="1">
        <v>0.96</v>
      </c>
      <c r="BR108" s="2">
        <v>-3.8709999999999999E-6</v>
      </c>
      <c r="BS108">
        <f t="shared" si="49"/>
        <v>-3.871</v>
      </c>
      <c r="BU108" s="1">
        <v>0.96</v>
      </c>
      <c r="BV108" s="2">
        <v>-7.3210000000000005E-7</v>
      </c>
      <c r="BW108">
        <f t="shared" si="50"/>
        <v>-0.73210000000000008</v>
      </c>
      <c r="BY108" s="1">
        <v>0.96</v>
      </c>
      <c r="BZ108" s="2">
        <v>-1.781E-6</v>
      </c>
      <c r="CA108">
        <f t="shared" si="51"/>
        <v>-1.7809999999999999</v>
      </c>
      <c r="CC108" s="1">
        <v>0.96</v>
      </c>
      <c r="CD108" s="2">
        <v>-3.1599999999999998E-6</v>
      </c>
      <c r="CE108">
        <f t="shared" si="52"/>
        <v>-3.1599999999999997</v>
      </c>
      <c r="CG108" s="1">
        <v>0.96</v>
      </c>
      <c r="CH108" s="2">
        <v>-7.2549999999999998E-7</v>
      </c>
      <c r="CI108">
        <f t="shared" si="53"/>
        <v>-0.72550000000000003</v>
      </c>
      <c r="CK108" s="1">
        <v>0.96</v>
      </c>
      <c r="CL108" s="2">
        <v>-1.784E-6</v>
      </c>
      <c r="CM108">
        <f t="shared" si="54"/>
        <v>-1.784</v>
      </c>
      <c r="CO108" s="1">
        <v>0.96</v>
      </c>
      <c r="CP108" s="2">
        <v>-3.258E-6</v>
      </c>
      <c r="CQ108">
        <f t="shared" si="55"/>
        <v>-3.258</v>
      </c>
      <c r="CS108" s="1">
        <v>0.96</v>
      </c>
      <c r="CT108" s="2">
        <v>-7.2979999999999998E-7</v>
      </c>
      <c r="CU108">
        <f t="shared" si="56"/>
        <v>-0.7298</v>
      </c>
      <c r="CW108" s="1">
        <v>0.96</v>
      </c>
      <c r="CX108" s="2">
        <v>-1.787E-6</v>
      </c>
      <c r="CY108">
        <f t="shared" si="57"/>
        <v>-1.7869999999999999</v>
      </c>
      <c r="DA108" s="1">
        <v>0.96</v>
      </c>
      <c r="DB108" s="2">
        <v>-3.7280000000000001E-6</v>
      </c>
      <c r="DC108">
        <f t="shared" si="58"/>
        <v>-3.7280000000000002</v>
      </c>
      <c r="DE108" s="1">
        <v>0.96</v>
      </c>
      <c r="DF108" s="2">
        <v>-7.2389999999999996E-7</v>
      </c>
      <c r="DG108">
        <f t="shared" si="59"/>
        <v>-0.72389999999999999</v>
      </c>
      <c r="DJ108" s="1">
        <v>0.96</v>
      </c>
      <c r="DK108" s="2">
        <v>-1.787E-6</v>
      </c>
      <c r="DL108">
        <f t="shared" si="60"/>
        <v>-1.7869999999999999</v>
      </c>
      <c r="DN108" s="1">
        <v>0.96</v>
      </c>
      <c r="DO108" s="2">
        <v>-3.4690000000000002E-6</v>
      </c>
      <c r="DP108">
        <f t="shared" si="61"/>
        <v>-3.4690000000000003</v>
      </c>
      <c r="DR108" s="1">
        <v>0.96</v>
      </c>
      <c r="DS108" s="2">
        <v>-7.1240000000000005E-7</v>
      </c>
      <c r="DT108">
        <f t="shared" si="62"/>
        <v>-0.71240000000000003</v>
      </c>
      <c r="DV108" s="1">
        <v>0.96</v>
      </c>
      <c r="DW108" s="2">
        <v>-1.79E-6</v>
      </c>
      <c r="DX108">
        <f t="shared" si="63"/>
        <v>-1.79</v>
      </c>
      <c r="DZ108" s="1">
        <v>0.96</v>
      </c>
      <c r="EA108" s="2">
        <v>-3.507E-6</v>
      </c>
      <c r="EB108">
        <f t="shared" si="64"/>
        <v>-3.5070000000000001</v>
      </c>
      <c r="ED108" s="1">
        <v>0.96</v>
      </c>
      <c r="EE108" s="2">
        <v>-7.173E-7</v>
      </c>
      <c r="EF108">
        <f t="shared" si="65"/>
        <v>-0.71730000000000005</v>
      </c>
    </row>
    <row r="109" spans="5:136" x14ac:dyDescent="0.25">
      <c r="E109" s="1">
        <v>0.97</v>
      </c>
      <c r="F109" s="2">
        <v>-1.632E-6</v>
      </c>
      <c r="G109">
        <f t="shared" si="33"/>
        <v>-1.6319999999999999</v>
      </c>
      <c r="I109" s="1">
        <v>0.97</v>
      </c>
      <c r="J109" s="2">
        <v>-1.5149999999999899E-6</v>
      </c>
      <c r="K109">
        <f t="shared" si="34"/>
        <v>-1.5149999999999899</v>
      </c>
      <c r="M109" s="1">
        <v>0.97</v>
      </c>
      <c r="N109" s="2">
        <v>6.7110000000000002E-7</v>
      </c>
      <c r="O109">
        <f t="shared" si="35"/>
        <v>0.67110000000000003</v>
      </c>
      <c r="Q109" s="1">
        <v>0.97</v>
      </c>
      <c r="R109" s="2">
        <v>-1.6309999999999999E-6</v>
      </c>
      <c r="S109">
        <f t="shared" si="36"/>
        <v>-1.631</v>
      </c>
      <c r="U109" s="1">
        <v>0.97</v>
      </c>
      <c r="V109" s="2">
        <v>-4.1230000000000002E-6</v>
      </c>
      <c r="W109">
        <f t="shared" si="37"/>
        <v>-4.1230000000000002</v>
      </c>
      <c r="Y109" s="1">
        <v>0.97</v>
      </c>
      <c r="Z109" s="2">
        <v>6.7179999999999997E-7</v>
      </c>
      <c r="AA109">
        <f t="shared" si="38"/>
        <v>0.67179999999999995</v>
      </c>
      <c r="AC109" s="1">
        <v>0.97</v>
      </c>
      <c r="AD109" s="2">
        <v>-1.635E-6</v>
      </c>
      <c r="AE109">
        <f t="shared" si="39"/>
        <v>-1.635</v>
      </c>
      <c r="AG109" s="1">
        <v>0.97</v>
      </c>
      <c r="AH109" s="2">
        <v>-1.9819999999999998E-6</v>
      </c>
      <c r="AI109">
        <f t="shared" si="40"/>
        <v>-1.9819999999999998</v>
      </c>
      <c r="AK109" s="1">
        <v>0.97</v>
      </c>
      <c r="AL109" s="2">
        <v>6.722E-7</v>
      </c>
      <c r="AM109">
        <f t="shared" si="41"/>
        <v>0.67220000000000002</v>
      </c>
      <c r="AO109" s="1">
        <v>0.97</v>
      </c>
      <c r="AP109" s="2">
        <v>-1.635E-6</v>
      </c>
      <c r="AQ109">
        <f t="shared" si="42"/>
        <v>-1.635</v>
      </c>
      <c r="AS109" s="1">
        <v>0.97</v>
      </c>
      <c r="AT109" s="2">
        <v>-1.1319999999999999E-6</v>
      </c>
      <c r="AU109">
        <f t="shared" si="43"/>
        <v>-1.1319999999999999</v>
      </c>
      <c r="AW109" s="1">
        <v>0.97</v>
      </c>
      <c r="AX109" s="2">
        <v>6.736E-7</v>
      </c>
      <c r="AY109">
        <f t="shared" si="44"/>
        <v>0.67359999999999998</v>
      </c>
      <c r="BA109" s="1">
        <v>0.97</v>
      </c>
      <c r="BB109" s="2">
        <v>-1.637E-6</v>
      </c>
      <c r="BC109">
        <f t="shared" si="45"/>
        <v>-1.637</v>
      </c>
      <c r="BE109" s="1">
        <v>0.97</v>
      </c>
      <c r="BF109" s="2">
        <v>-1.3349999999999999E-6</v>
      </c>
      <c r="BG109">
        <f t="shared" si="46"/>
        <v>-1.335</v>
      </c>
      <c r="BI109" s="1">
        <v>0.97</v>
      </c>
      <c r="BJ109" s="2">
        <v>6.7240000000000001E-7</v>
      </c>
      <c r="BK109">
        <f t="shared" si="47"/>
        <v>0.6724</v>
      </c>
      <c r="BM109" s="1">
        <v>0.97</v>
      </c>
      <c r="BN109" s="2">
        <v>-1.638E-6</v>
      </c>
      <c r="BO109">
        <f t="shared" si="48"/>
        <v>-1.6380000000000001</v>
      </c>
      <c r="BQ109" s="1">
        <v>0.97</v>
      </c>
      <c r="BR109" s="2">
        <v>-1.7129999999999999E-6</v>
      </c>
      <c r="BS109">
        <f t="shared" si="49"/>
        <v>-1.7129999999999999</v>
      </c>
      <c r="BU109" s="1">
        <v>0.97</v>
      </c>
      <c r="BV109" s="2">
        <v>6.7349999999999999E-7</v>
      </c>
      <c r="BW109">
        <f t="shared" si="50"/>
        <v>0.67349999999999999</v>
      </c>
      <c r="BY109" s="1">
        <v>0.97</v>
      </c>
      <c r="BZ109" s="2">
        <v>-1.638E-6</v>
      </c>
      <c r="CA109">
        <f t="shared" si="51"/>
        <v>-1.6380000000000001</v>
      </c>
      <c r="CC109" s="1">
        <v>0.97</v>
      </c>
      <c r="CD109" s="2">
        <v>-1.361E-6</v>
      </c>
      <c r="CE109">
        <f t="shared" si="52"/>
        <v>-1.361</v>
      </c>
      <c r="CG109" s="1">
        <v>0.97</v>
      </c>
      <c r="CH109" s="2">
        <v>6.7570000000000005E-7</v>
      </c>
      <c r="CI109">
        <f t="shared" si="53"/>
        <v>0.67570000000000008</v>
      </c>
      <c r="CK109" s="1">
        <v>0.97</v>
      </c>
      <c r="CL109" s="2">
        <v>-1.64E-6</v>
      </c>
      <c r="CM109">
        <f t="shared" si="54"/>
        <v>-1.64</v>
      </c>
      <c r="CO109" s="1">
        <v>0.97</v>
      </c>
      <c r="CP109" s="2">
        <v>-1.5149999999999899E-6</v>
      </c>
      <c r="CQ109">
        <f t="shared" si="55"/>
        <v>-1.5149999999999899</v>
      </c>
      <c r="CS109" s="1">
        <v>0.97</v>
      </c>
      <c r="CT109" s="2">
        <v>6.7469999999999997E-7</v>
      </c>
      <c r="CU109">
        <f t="shared" si="56"/>
        <v>0.67469999999999997</v>
      </c>
      <c r="CW109" s="1">
        <v>0.97</v>
      </c>
      <c r="CX109" s="2">
        <v>-1.641E-6</v>
      </c>
      <c r="CY109">
        <f t="shared" si="57"/>
        <v>-1.641</v>
      </c>
      <c r="DA109" s="1">
        <v>0.97</v>
      </c>
      <c r="DB109" s="2">
        <v>-1.6470000000000001E-6</v>
      </c>
      <c r="DC109">
        <f t="shared" si="58"/>
        <v>-1.647</v>
      </c>
      <c r="DE109" s="1">
        <v>0.97</v>
      </c>
      <c r="DF109" s="2">
        <v>6.751E-7</v>
      </c>
      <c r="DG109">
        <f t="shared" si="59"/>
        <v>0.67510000000000003</v>
      </c>
      <c r="DJ109" s="1">
        <v>0.97</v>
      </c>
      <c r="DK109" s="2">
        <v>-1.641E-6</v>
      </c>
      <c r="DL109">
        <f t="shared" si="60"/>
        <v>-1.641</v>
      </c>
      <c r="DN109" s="1">
        <v>0.97</v>
      </c>
      <c r="DO109" s="2">
        <v>-1.539E-6</v>
      </c>
      <c r="DP109">
        <f t="shared" si="61"/>
        <v>-1.5389999999999999</v>
      </c>
      <c r="DR109" s="1">
        <v>0.97</v>
      </c>
      <c r="DS109" s="2">
        <v>6.7859999999999995E-7</v>
      </c>
      <c r="DT109">
        <f t="shared" si="62"/>
        <v>0.67859999999999998</v>
      </c>
      <c r="DV109" s="1">
        <v>0.97</v>
      </c>
      <c r="DW109" s="2">
        <v>-1.643E-6</v>
      </c>
      <c r="DX109">
        <f t="shared" si="63"/>
        <v>-1.643</v>
      </c>
      <c r="DZ109" s="1">
        <v>0.97</v>
      </c>
      <c r="EA109" s="2">
        <v>-1.578E-6</v>
      </c>
      <c r="EB109">
        <f t="shared" si="64"/>
        <v>-1.5780000000000001</v>
      </c>
      <c r="ED109" s="1">
        <v>0.97</v>
      </c>
      <c r="EE109" s="2">
        <v>6.7759999999999998E-7</v>
      </c>
      <c r="EF109">
        <f t="shared" si="65"/>
        <v>0.67759999999999998</v>
      </c>
    </row>
    <row r="110" spans="5:136" x14ac:dyDescent="0.25">
      <c r="E110" s="1">
        <v>0.98</v>
      </c>
      <c r="F110" s="2">
        <v>9.3129999999999998E-7</v>
      </c>
      <c r="G110">
        <f t="shared" si="33"/>
        <v>0.93130000000000002</v>
      </c>
      <c r="I110" s="1">
        <v>0.98</v>
      </c>
      <c r="J110" s="2">
        <v>3.5449999999999999E-6</v>
      </c>
      <c r="K110">
        <f t="shared" si="34"/>
        <v>3.5449999999999999</v>
      </c>
      <c r="M110" s="1">
        <v>0.98</v>
      </c>
      <c r="N110" s="2">
        <v>1.6419999999999999E-6</v>
      </c>
      <c r="O110">
        <f t="shared" si="35"/>
        <v>1.6419999999999999</v>
      </c>
      <c r="Q110" s="1">
        <v>0.98</v>
      </c>
      <c r="R110" s="2">
        <v>9.2549999999999997E-7</v>
      </c>
      <c r="S110">
        <f t="shared" si="36"/>
        <v>0.92549999999999999</v>
      </c>
      <c r="U110" s="1">
        <v>0.98</v>
      </c>
      <c r="V110" s="2">
        <v>9.4420000000000004E-6</v>
      </c>
      <c r="W110">
        <f t="shared" si="37"/>
        <v>9.4420000000000002</v>
      </c>
      <c r="Y110" s="1">
        <v>0.98</v>
      </c>
      <c r="Z110" s="2">
        <v>1.638E-6</v>
      </c>
      <c r="AA110">
        <f t="shared" si="38"/>
        <v>1.6380000000000001</v>
      </c>
      <c r="AC110" s="1">
        <v>0.98</v>
      </c>
      <c r="AD110" s="2">
        <v>9.3730000000000001E-7</v>
      </c>
      <c r="AE110">
        <f t="shared" si="39"/>
        <v>0.93730000000000002</v>
      </c>
      <c r="AG110" s="1">
        <v>0.98</v>
      </c>
      <c r="AH110" s="2">
        <v>4.6929999999999998E-6</v>
      </c>
      <c r="AI110">
        <f t="shared" si="40"/>
        <v>4.6929999999999996</v>
      </c>
      <c r="AK110" s="1">
        <v>0.98</v>
      </c>
      <c r="AL110" s="2">
        <v>1.6360000000000001E-6</v>
      </c>
      <c r="AM110">
        <f t="shared" si="41"/>
        <v>1.6360000000000001</v>
      </c>
      <c r="AO110" s="1">
        <v>0.98</v>
      </c>
      <c r="AP110" s="2">
        <v>9.3340000000000003E-7</v>
      </c>
      <c r="AQ110">
        <f t="shared" si="42"/>
        <v>0.93340000000000001</v>
      </c>
      <c r="AS110" s="1">
        <v>0.98</v>
      </c>
      <c r="AT110" s="2">
        <v>3.2600000000000001E-6</v>
      </c>
      <c r="AU110">
        <f t="shared" si="43"/>
        <v>3.2600000000000002</v>
      </c>
      <c r="AW110" s="1">
        <v>0.98</v>
      </c>
      <c r="AX110" s="2">
        <v>1.629E-6</v>
      </c>
      <c r="AY110">
        <f t="shared" si="44"/>
        <v>1.629</v>
      </c>
      <c r="BA110" s="1">
        <v>0.98</v>
      </c>
      <c r="BB110" s="2">
        <v>9.3559999999999999E-7</v>
      </c>
      <c r="BC110">
        <f t="shared" si="45"/>
        <v>0.93559999999999999</v>
      </c>
      <c r="BE110" s="1">
        <v>0.98</v>
      </c>
      <c r="BF110" s="2">
        <v>2.898E-6</v>
      </c>
      <c r="BG110">
        <f t="shared" si="46"/>
        <v>2.8980000000000001</v>
      </c>
      <c r="BI110" s="1">
        <v>0.98</v>
      </c>
      <c r="BJ110" s="2">
        <v>1.6360000000000001E-6</v>
      </c>
      <c r="BK110">
        <f t="shared" si="47"/>
        <v>1.6360000000000001</v>
      </c>
      <c r="BM110" s="1">
        <v>0.98</v>
      </c>
      <c r="BN110" s="2">
        <v>9.4300000000000001E-7</v>
      </c>
      <c r="BO110">
        <f t="shared" si="48"/>
        <v>0.94300000000000006</v>
      </c>
      <c r="BQ110" s="1">
        <v>0.98</v>
      </c>
      <c r="BR110" s="2">
        <v>4.216E-6</v>
      </c>
      <c r="BS110">
        <f t="shared" si="49"/>
        <v>4.2160000000000002</v>
      </c>
      <c r="BU110" s="1">
        <v>0.98</v>
      </c>
      <c r="BV110" s="2">
        <v>1.6300000000000001E-6</v>
      </c>
      <c r="BW110">
        <f t="shared" si="50"/>
        <v>1.6300000000000001</v>
      </c>
      <c r="BY110" s="1">
        <v>0.98</v>
      </c>
      <c r="BZ110" s="2">
        <v>9.4040000000000003E-7</v>
      </c>
      <c r="CA110">
        <f t="shared" si="51"/>
        <v>0.94040000000000001</v>
      </c>
      <c r="CC110" s="1">
        <v>0.98</v>
      </c>
      <c r="CD110" s="2">
        <v>3.5559999999999999E-6</v>
      </c>
      <c r="CE110">
        <f t="shared" si="52"/>
        <v>3.556</v>
      </c>
      <c r="CG110" s="1">
        <v>0.98</v>
      </c>
      <c r="CH110" s="2">
        <v>1.618E-6</v>
      </c>
      <c r="CI110">
        <f t="shared" si="53"/>
        <v>1.6180000000000001</v>
      </c>
      <c r="CK110" s="1">
        <v>0.98</v>
      </c>
      <c r="CL110" s="2">
        <v>9.4219999999999995E-7</v>
      </c>
      <c r="CM110">
        <f t="shared" si="54"/>
        <v>0.94219999999999993</v>
      </c>
      <c r="CO110" s="1">
        <v>0.98</v>
      </c>
      <c r="CP110" s="2">
        <v>3.4529999999999998E-6</v>
      </c>
      <c r="CQ110">
        <f t="shared" si="55"/>
        <v>3.4529999999999998</v>
      </c>
      <c r="CS110" s="1">
        <v>0.98</v>
      </c>
      <c r="CT110" s="2">
        <v>1.6270000000000001E-6</v>
      </c>
      <c r="CU110">
        <f t="shared" si="56"/>
        <v>1.627</v>
      </c>
      <c r="CW110" s="1">
        <v>0.98</v>
      </c>
      <c r="CX110" s="2">
        <v>9.4860000000000001E-7</v>
      </c>
      <c r="CY110">
        <f t="shared" si="57"/>
        <v>0.9486</v>
      </c>
      <c r="DA110" s="1">
        <v>0.98</v>
      </c>
      <c r="DB110" s="2">
        <v>4.0539999999999996E-6</v>
      </c>
      <c r="DC110">
        <f t="shared" si="58"/>
        <v>4.0539999999999994</v>
      </c>
      <c r="DE110" s="1">
        <v>0.98</v>
      </c>
      <c r="DF110" s="2">
        <v>1.623E-6</v>
      </c>
      <c r="DG110">
        <f t="shared" si="59"/>
        <v>1.623</v>
      </c>
      <c r="DJ110" s="1">
        <v>0.98</v>
      </c>
      <c r="DK110" s="2">
        <v>9.4679999999999998E-7</v>
      </c>
      <c r="DL110">
        <f t="shared" si="60"/>
        <v>0.94679999999999997</v>
      </c>
      <c r="DN110" s="1">
        <v>0.98</v>
      </c>
      <c r="DO110" s="2">
        <v>3.7629999999999998E-6</v>
      </c>
      <c r="DP110">
        <f t="shared" si="61"/>
        <v>3.7629999999999999</v>
      </c>
      <c r="DR110" s="1">
        <v>0.98</v>
      </c>
      <c r="DS110" s="2">
        <v>1.6029999999999999E-6</v>
      </c>
      <c r="DT110">
        <f t="shared" si="62"/>
        <v>1.603</v>
      </c>
      <c r="DV110" s="1">
        <v>0.98</v>
      </c>
      <c r="DW110" s="2">
        <v>9.4819999999999998E-7</v>
      </c>
      <c r="DX110">
        <f t="shared" si="63"/>
        <v>0.94819999999999993</v>
      </c>
      <c r="DZ110" s="1">
        <v>0.98</v>
      </c>
      <c r="EA110" s="2">
        <v>3.7349999999999998E-6</v>
      </c>
      <c r="EB110">
        <f t="shared" si="64"/>
        <v>3.7349999999999999</v>
      </c>
      <c r="ED110" s="1">
        <v>0.98</v>
      </c>
      <c r="EE110" s="2">
        <v>1.6139999999999999E-6</v>
      </c>
      <c r="EF110">
        <f t="shared" si="65"/>
        <v>1.6139999999999999</v>
      </c>
    </row>
    <row r="111" spans="5:136" x14ac:dyDescent="0.25">
      <c r="E111" s="1">
        <v>0.99</v>
      </c>
      <c r="F111" s="2">
        <v>4.1169999999999997E-6</v>
      </c>
      <c r="G111">
        <f t="shared" si="33"/>
        <v>4.117</v>
      </c>
      <c r="I111" s="1">
        <v>0.99</v>
      </c>
      <c r="J111" s="2">
        <v>2.216E-6</v>
      </c>
      <c r="K111">
        <f t="shared" si="34"/>
        <v>2.2160000000000002</v>
      </c>
      <c r="M111" s="1">
        <v>0.99</v>
      </c>
      <c r="N111" s="2">
        <v>4.3460000000000004E-6</v>
      </c>
      <c r="O111">
        <f t="shared" si="35"/>
        <v>4.3460000000000001</v>
      </c>
      <c r="Q111" s="1">
        <v>0.99</v>
      </c>
      <c r="R111" s="2">
        <v>4.1069999999999998E-6</v>
      </c>
      <c r="S111">
        <f t="shared" si="36"/>
        <v>4.1070000000000002</v>
      </c>
      <c r="U111" s="1">
        <v>0.99</v>
      </c>
      <c r="V111" s="2">
        <v>7.7419999999999997E-6</v>
      </c>
      <c r="W111">
        <f t="shared" si="37"/>
        <v>7.742</v>
      </c>
      <c r="Y111" s="1">
        <v>0.99</v>
      </c>
      <c r="Z111" s="2">
        <v>4.3370000000000001E-6</v>
      </c>
      <c r="AA111">
        <f t="shared" si="38"/>
        <v>4.3369999999999997</v>
      </c>
      <c r="AC111" s="1">
        <v>0.99</v>
      </c>
      <c r="AD111" s="2">
        <v>4.121E-6</v>
      </c>
      <c r="AE111">
        <f t="shared" si="39"/>
        <v>4.1210000000000004</v>
      </c>
      <c r="AG111" s="1">
        <v>0.99</v>
      </c>
      <c r="AH111" s="2">
        <v>3.2490000000000001E-6</v>
      </c>
      <c r="AI111">
        <f t="shared" si="40"/>
        <v>3.2490000000000001</v>
      </c>
      <c r="AK111" s="1">
        <v>0.99</v>
      </c>
      <c r="AL111" s="2">
        <v>4.3390000000000003E-6</v>
      </c>
      <c r="AM111">
        <f t="shared" si="41"/>
        <v>4.3390000000000004</v>
      </c>
      <c r="AO111" s="1">
        <v>0.99</v>
      </c>
      <c r="AP111" s="2">
        <v>4.1139999999999999E-6</v>
      </c>
      <c r="AQ111">
        <f t="shared" si="42"/>
        <v>4.1139999999999999</v>
      </c>
      <c r="AS111" s="1">
        <v>0.99</v>
      </c>
      <c r="AT111" s="2">
        <v>1.9609999999999999E-6</v>
      </c>
      <c r="AU111">
        <f t="shared" si="43"/>
        <v>1.9609999999999999</v>
      </c>
      <c r="AW111" s="1">
        <v>0.99</v>
      </c>
      <c r="AX111" s="2">
        <v>4.3270000000000002E-6</v>
      </c>
      <c r="AY111">
        <f t="shared" si="44"/>
        <v>4.327</v>
      </c>
      <c r="BA111" s="1">
        <v>0.99</v>
      </c>
      <c r="BB111" s="2">
        <v>4.1169999999999997E-6</v>
      </c>
      <c r="BC111">
        <f t="shared" si="45"/>
        <v>4.117</v>
      </c>
      <c r="BE111" s="1">
        <v>0.99</v>
      </c>
      <c r="BF111" s="2">
        <v>1.753E-6</v>
      </c>
      <c r="BG111">
        <f t="shared" si="46"/>
        <v>1.7529999999999999</v>
      </c>
      <c r="BI111" s="1">
        <v>0.99</v>
      </c>
      <c r="BJ111" s="2">
        <v>4.3329999999999998E-6</v>
      </c>
      <c r="BK111">
        <f t="shared" si="47"/>
        <v>4.3330000000000002</v>
      </c>
      <c r="BM111" s="1">
        <v>0.99</v>
      </c>
      <c r="BN111" s="2">
        <v>4.1250000000000003E-6</v>
      </c>
      <c r="BO111">
        <f t="shared" si="48"/>
        <v>4.125</v>
      </c>
      <c r="BQ111" s="1">
        <v>0.99</v>
      </c>
      <c r="BR111" s="2">
        <v>2.8310000000000001E-6</v>
      </c>
      <c r="BS111">
        <f t="shared" si="49"/>
        <v>2.831</v>
      </c>
      <c r="BU111" s="1">
        <v>0.99</v>
      </c>
      <c r="BV111" s="2">
        <v>4.3309999999999997E-6</v>
      </c>
      <c r="BW111">
        <f t="shared" si="50"/>
        <v>4.3309999999999995</v>
      </c>
      <c r="BY111" s="1">
        <v>0.99</v>
      </c>
      <c r="BZ111" s="2">
        <v>4.1200000000000004E-6</v>
      </c>
      <c r="CA111">
        <f t="shared" si="51"/>
        <v>4.12</v>
      </c>
      <c r="CC111" s="1">
        <v>0.99</v>
      </c>
      <c r="CD111" s="2">
        <v>2.1880000000000001E-6</v>
      </c>
      <c r="CE111">
        <f t="shared" si="52"/>
        <v>2.1880000000000002</v>
      </c>
      <c r="CG111" s="1">
        <v>0.99</v>
      </c>
      <c r="CH111" s="2">
        <v>4.3120000000000004E-6</v>
      </c>
      <c r="CI111">
        <f t="shared" si="53"/>
        <v>4.3120000000000003</v>
      </c>
      <c r="CK111" s="1">
        <v>0.99</v>
      </c>
      <c r="CL111" s="2">
        <v>4.1219999999999997E-6</v>
      </c>
      <c r="CM111">
        <f t="shared" si="54"/>
        <v>4.1219999999999999</v>
      </c>
      <c r="CO111" s="1">
        <v>0.99</v>
      </c>
      <c r="CP111" s="2">
        <v>2.1919999999999999E-6</v>
      </c>
      <c r="CQ111">
        <f t="shared" si="55"/>
        <v>2.1919999999999997</v>
      </c>
      <c r="CS111" s="1">
        <v>0.99</v>
      </c>
      <c r="CT111" s="2">
        <v>4.3189999999999996E-6</v>
      </c>
      <c r="CU111">
        <f t="shared" si="56"/>
        <v>4.319</v>
      </c>
      <c r="CW111" s="1">
        <v>0.99</v>
      </c>
      <c r="CX111" s="2">
        <v>4.1280000000000001E-6</v>
      </c>
      <c r="CY111">
        <f t="shared" si="57"/>
        <v>4.1280000000000001</v>
      </c>
      <c r="DA111" s="1">
        <v>0.99</v>
      </c>
      <c r="DB111" s="2">
        <v>2.7E-6</v>
      </c>
      <c r="DC111">
        <f t="shared" si="58"/>
        <v>2.7</v>
      </c>
      <c r="DE111" s="1">
        <v>0.99</v>
      </c>
      <c r="DF111" s="2">
        <v>4.3220000000000003E-6</v>
      </c>
      <c r="DG111">
        <f t="shared" si="59"/>
        <v>4.3220000000000001</v>
      </c>
      <c r="DJ111" s="1">
        <v>0.99</v>
      </c>
      <c r="DK111" s="2">
        <v>4.1250000000000003E-6</v>
      </c>
      <c r="DL111">
        <f t="shared" si="60"/>
        <v>4.125</v>
      </c>
      <c r="DN111" s="1">
        <v>0.99</v>
      </c>
      <c r="DO111" s="2">
        <v>2.357E-6</v>
      </c>
      <c r="DP111">
        <f t="shared" si="61"/>
        <v>2.3570000000000002</v>
      </c>
      <c r="DR111" s="1">
        <v>0.99</v>
      </c>
      <c r="DS111" s="2">
        <v>4.2910000000000001E-6</v>
      </c>
      <c r="DT111">
        <f t="shared" si="62"/>
        <v>4.2910000000000004</v>
      </c>
      <c r="DV111" s="1">
        <v>0.99</v>
      </c>
      <c r="DW111" s="2">
        <v>4.1269999999999996E-6</v>
      </c>
      <c r="DX111">
        <f t="shared" si="63"/>
        <v>4.1269999999999998</v>
      </c>
      <c r="DZ111" s="1">
        <v>0.99</v>
      </c>
      <c r="EA111" s="2">
        <v>2.3429999999999998E-6</v>
      </c>
      <c r="EB111">
        <f t="shared" si="64"/>
        <v>2.343</v>
      </c>
      <c r="ED111" s="1">
        <v>0.99</v>
      </c>
      <c r="EE111" s="2">
        <v>4.301E-6</v>
      </c>
      <c r="EF111">
        <f t="shared" si="65"/>
        <v>4.3010000000000002</v>
      </c>
    </row>
    <row r="112" spans="5:136" x14ac:dyDescent="0.25">
      <c r="E112" s="1">
        <v>1</v>
      </c>
      <c r="F112" s="2">
        <v>3.4149999999999999E-6</v>
      </c>
      <c r="G112">
        <f t="shared" si="33"/>
        <v>3.415</v>
      </c>
      <c r="I112" s="1">
        <v>1</v>
      </c>
      <c r="J112" s="2">
        <v>2.9610000000000001E-6</v>
      </c>
      <c r="K112">
        <f t="shared" si="34"/>
        <v>2.9610000000000003</v>
      </c>
      <c r="M112" s="1">
        <v>1</v>
      </c>
      <c r="N112" s="2">
        <v>8.5539999999999997E-8</v>
      </c>
      <c r="O112">
        <f t="shared" si="35"/>
        <v>8.5539999999999991E-2</v>
      </c>
      <c r="Q112" s="1">
        <v>1</v>
      </c>
      <c r="R112" s="2">
        <v>3.4070000000000002E-6</v>
      </c>
      <c r="S112">
        <f t="shared" si="36"/>
        <v>3.407</v>
      </c>
      <c r="U112" s="1">
        <v>1</v>
      </c>
      <c r="V112" s="2">
        <v>8.0499999999999992E-6</v>
      </c>
      <c r="W112">
        <f t="shared" si="37"/>
        <v>8.0499999999999989</v>
      </c>
      <c r="Y112" s="1">
        <v>1</v>
      </c>
      <c r="Z112" s="2">
        <v>7.7670000000000007E-8</v>
      </c>
      <c r="AA112">
        <f t="shared" si="38"/>
        <v>7.7670000000000003E-2</v>
      </c>
      <c r="AC112" s="1">
        <v>1</v>
      </c>
      <c r="AD112" s="2">
        <v>3.4209999999999999E-6</v>
      </c>
      <c r="AE112">
        <f t="shared" si="39"/>
        <v>3.4209999999999998</v>
      </c>
      <c r="AG112" s="1">
        <v>1</v>
      </c>
      <c r="AH112" s="2">
        <v>3.968E-6</v>
      </c>
      <c r="AI112">
        <f t="shared" si="40"/>
        <v>3.968</v>
      </c>
      <c r="AK112" s="1">
        <v>1</v>
      </c>
      <c r="AL112" s="2">
        <v>8.1219999999999995E-8</v>
      </c>
      <c r="AM112">
        <f t="shared" si="41"/>
        <v>8.1220000000000001E-2</v>
      </c>
      <c r="AO112" s="1">
        <v>1</v>
      </c>
      <c r="AP112" s="2">
        <v>3.416E-6</v>
      </c>
      <c r="AQ112">
        <f t="shared" si="42"/>
        <v>3.4159999999999999</v>
      </c>
      <c r="AS112" s="1">
        <v>1</v>
      </c>
      <c r="AT112" s="2">
        <v>2.7709999999999998E-6</v>
      </c>
      <c r="AU112">
        <f t="shared" si="43"/>
        <v>2.7709999999999999</v>
      </c>
      <c r="AW112" s="1">
        <v>1</v>
      </c>
      <c r="AX112" s="2">
        <v>7.0179999999999997E-8</v>
      </c>
      <c r="AY112">
        <f t="shared" si="44"/>
        <v>7.0179999999999992E-2</v>
      </c>
      <c r="BA112" s="1">
        <v>1</v>
      </c>
      <c r="BB112" s="2">
        <v>3.416E-6</v>
      </c>
      <c r="BC112">
        <f t="shared" si="45"/>
        <v>3.4159999999999999</v>
      </c>
      <c r="BE112" s="1">
        <v>1</v>
      </c>
      <c r="BF112" s="2">
        <v>2.836E-6</v>
      </c>
      <c r="BG112">
        <f t="shared" si="46"/>
        <v>2.8359999999999999</v>
      </c>
      <c r="BI112" s="1">
        <v>1</v>
      </c>
      <c r="BJ112" s="2">
        <v>7.2759999999999998E-8</v>
      </c>
      <c r="BK112">
        <f t="shared" si="47"/>
        <v>7.2759999999999991E-2</v>
      </c>
      <c r="BM112" s="1">
        <v>1</v>
      </c>
      <c r="BN112" s="2">
        <v>3.4259999999999999E-6</v>
      </c>
      <c r="BO112">
        <f t="shared" si="48"/>
        <v>3.4259999999999997</v>
      </c>
      <c r="BQ112" s="1">
        <v>1</v>
      </c>
      <c r="BR112" s="2">
        <v>3.613E-6</v>
      </c>
      <c r="BS112">
        <f t="shared" si="49"/>
        <v>3.613</v>
      </c>
      <c r="BU112" s="1">
        <v>1</v>
      </c>
      <c r="BV112" s="2">
        <v>7.7639999999999999E-8</v>
      </c>
      <c r="BW112">
        <f t="shared" si="50"/>
        <v>7.7640000000000001E-2</v>
      </c>
      <c r="BY112" s="1">
        <v>1</v>
      </c>
      <c r="BZ112" s="2">
        <v>3.422E-6</v>
      </c>
      <c r="CA112">
        <f t="shared" si="51"/>
        <v>3.4220000000000002</v>
      </c>
      <c r="CC112" s="1">
        <v>1</v>
      </c>
      <c r="CD112" s="2">
        <v>3.0359999999999998E-6</v>
      </c>
      <c r="CE112">
        <f t="shared" si="52"/>
        <v>3.036</v>
      </c>
      <c r="CG112" s="1">
        <v>1</v>
      </c>
      <c r="CH112" s="2">
        <v>6.1679999999999994E-8</v>
      </c>
      <c r="CI112">
        <f t="shared" si="53"/>
        <v>6.1679999999999992E-2</v>
      </c>
      <c r="CK112" s="1">
        <v>1</v>
      </c>
      <c r="CL112" s="2">
        <v>3.4230000000000001E-6</v>
      </c>
      <c r="CM112">
        <f t="shared" si="54"/>
        <v>3.423</v>
      </c>
      <c r="CO112" s="1">
        <v>1</v>
      </c>
      <c r="CP112" s="2">
        <v>3.084E-6</v>
      </c>
      <c r="CQ112">
        <f t="shared" si="55"/>
        <v>3.0840000000000001</v>
      </c>
      <c r="CS112" s="1">
        <v>1</v>
      </c>
      <c r="CT112" s="2">
        <v>6.5470000000000003E-8</v>
      </c>
      <c r="CU112">
        <f t="shared" si="56"/>
        <v>6.547E-2</v>
      </c>
      <c r="CW112" s="1">
        <v>1</v>
      </c>
      <c r="CX112" s="2">
        <v>3.4290000000000001E-6</v>
      </c>
      <c r="CY112">
        <f t="shared" si="57"/>
        <v>3.4290000000000003</v>
      </c>
      <c r="DA112" s="1">
        <v>1</v>
      </c>
      <c r="DB112" s="2">
        <v>3.49E-6</v>
      </c>
      <c r="DC112">
        <f t="shared" si="58"/>
        <v>3.49</v>
      </c>
      <c r="DE112" s="1">
        <v>1</v>
      </c>
      <c r="DF112" s="2">
        <v>7.5569999999999994E-8</v>
      </c>
      <c r="DG112">
        <f t="shared" si="59"/>
        <v>7.5569999999999998E-2</v>
      </c>
      <c r="DJ112" s="1">
        <v>1</v>
      </c>
      <c r="DK112" s="2">
        <v>3.427E-6</v>
      </c>
      <c r="DL112">
        <f t="shared" si="60"/>
        <v>3.427</v>
      </c>
      <c r="DN112" s="1">
        <v>1</v>
      </c>
      <c r="DO112" s="2">
        <v>3.2349999999999999E-6</v>
      </c>
      <c r="DP112">
        <f t="shared" si="61"/>
        <v>3.2349999999999999</v>
      </c>
      <c r="DR112" s="1">
        <v>1</v>
      </c>
      <c r="DS112" s="2">
        <v>5.1660000000000001E-8</v>
      </c>
      <c r="DT112">
        <f t="shared" si="62"/>
        <v>5.1659999999999998E-2</v>
      </c>
      <c r="DV112" s="1">
        <v>1</v>
      </c>
      <c r="DW112" s="2">
        <v>3.427E-6</v>
      </c>
      <c r="DX112">
        <f t="shared" si="63"/>
        <v>3.427</v>
      </c>
      <c r="DZ112" s="1">
        <v>1</v>
      </c>
      <c r="EA112" s="2">
        <v>3.2210000000000002E-6</v>
      </c>
      <c r="EB112">
        <f t="shared" si="64"/>
        <v>3.2210000000000001</v>
      </c>
      <c r="ED112" s="1">
        <v>1</v>
      </c>
      <c r="EE112" s="2">
        <v>5.7170000000000002E-8</v>
      </c>
      <c r="EF112">
        <f t="shared" si="65"/>
        <v>5.7169999999999999E-2</v>
      </c>
    </row>
    <row r="113" spans="5:136" x14ac:dyDescent="0.25">
      <c r="E113" s="1">
        <v>1.01</v>
      </c>
      <c r="F113" s="2">
        <v>7.1240000000000005E-7</v>
      </c>
      <c r="G113">
        <f t="shared" si="33"/>
        <v>0.71240000000000003</v>
      </c>
      <c r="I113" s="1">
        <v>1.01</v>
      </c>
      <c r="J113" s="2">
        <v>-1.2669999999999999E-7</v>
      </c>
      <c r="K113">
        <f t="shared" si="34"/>
        <v>-0.12669999999999998</v>
      </c>
      <c r="M113" s="1">
        <v>1.01</v>
      </c>
      <c r="N113" s="2">
        <v>-1.697E-6</v>
      </c>
      <c r="O113">
        <f t="shared" si="35"/>
        <v>-1.6970000000000001</v>
      </c>
      <c r="Q113" s="1">
        <v>1.01</v>
      </c>
      <c r="R113" s="2">
        <v>7.0839999999999996E-7</v>
      </c>
      <c r="S113">
        <f t="shared" si="36"/>
        <v>0.70839999999999992</v>
      </c>
      <c r="U113" s="1">
        <v>1.01</v>
      </c>
      <c r="V113" s="2">
        <v>-8.2170000000000001E-7</v>
      </c>
      <c r="W113">
        <f t="shared" si="37"/>
        <v>-0.82169999999999999</v>
      </c>
      <c r="Y113" s="1">
        <v>1.01</v>
      </c>
      <c r="Z113" s="2">
        <v>-1.7010000000000001E-6</v>
      </c>
      <c r="AA113">
        <f t="shared" si="38"/>
        <v>-1.7010000000000001</v>
      </c>
      <c r="AC113" s="1">
        <v>1.01</v>
      </c>
      <c r="AD113" s="2">
        <v>7.1050000000000002E-7</v>
      </c>
      <c r="AE113">
        <f t="shared" si="39"/>
        <v>0.71050000000000002</v>
      </c>
      <c r="AG113" s="1">
        <v>1.01</v>
      </c>
      <c r="AH113" s="2">
        <v>-1.349E-7</v>
      </c>
      <c r="AI113">
        <f t="shared" si="40"/>
        <v>-0.13489999999999999</v>
      </c>
      <c r="AK113" s="1">
        <v>1.01</v>
      </c>
      <c r="AL113" s="2">
        <v>-1.6929999999999999E-6</v>
      </c>
      <c r="AM113">
        <f t="shared" si="41"/>
        <v>-1.6929999999999998</v>
      </c>
      <c r="AO113" s="1">
        <v>1.01</v>
      </c>
      <c r="AP113" s="2">
        <v>7.0739999999999999E-7</v>
      </c>
      <c r="AQ113">
        <f t="shared" si="42"/>
        <v>0.70740000000000003</v>
      </c>
      <c r="AS113" s="1">
        <v>1.01</v>
      </c>
      <c r="AT113" s="2">
        <v>2.4989999999999998E-7</v>
      </c>
      <c r="AU113">
        <f t="shared" si="43"/>
        <v>0.24989999999999998</v>
      </c>
      <c r="AW113" s="1">
        <v>1.01</v>
      </c>
      <c r="AX113" s="2">
        <v>-1.6980000000000001E-6</v>
      </c>
      <c r="AY113">
        <f t="shared" si="44"/>
        <v>-1.6980000000000002</v>
      </c>
      <c r="BA113" s="1">
        <v>1.01</v>
      </c>
      <c r="BB113" s="2">
        <v>7.0480000000000001E-7</v>
      </c>
      <c r="BC113">
        <f t="shared" si="45"/>
        <v>0.70479999999999998</v>
      </c>
      <c r="BE113" s="1">
        <v>1.01</v>
      </c>
      <c r="BF113" s="2">
        <v>5.0019999999999999E-7</v>
      </c>
      <c r="BG113">
        <f t="shared" si="46"/>
        <v>0.50019999999999998</v>
      </c>
      <c r="BI113" s="1">
        <v>1.01</v>
      </c>
      <c r="BJ113" s="2">
        <v>-1.699E-6</v>
      </c>
      <c r="BK113">
        <f t="shared" si="47"/>
        <v>-1.6989999999999998</v>
      </c>
      <c r="BM113" s="1">
        <v>1.01</v>
      </c>
      <c r="BN113" s="2">
        <v>7.0940000000000004E-7</v>
      </c>
      <c r="BO113">
        <f t="shared" si="48"/>
        <v>0.70940000000000003</v>
      </c>
      <c r="BQ113" s="1">
        <v>1.01</v>
      </c>
      <c r="BR113" s="2">
        <v>4.2580000000000001E-8</v>
      </c>
      <c r="BS113">
        <f t="shared" si="49"/>
        <v>4.258E-2</v>
      </c>
      <c r="BU113" s="1">
        <v>1.01</v>
      </c>
      <c r="BV113" s="2">
        <v>-1.688E-6</v>
      </c>
      <c r="BW113">
        <f t="shared" si="50"/>
        <v>-1.6879999999999999</v>
      </c>
      <c r="BY113" s="1">
        <v>1.01</v>
      </c>
      <c r="BZ113" s="2">
        <v>7.0689999999999996E-7</v>
      </c>
      <c r="CA113">
        <f t="shared" si="51"/>
        <v>0.70689999999999997</v>
      </c>
      <c r="CC113" s="1">
        <v>1.01</v>
      </c>
      <c r="CD113" s="2">
        <v>1.4490000000000001E-7</v>
      </c>
      <c r="CE113">
        <f t="shared" si="52"/>
        <v>0.1449</v>
      </c>
      <c r="CG113" s="1">
        <v>1.01</v>
      </c>
      <c r="CH113" s="2">
        <v>-1.6929999999999999E-6</v>
      </c>
      <c r="CI113">
        <f t="shared" si="53"/>
        <v>-1.6929999999999998</v>
      </c>
      <c r="CK113" s="1">
        <v>1.01</v>
      </c>
      <c r="CL113" s="2">
        <v>7.0449999999999999E-7</v>
      </c>
      <c r="CM113">
        <f t="shared" si="54"/>
        <v>0.70450000000000002</v>
      </c>
      <c r="CO113" s="1">
        <v>1.01</v>
      </c>
      <c r="CP113" s="2">
        <v>1.3050000000000001E-7</v>
      </c>
      <c r="CQ113">
        <f t="shared" si="55"/>
        <v>0.1305</v>
      </c>
      <c r="CS113" s="1">
        <v>1.01</v>
      </c>
      <c r="CT113" s="2">
        <v>-1.694E-6</v>
      </c>
      <c r="CU113">
        <f t="shared" si="56"/>
        <v>-1.694</v>
      </c>
      <c r="CW113" s="1">
        <v>1.01</v>
      </c>
      <c r="CX113" s="2">
        <v>7.0920000000000002E-7</v>
      </c>
      <c r="CY113">
        <f t="shared" si="57"/>
        <v>0.70920000000000005</v>
      </c>
      <c r="DA113" s="1">
        <v>1.01</v>
      </c>
      <c r="DB113" s="2">
        <v>5.0120000000000001E-8</v>
      </c>
      <c r="DC113">
        <f t="shared" si="58"/>
        <v>5.0120000000000005E-2</v>
      </c>
      <c r="DE113" s="1">
        <v>1.01</v>
      </c>
      <c r="DF113" s="2">
        <v>-1.6810000000000001E-6</v>
      </c>
      <c r="DG113">
        <f t="shared" si="59"/>
        <v>-1.681</v>
      </c>
      <c r="DJ113" s="1">
        <v>1.01</v>
      </c>
      <c r="DK113" s="2">
        <v>7.0699999999999996E-7</v>
      </c>
      <c r="DL113">
        <f t="shared" si="60"/>
        <v>0.70699999999999996</v>
      </c>
      <c r="DN113" s="1">
        <v>1.01</v>
      </c>
      <c r="DO113" s="2">
        <v>6.9429999999999994E-8</v>
      </c>
      <c r="DP113">
        <f t="shared" si="61"/>
        <v>6.9429999999999992E-2</v>
      </c>
      <c r="DR113" s="1">
        <v>1.01</v>
      </c>
      <c r="DS113" s="2">
        <v>-1.6869999999999999E-6</v>
      </c>
      <c r="DT113">
        <f t="shared" si="62"/>
        <v>-1.6869999999999998</v>
      </c>
      <c r="DV113" s="1">
        <v>1.01</v>
      </c>
      <c r="DW113" s="2">
        <v>7.046E-7</v>
      </c>
      <c r="DX113">
        <f t="shared" si="63"/>
        <v>0.7046</v>
      </c>
      <c r="DZ113" s="1">
        <v>1.01</v>
      </c>
      <c r="EA113" s="2">
        <v>3.9699999999999998E-8</v>
      </c>
      <c r="EB113">
        <f t="shared" si="64"/>
        <v>3.9699999999999999E-2</v>
      </c>
      <c r="ED113" s="1">
        <v>1.01</v>
      </c>
      <c r="EE113" s="2">
        <v>-1.6869999999999999E-6</v>
      </c>
      <c r="EF113">
        <f t="shared" si="65"/>
        <v>-1.6869999999999998</v>
      </c>
    </row>
    <row r="114" spans="5:136" x14ac:dyDescent="0.25">
      <c r="E114" s="1">
        <v>1.02</v>
      </c>
      <c r="F114" s="2">
        <v>-9.8859999999999995E-7</v>
      </c>
      <c r="G114">
        <f t="shared" si="33"/>
        <v>-0.98859999999999992</v>
      </c>
      <c r="I114" s="1">
        <v>1.02</v>
      </c>
      <c r="J114" s="2">
        <v>-3.7950000000000001E-6</v>
      </c>
      <c r="K114">
        <f t="shared" si="34"/>
        <v>-3.7949999999999999</v>
      </c>
      <c r="M114" s="1">
        <v>1.02</v>
      </c>
      <c r="N114" s="2">
        <v>1.328E-7</v>
      </c>
      <c r="O114">
        <f t="shared" si="35"/>
        <v>0.1328</v>
      </c>
      <c r="Q114" s="1">
        <v>1.02</v>
      </c>
      <c r="R114" s="2">
        <v>-9.9000000000000005E-7</v>
      </c>
      <c r="S114">
        <f t="shared" si="36"/>
        <v>-0.9900000000000001</v>
      </c>
      <c r="U114" s="1">
        <v>1.02</v>
      </c>
      <c r="V114" s="2">
        <v>-9.9520000000000006E-6</v>
      </c>
      <c r="W114">
        <f t="shared" si="37"/>
        <v>-9.952</v>
      </c>
      <c r="Y114" s="1">
        <v>1.02</v>
      </c>
      <c r="Z114" s="2">
        <v>1.3190000000000001E-7</v>
      </c>
      <c r="AA114">
        <f t="shared" si="38"/>
        <v>0.13190000000000002</v>
      </c>
      <c r="AC114" s="1">
        <v>1.02</v>
      </c>
      <c r="AD114" s="2">
        <v>-9.9659999999999991E-7</v>
      </c>
      <c r="AE114">
        <f t="shared" si="39"/>
        <v>-0.99659999999999993</v>
      </c>
      <c r="AG114" s="1">
        <v>1.02</v>
      </c>
      <c r="AH114" s="2">
        <v>-4.8470000000000003E-6</v>
      </c>
      <c r="AI114">
        <f t="shared" si="40"/>
        <v>-4.8470000000000004</v>
      </c>
      <c r="AK114" s="1">
        <v>1.02</v>
      </c>
      <c r="AL114" s="2">
        <v>1.3960000000000001E-7</v>
      </c>
      <c r="AM114">
        <f t="shared" si="41"/>
        <v>0.1396</v>
      </c>
      <c r="AO114" s="1">
        <v>1.02</v>
      </c>
      <c r="AP114" s="2">
        <v>-9.9850000000000005E-7</v>
      </c>
      <c r="AQ114">
        <f t="shared" si="42"/>
        <v>-0.99850000000000005</v>
      </c>
      <c r="AS114" s="1">
        <v>1.02</v>
      </c>
      <c r="AT114" s="2">
        <v>-2.9569999999999998E-6</v>
      </c>
      <c r="AU114">
        <f t="shared" si="43"/>
        <v>-2.9569999999999999</v>
      </c>
      <c r="AW114" s="1">
        <v>1.02</v>
      </c>
      <c r="AX114" s="2">
        <v>1.3930000000000001E-7</v>
      </c>
      <c r="AY114">
        <f t="shared" si="44"/>
        <v>0.13930000000000001</v>
      </c>
      <c r="BA114" s="1">
        <v>1.02</v>
      </c>
      <c r="BB114" s="2">
        <v>-1.004E-6</v>
      </c>
      <c r="BC114">
        <f t="shared" si="45"/>
        <v>-1.004</v>
      </c>
      <c r="BE114" s="1">
        <v>1.02</v>
      </c>
      <c r="BF114" s="2">
        <v>-2.7640000000000001E-6</v>
      </c>
      <c r="BG114">
        <f t="shared" si="46"/>
        <v>-2.7640000000000002</v>
      </c>
      <c r="BI114" s="1">
        <v>1.02</v>
      </c>
      <c r="BJ114" s="2">
        <v>1.3400000000000001E-7</v>
      </c>
      <c r="BK114">
        <f t="shared" si="47"/>
        <v>0.13400000000000001</v>
      </c>
      <c r="BM114" s="1">
        <v>1.02</v>
      </c>
      <c r="BN114" s="2">
        <v>-1.004E-6</v>
      </c>
      <c r="BO114">
        <f t="shared" si="48"/>
        <v>-1.004</v>
      </c>
      <c r="BQ114" s="1">
        <v>1.02</v>
      </c>
      <c r="BR114" s="2">
        <v>-4.1910000000000002E-6</v>
      </c>
      <c r="BS114">
        <f t="shared" si="49"/>
        <v>-4.1909999999999998</v>
      </c>
      <c r="BU114" s="1">
        <v>1.02</v>
      </c>
      <c r="BV114" s="2">
        <v>1.473E-7</v>
      </c>
      <c r="BW114">
        <f t="shared" si="50"/>
        <v>0.14730000000000001</v>
      </c>
      <c r="BY114" s="1">
        <v>1.02</v>
      </c>
      <c r="BZ114" s="2">
        <v>-1.006E-6</v>
      </c>
      <c r="CA114">
        <f t="shared" si="51"/>
        <v>-1.006</v>
      </c>
      <c r="CC114" s="1">
        <v>1.02</v>
      </c>
      <c r="CD114" s="2">
        <v>-3.4529999999999998E-6</v>
      </c>
      <c r="CE114">
        <f t="shared" si="52"/>
        <v>-3.4529999999999998</v>
      </c>
      <c r="CG114" s="1">
        <v>1.02</v>
      </c>
      <c r="CH114" s="2">
        <v>1.483E-7</v>
      </c>
      <c r="CI114">
        <f t="shared" si="53"/>
        <v>0.14829999999999999</v>
      </c>
      <c r="CK114" s="1">
        <v>1.02</v>
      </c>
      <c r="CL114" s="2">
        <v>-1.0100000000000001E-6</v>
      </c>
      <c r="CM114">
        <f t="shared" si="54"/>
        <v>-1.01</v>
      </c>
      <c r="CO114" s="1">
        <v>1.02</v>
      </c>
      <c r="CP114" s="2">
        <v>-3.535E-6</v>
      </c>
      <c r="CQ114">
        <f t="shared" si="55"/>
        <v>-3.5350000000000001</v>
      </c>
      <c r="CS114" s="1">
        <v>1.02</v>
      </c>
      <c r="CT114" s="2">
        <v>1.42E-7</v>
      </c>
      <c r="CU114">
        <f t="shared" si="56"/>
        <v>0.14199999999999999</v>
      </c>
      <c r="CW114" s="1">
        <v>1.02</v>
      </c>
      <c r="CX114" s="2">
        <v>-1.0100000000000001E-6</v>
      </c>
      <c r="CY114">
        <f t="shared" si="57"/>
        <v>-1.01</v>
      </c>
      <c r="DA114" s="1">
        <v>1.02</v>
      </c>
      <c r="DB114" s="2">
        <v>-4.0430000000000001E-6</v>
      </c>
      <c r="DC114">
        <f t="shared" si="58"/>
        <v>-4.0430000000000001</v>
      </c>
      <c r="DE114" s="1">
        <v>1.02</v>
      </c>
      <c r="DF114" s="2">
        <v>1.561E-7</v>
      </c>
      <c r="DG114">
        <f t="shared" si="59"/>
        <v>0.15609999999999999</v>
      </c>
      <c r="DJ114" s="1">
        <v>1.02</v>
      </c>
      <c r="DK114" s="2">
        <v>-1.012E-6</v>
      </c>
      <c r="DL114">
        <f t="shared" si="60"/>
        <v>-1.012</v>
      </c>
      <c r="DN114" s="1">
        <v>1.02</v>
      </c>
      <c r="DO114" s="2">
        <v>-3.8120000000000001E-6</v>
      </c>
      <c r="DP114">
        <f t="shared" si="61"/>
        <v>-3.8120000000000003</v>
      </c>
      <c r="DR114" s="1">
        <v>1.02</v>
      </c>
      <c r="DS114" s="2">
        <v>1.5949999999999999E-7</v>
      </c>
      <c r="DT114">
        <f t="shared" si="62"/>
        <v>0.1595</v>
      </c>
      <c r="DV114" s="1">
        <v>1.02</v>
      </c>
      <c r="DW114" s="2">
        <v>-1.0160000000000001E-6</v>
      </c>
      <c r="DX114">
        <f t="shared" si="63"/>
        <v>-1.016</v>
      </c>
      <c r="DZ114" s="1">
        <v>1.02</v>
      </c>
      <c r="EA114" s="2">
        <v>-3.844E-6</v>
      </c>
      <c r="EB114">
        <f t="shared" si="64"/>
        <v>-3.8439999999999999</v>
      </c>
      <c r="ED114" s="1">
        <v>1.02</v>
      </c>
      <c r="EE114" s="2">
        <v>1.522E-7</v>
      </c>
      <c r="EF114">
        <f t="shared" si="65"/>
        <v>0.1522</v>
      </c>
    </row>
    <row r="115" spans="5:136" x14ac:dyDescent="0.25">
      <c r="E115" s="1">
        <v>1.03</v>
      </c>
      <c r="F115" s="2">
        <v>-1.717E-6</v>
      </c>
      <c r="G115">
        <f t="shared" si="33"/>
        <v>-1.7170000000000001</v>
      </c>
      <c r="I115" s="1">
        <v>1.03</v>
      </c>
      <c r="J115" s="2">
        <v>1.2440000000000001E-6</v>
      </c>
      <c r="K115">
        <f t="shared" si="34"/>
        <v>1.244</v>
      </c>
      <c r="M115" s="1">
        <v>1.03</v>
      </c>
      <c r="N115" s="2">
        <v>5.0149999999999998E-7</v>
      </c>
      <c r="O115">
        <f t="shared" si="35"/>
        <v>0.50149999999999995</v>
      </c>
      <c r="Q115" s="1">
        <v>1.03</v>
      </c>
      <c r="R115" s="2">
        <v>-1.719E-6</v>
      </c>
      <c r="S115">
        <f t="shared" si="36"/>
        <v>-1.7190000000000001</v>
      </c>
      <c r="U115" s="1">
        <v>1.03</v>
      </c>
      <c r="V115" s="2">
        <v>2.1629999999999999E-6</v>
      </c>
      <c r="W115">
        <f t="shared" si="37"/>
        <v>2.1629999999999998</v>
      </c>
      <c r="Y115" s="1">
        <v>1.03</v>
      </c>
      <c r="Z115" s="2">
        <v>4.9930000000000003E-7</v>
      </c>
      <c r="AA115">
        <f t="shared" si="38"/>
        <v>0.49930000000000002</v>
      </c>
      <c r="AC115" s="1">
        <v>1.03</v>
      </c>
      <c r="AD115" s="2">
        <v>-1.717E-6</v>
      </c>
      <c r="AE115">
        <f t="shared" si="39"/>
        <v>-1.7170000000000001</v>
      </c>
      <c r="AG115" s="1">
        <v>1.03</v>
      </c>
      <c r="AH115" s="2">
        <v>1.5239999999999999E-6</v>
      </c>
      <c r="AI115">
        <f t="shared" si="40"/>
        <v>1.524</v>
      </c>
      <c r="AK115" s="1">
        <v>1.03</v>
      </c>
      <c r="AL115" s="2">
        <v>5.0119999999999996E-7</v>
      </c>
      <c r="AM115">
        <f t="shared" si="41"/>
        <v>0.50119999999999998</v>
      </c>
      <c r="AO115" s="1">
        <v>1.03</v>
      </c>
      <c r="AP115" s="2">
        <v>-1.719E-6</v>
      </c>
      <c r="AQ115">
        <f t="shared" si="42"/>
        <v>-1.7190000000000001</v>
      </c>
      <c r="AS115" s="1">
        <v>1.03</v>
      </c>
      <c r="AT115" s="2">
        <v>1.463E-6</v>
      </c>
      <c r="AU115">
        <f t="shared" si="43"/>
        <v>1.4630000000000001</v>
      </c>
      <c r="AW115" s="1">
        <v>1.03</v>
      </c>
      <c r="AX115" s="2">
        <v>4.9780000000000002E-7</v>
      </c>
      <c r="AY115">
        <f t="shared" si="44"/>
        <v>0.49780000000000002</v>
      </c>
      <c r="BA115" s="1">
        <v>1.03</v>
      </c>
      <c r="BB115" s="2">
        <v>-1.72E-6</v>
      </c>
      <c r="BC115">
        <f t="shared" si="45"/>
        <v>-1.72</v>
      </c>
      <c r="BE115" s="1">
        <v>1.03</v>
      </c>
      <c r="BF115" s="2">
        <v>1.2750000000000001E-6</v>
      </c>
      <c r="BG115">
        <f t="shared" si="46"/>
        <v>1.2750000000000001</v>
      </c>
      <c r="BI115" s="1">
        <v>1.03</v>
      </c>
      <c r="BJ115" s="2">
        <v>4.9729999999999999E-7</v>
      </c>
      <c r="BK115">
        <f t="shared" si="47"/>
        <v>0.49729999999999996</v>
      </c>
      <c r="BM115" s="1">
        <v>1.03</v>
      </c>
      <c r="BN115" s="2">
        <v>-1.717E-6</v>
      </c>
      <c r="BO115">
        <f t="shared" si="48"/>
        <v>-1.7170000000000001</v>
      </c>
      <c r="BQ115" s="1">
        <v>1.03</v>
      </c>
      <c r="BR115" s="2">
        <v>1.5239999999999999E-6</v>
      </c>
      <c r="BS115">
        <f t="shared" si="49"/>
        <v>1.524</v>
      </c>
      <c r="BU115" s="1">
        <v>1.03</v>
      </c>
      <c r="BV115" s="2">
        <v>5.0159999999999999E-7</v>
      </c>
      <c r="BW115">
        <f t="shared" si="50"/>
        <v>0.50160000000000005</v>
      </c>
      <c r="BY115" s="1">
        <v>1.03</v>
      </c>
      <c r="BZ115" s="2">
        <v>-1.7179999999999999E-6</v>
      </c>
      <c r="CA115">
        <f t="shared" si="51"/>
        <v>-1.718</v>
      </c>
      <c r="CC115" s="1">
        <v>1.03</v>
      </c>
      <c r="CD115" s="2">
        <v>1.4279999999999999E-6</v>
      </c>
      <c r="CE115">
        <f t="shared" si="52"/>
        <v>1.4279999999999999</v>
      </c>
      <c r="CG115" s="1">
        <v>1.03</v>
      </c>
      <c r="CH115" s="2">
        <v>4.9620000000000001E-7</v>
      </c>
      <c r="CI115">
        <f t="shared" si="53"/>
        <v>0.49620000000000003</v>
      </c>
      <c r="CK115" s="1">
        <v>1.03</v>
      </c>
      <c r="CL115" s="2">
        <v>-1.719E-6</v>
      </c>
      <c r="CM115">
        <f t="shared" si="54"/>
        <v>-1.7190000000000001</v>
      </c>
      <c r="CO115" s="1">
        <v>1.03</v>
      </c>
      <c r="CP115" s="2">
        <v>1.2950000000000001E-6</v>
      </c>
      <c r="CQ115">
        <f t="shared" si="55"/>
        <v>1.2950000000000002</v>
      </c>
      <c r="CS115" s="1">
        <v>1.03</v>
      </c>
      <c r="CT115" s="2">
        <v>4.9559999999999996E-7</v>
      </c>
      <c r="CU115">
        <f t="shared" si="56"/>
        <v>0.49559999999999998</v>
      </c>
      <c r="CW115" s="1">
        <v>1.03</v>
      </c>
      <c r="CX115" s="2">
        <v>-1.717E-6</v>
      </c>
      <c r="CY115">
        <f t="shared" si="57"/>
        <v>-1.7170000000000001</v>
      </c>
      <c r="DA115" s="1">
        <v>1.03</v>
      </c>
      <c r="DB115" s="2">
        <v>1.4720000000000001E-6</v>
      </c>
      <c r="DC115">
        <f t="shared" si="58"/>
        <v>1.472</v>
      </c>
      <c r="DE115" s="1">
        <v>1.03</v>
      </c>
      <c r="DF115" s="2">
        <v>5.0289999999999998E-7</v>
      </c>
      <c r="DG115">
        <f t="shared" si="59"/>
        <v>0.50290000000000001</v>
      </c>
      <c r="DJ115" s="1">
        <v>1.03</v>
      </c>
      <c r="DK115" s="2">
        <v>-1.7179999999999999E-6</v>
      </c>
      <c r="DL115">
        <f t="shared" si="60"/>
        <v>-1.718</v>
      </c>
      <c r="DN115" s="1">
        <v>1.03</v>
      </c>
      <c r="DO115" s="2">
        <v>1.409E-6</v>
      </c>
      <c r="DP115">
        <f t="shared" si="61"/>
        <v>1.409</v>
      </c>
      <c r="DR115" s="1">
        <v>1.03</v>
      </c>
      <c r="DS115" s="2">
        <v>4.9429999999999997E-7</v>
      </c>
      <c r="DT115">
        <f t="shared" si="62"/>
        <v>0.49429999999999996</v>
      </c>
      <c r="DV115" s="1">
        <v>1.03</v>
      </c>
      <c r="DW115" s="2">
        <v>-1.719E-6</v>
      </c>
      <c r="DX115">
        <f t="shared" si="63"/>
        <v>-1.7190000000000001</v>
      </c>
      <c r="DZ115" s="1">
        <v>1.03</v>
      </c>
      <c r="EA115" s="2">
        <v>1.3820000000000001E-6</v>
      </c>
      <c r="EB115">
        <f t="shared" si="64"/>
        <v>1.3820000000000001</v>
      </c>
      <c r="ED115" s="1">
        <v>1.03</v>
      </c>
      <c r="EE115" s="2">
        <v>4.9360000000000003E-7</v>
      </c>
      <c r="EF115">
        <f t="shared" si="65"/>
        <v>0.49360000000000004</v>
      </c>
    </row>
    <row r="116" spans="5:136" x14ac:dyDescent="0.25">
      <c r="E116" s="1">
        <v>1.04</v>
      </c>
      <c r="F116" s="2">
        <v>1.7770000000000001E-6</v>
      </c>
      <c r="G116">
        <f t="shared" si="33"/>
        <v>1.7770000000000001</v>
      </c>
      <c r="I116" s="1">
        <v>1.04</v>
      </c>
      <c r="J116" s="2">
        <v>2.7480000000000002E-6</v>
      </c>
      <c r="K116">
        <f t="shared" si="34"/>
        <v>2.7480000000000002</v>
      </c>
      <c r="M116" s="1">
        <v>1.04</v>
      </c>
      <c r="N116" s="2">
        <v>3.5839999999999999E-6</v>
      </c>
      <c r="O116">
        <f t="shared" si="35"/>
        <v>3.5840000000000001</v>
      </c>
      <c r="Q116" s="1">
        <v>1.04</v>
      </c>
      <c r="R116" s="2">
        <v>1.7680000000000001E-6</v>
      </c>
      <c r="S116">
        <f t="shared" si="36"/>
        <v>1.768</v>
      </c>
      <c r="U116" s="1">
        <v>1.04</v>
      </c>
      <c r="V116" s="2">
        <v>7.9710000000000004E-6</v>
      </c>
      <c r="W116">
        <f t="shared" si="37"/>
        <v>7.9710000000000001</v>
      </c>
      <c r="Y116" s="1">
        <v>1.04</v>
      </c>
      <c r="Z116" s="2">
        <v>3.5779999999999999E-6</v>
      </c>
      <c r="AA116">
        <f t="shared" si="38"/>
        <v>3.5779999999999998</v>
      </c>
      <c r="AC116" s="1">
        <v>1.04</v>
      </c>
      <c r="AD116" s="2">
        <v>1.779E-6</v>
      </c>
      <c r="AE116">
        <f t="shared" si="39"/>
        <v>1.7790000000000001</v>
      </c>
      <c r="AG116" s="1">
        <v>1.04</v>
      </c>
      <c r="AH116" s="2">
        <v>3.7790000000000002E-6</v>
      </c>
      <c r="AI116">
        <f t="shared" si="40"/>
        <v>3.7790000000000004</v>
      </c>
      <c r="AK116" s="1">
        <v>1.04</v>
      </c>
      <c r="AL116" s="2">
        <v>3.5779999999999999E-6</v>
      </c>
      <c r="AM116">
        <f t="shared" si="41"/>
        <v>3.5779999999999998</v>
      </c>
      <c r="AO116" s="1">
        <v>1.04</v>
      </c>
      <c r="AP116" s="2">
        <v>1.7740000000000001E-6</v>
      </c>
      <c r="AQ116">
        <f t="shared" si="42"/>
        <v>1.774</v>
      </c>
      <c r="AS116" s="1">
        <v>1.04</v>
      </c>
      <c r="AT116" s="2">
        <v>2.6249999999999999E-6</v>
      </c>
      <c r="AU116">
        <f t="shared" si="43"/>
        <v>2.625</v>
      </c>
      <c r="AW116" s="1">
        <v>1.04</v>
      </c>
      <c r="AX116" s="2">
        <v>3.568E-6</v>
      </c>
      <c r="AY116">
        <f t="shared" si="44"/>
        <v>3.5680000000000001</v>
      </c>
      <c r="BA116" s="1">
        <v>1.04</v>
      </c>
      <c r="BB116" s="2">
        <v>1.7749999999999999E-6</v>
      </c>
      <c r="BC116">
        <f t="shared" si="45"/>
        <v>1.7749999999999999</v>
      </c>
      <c r="BE116" s="1">
        <v>1.04</v>
      </c>
      <c r="BF116" s="2">
        <v>2.2000000000000001E-6</v>
      </c>
      <c r="BG116">
        <f t="shared" si="46"/>
        <v>2.2000000000000002</v>
      </c>
      <c r="BI116" s="1">
        <v>1.04</v>
      </c>
      <c r="BJ116" s="2">
        <v>3.5750000000000001E-6</v>
      </c>
      <c r="BK116">
        <f t="shared" si="47"/>
        <v>3.5750000000000002</v>
      </c>
      <c r="BM116" s="1">
        <v>1.04</v>
      </c>
      <c r="BN116" s="2">
        <v>1.782E-6</v>
      </c>
      <c r="BO116">
        <f t="shared" si="48"/>
        <v>1.782</v>
      </c>
      <c r="BQ116" s="1">
        <v>1.04</v>
      </c>
      <c r="BR116" s="2">
        <v>3.4000000000000001E-6</v>
      </c>
      <c r="BS116">
        <f t="shared" si="49"/>
        <v>3.4</v>
      </c>
      <c r="BU116" s="1">
        <v>1.04</v>
      </c>
      <c r="BV116" s="2">
        <v>3.5710000000000002E-6</v>
      </c>
      <c r="BW116">
        <f t="shared" si="50"/>
        <v>3.5710000000000002</v>
      </c>
      <c r="BY116" s="1">
        <v>1.04</v>
      </c>
      <c r="BZ116" s="2">
        <v>1.778E-6</v>
      </c>
      <c r="CA116">
        <f t="shared" si="51"/>
        <v>1.778</v>
      </c>
      <c r="CC116" s="1">
        <v>1.04</v>
      </c>
      <c r="CD116" s="2">
        <v>2.8080000000000001E-6</v>
      </c>
      <c r="CE116">
        <f t="shared" si="52"/>
        <v>2.8079999999999998</v>
      </c>
      <c r="CG116" s="1">
        <v>1.04</v>
      </c>
      <c r="CH116" s="2">
        <v>3.5549999999999998E-6</v>
      </c>
      <c r="CI116">
        <f t="shared" si="53"/>
        <v>3.5549999999999997</v>
      </c>
      <c r="CK116" s="1">
        <v>1.04</v>
      </c>
      <c r="CL116" s="2">
        <v>1.7799999999999999E-6</v>
      </c>
      <c r="CM116">
        <f t="shared" si="54"/>
        <v>1.7799999999999998</v>
      </c>
      <c r="CO116" s="1">
        <v>1.04</v>
      </c>
      <c r="CP116" s="2">
        <v>2.672E-6</v>
      </c>
      <c r="CQ116">
        <f t="shared" si="55"/>
        <v>2.6720000000000002</v>
      </c>
      <c r="CS116" s="1">
        <v>1.04</v>
      </c>
      <c r="CT116" s="2">
        <v>3.563E-6</v>
      </c>
      <c r="CU116">
        <f t="shared" si="56"/>
        <v>3.5630000000000002</v>
      </c>
      <c r="CW116" s="1">
        <v>1.04</v>
      </c>
      <c r="CX116" s="2">
        <v>1.7850000000000001E-6</v>
      </c>
      <c r="CY116">
        <f t="shared" si="57"/>
        <v>1.7850000000000001</v>
      </c>
      <c r="DA116" s="1">
        <v>1.04</v>
      </c>
      <c r="DB116" s="2">
        <v>3.252E-6</v>
      </c>
      <c r="DC116">
        <f t="shared" si="58"/>
        <v>3.2519999999999998</v>
      </c>
      <c r="DE116" s="1">
        <v>1.04</v>
      </c>
      <c r="DF116" s="2">
        <v>3.5619999999999999E-6</v>
      </c>
      <c r="DG116">
        <f t="shared" si="59"/>
        <v>3.5619999999999998</v>
      </c>
      <c r="DJ116" s="1">
        <v>1.04</v>
      </c>
      <c r="DK116" s="2">
        <v>1.7829999999999999E-6</v>
      </c>
      <c r="DL116">
        <f t="shared" si="60"/>
        <v>1.7829999999999999</v>
      </c>
      <c r="DN116" s="1">
        <v>1.04</v>
      </c>
      <c r="DO116" s="2">
        <v>2.9380000000000001E-6</v>
      </c>
      <c r="DP116">
        <f t="shared" si="61"/>
        <v>2.9380000000000002</v>
      </c>
      <c r="DR116" s="1">
        <v>1.04</v>
      </c>
      <c r="DS116" s="2">
        <v>3.5370000000000002E-6</v>
      </c>
      <c r="DT116">
        <f t="shared" si="62"/>
        <v>3.5370000000000004</v>
      </c>
      <c r="DV116" s="1">
        <v>1.04</v>
      </c>
      <c r="DW116" s="2">
        <v>1.784E-6</v>
      </c>
      <c r="DX116">
        <f t="shared" si="63"/>
        <v>1.784</v>
      </c>
      <c r="DZ116" s="1">
        <v>1.04</v>
      </c>
      <c r="EA116" s="2">
        <v>2.9040000000000001E-6</v>
      </c>
      <c r="EB116">
        <f t="shared" si="64"/>
        <v>2.9039999999999999</v>
      </c>
      <c r="ED116" s="1">
        <v>1.04</v>
      </c>
      <c r="EE116" s="2">
        <v>3.546E-6</v>
      </c>
      <c r="EF116">
        <f t="shared" si="65"/>
        <v>3.5459999999999998</v>
      </c>
    </row>
    <row r="117" spans="5:136" x14ac:dyDescent="0.25">
      <c r="E117" s="1">
        <v>1.05</v>
      </c>
      <c r="F117" s="2">
        <v>2.6070000000000002E-6</v>
      </c>
      <c r="G117">
        <f t="shared" si="33"/>
        <v>2.6070000000000002</v>
      </c>
      <c r="I117" s="1">
        <v>1.05</v>
      </c>
      <c r="J117" s="2">
        <v>1.813E-6</v>
      </c>
      <c r="K117">
        <f t="shared" si="34"/>
        <v>1.8129999999999999</v>
      </c>
      <c r="M117" s="1">
        <v>1.05</v>
      </c>
      <c r="N117" s="2">
        <v>2.503E-6</v>
      </c>
      <c r="O117">
        <f t="shared" si="35"/>
        <v>2.5030000000000001</v>
      </c>
      <c r="Q117" s="1">
        <v>1.05</v>
      </c>
      <c r="R117" s="2">
        <v>2.5979999999999999E-6</v>
      </c>
      <c r="S117">
        <f t="shared" si="36"/>
        <v>2.5979999999999999</v>
      </c>
      <c r="U117" s="1">
        <v>1.05</v>
      </c>
      <c r="V117" s="2">
        <v>6.4219999999999997E-6</v>
      </c>
      <c r="W117">
        <f t="shared" si="37"/>
        <v>6.4219999999999997</v>
      </c>
      <c r="Y117" s="1">
        <v>1.05</v>
      </c>
      <c r="Z117" s="2">
        <v>2.497E-6</v>
      </c>
      <c r="AA117">
        <f t="shared" si="38"/>
        <v>2.4969999999999999</v>
      </c>
      <c r="AC117" s="1">
        <v>1.05</v>
      </c>
      <c r="AD117" s="2">
        <v>2.6120000000000001E-6</v>
      </c>
      <c r="AE117">
        <f t="shared" si="39"/>
        <v>2.6120000000000001</v>
      </c>
      <c r="AG117" s="1">
        <v>1.05</v>
      </c>
      <c r="AH117" s="2">
        <v>2.6680000000000001E-6</v>
      </c>
      <c r="AI117">
        <f t="shared" si="40"/>
        <v>2.6680000000000001</v>
      </c>
      <c r="AK117" s="1">
        <v>1.05</v>
      </c>
      <c r="AL117" s="2">
        <v>2.4959999999999999E-6</v>
      </c>
      <c r="AM117">
        <f t="shared" si="41"/>
        <v>2.496</v>
      </c>
      <c r="AO117" s="1">
        <v>1.05</v>
      </c>
      <c r="AP117" s="2">
        <v>2.6060000000000001E-6</v>
      </c>
      <c r="AQ117">
        <f t="shared" si="42"/>
        <v>2.6060000000000003</v>
      </c>
      <c r="AS117" s="1">
        <v>1.05</v>
      </c>
      <c r="AT117" s="2">
        <v>1.6360000000000001E-6</v>
      </c>
      <c r="AU117">
        <f t="shared" si="43"/>
        <v>1.6360000000000001</v>
      </c>
      <c r="AW117" s="1">
        <v>1.05</v>
      </c>
      <c r="AX117" s="2">
        <v>2.486E-6</v>
      </c>
      <c r="AY117">
        <f t="shared" si="44"/>
        <v>2.4860000000000002</v>
      </c>
      <c r="BA117" s="1">
        <v>1.05</v>
      </c>
      <c r="BB117" s="2">
        <v>2.6079999999999998E-6</v>
      </c>
      <c r="BC117">
        <f t="shared" si="45"/>
        <v>2.6079999999999997</v>
      </c>
      <c r="BE117" s="1">
        <v>1.05</v>
      </c>
      <c r="BF117" s="2">
        <v>1.4050000000000001E-6</v>
      </c>
      <c r="BG117">
        <f t="shared" si="46"/>
        <v>1.405</v>
      </c>
      <c r="BI117" s="1">
        <v>1.05</v>
      </c>
      <c r="BJ117" s="2">
        <v>2.492E-6</v>
      </c>
      <c r="BK117">
        <f t="shared" si="47"/>
        <v>2.492</v>
      </c>
      <c r="BM117" s="1">
        <v>1.05</v>
      </c>
      <c r="BN117" s="2">
        <v>2.616E-6</v>
      </c>
      <c r="BO117">
        <f t="shared" si="48"/>
        <v>2.6160000000000001</v>
      </c>
      <c r="BQ117" s="1">
        <v>1.05</v>
      </c>
      <c r="BR117" s="2">
        <v>2.3240000000000001E-6</v>
      </c>
      <c r="BS117">
        <f t="shared" si="49"/>
        <v>2.3240000000000003</v>
      </c>
      <c r="BU117" s="1">
        <v>1.05</v>
      </c>
      <c r="BV117" s="2">
        <v>2.4880000000000001E-6</v>
      </c>
      <c r="BW117">
        <f t="shared" si="50"/>
        <v>2.488</v>
      </c>
      <c r="BY117" s="1">
        <v>1.05</v>
      </c>
      <c r="BZ117" s="2">
        <v>2.6120000000000001E-6</v>
      </c>
      <c r="CA117">
        <f t="shared" si="51"/>
        <v>2.6120000000000001</v>
      </c>
      <c r="CC117" s="1">
        <v>1.05</v>
      </c>
      <c r="CD117" s="2">
        <v>1.8330000000000001E-6</v>
      </c>
      <c r="CE117">
        <f t="shared" si="52"/>
        <v>1.833</v>
      </c>
      <c r="CG117" s="1">
        <v>1.05</v>
      </c>
      <c r="CH117" s="2">
        <v>2.4739999999999999E-6</v>
      </c>
      <c r="CI117">
        <f t="shared" si="53"/>
        <v>2.4739999999999998</v>
      </c>
      <c r="CK117" s="1">
        <v>1.05</v>
      </c>
      <c r="CL117" s="2">
        <v>2.6129999999999998E-6</v>
      </c>
      <c r="CM117">
        <f t="shared" si="54"/>
        <v>2.613</v>
      </c>
      <c r="CO117" s="1">
        <v>1.05</v>
      </c>
      <c r="CP117" s="2">
        <v>1.8050000000000001E-6</v>
      </c>
      <c r="CQ117">
        <f t="shared" si="55"/>
        <v>1.8050000000000002</v>
      </c>
      <c r="CS117" s="1">
        <v>1.05</v>
      </c>
      <c r="CT117" s="2">
        <v>2.481E-6</v>
      </c>
      <c r="CU117">
        <f t="shared" si="56"/>
        <v>2.4809999999999999</v>
      </c>
      <c r="CW117" s="1">
        <v>1.05</v>
      </c>
      <c r="CX117" s="2">
        <v>2.6189999999999998E-6</v>
      </c>
      <c r="CY117">
        <f t="shared" si="57"/>
        <v>2.6189999999999998</v>
      </c>
      <c r="DA117" s="1">
        <v>1.05</v>
      </c>
      <c r="DB117" s="2">
        <v>2.232E-6</v>
      </c>
      <c r="DC117">
        <f t="shared" si="58"/>
        <v>2.2319999999999998</v>
      </c>
      <c r="DE117" s="1">
        <v>1.05</v>
      </c>
      <c r="DF117" s="2">
        <v>2.481E-6</v>
      </c>
      <c r="DG117">
        <f t="shared" si="59"/>
        <v>2.4809999999999999</v>
      </c>
      <c r="DJ117" s="1">
        <v>1.05</v>
      </c>
      <c r="DK117" s="2">
        <v>2.616E-6</v>
      </c>
      <c r="DL117">
        <f t="shared" si="60"/>
        <v>2.6160000000000001</v>
      </c>
      <c r="DN117" s="1">
        <v>1.05</v>
      </c>
      <c r="DO117" s="2">
        <v>1.962E-6</v>
      </c>
      <c r="DP117">
        <f t="shared" si="61"/>
        <v>1.962</v>
      </c>
      <c r="DR117" s="1">
        <v>1.05</v>
      </c>
      <c r="DS117" s="2">
        <v>2.4569999999999999E-6</v>
      </c>
      <c r="DT117">
        <f t="shared" si="62"/>
        <v>2.4569999999999999</v>
      </c>
      <c r="DV117" s="1">
        <v>1.05</v>
      </c>
      <c r="DW117" s="2">
        <v>2.6170000000000001E-6</v>
      </c>
      <c r="DX117">
        <f t="shared" si="63"/>
        <v>2.617</v>
      </c>
      <c r="DZ117" s="1">
        <v>1.05</v>
      </c>
      <c r="EA117" s="2">
        <v>1.9439999999999999E-6</v>
      </c>
      <c r="EB117">
        <f t="shared" si="64"/>
        <v>1.944</v>
      </c>
      <c r="ED117" s="1">
        <v>1.05</v>
      </c>
      <c r="EE117" s="2">
        <v>2.4660000000000002E-6</v>
      </c>
      <c r="EF117">
        <f t="shared" si="65"/>
        <v>2.4660000000000002</v>
      </c>
    </row>
    <row r="118" spans="5:136" x14ac:dyDescent="0.25">
      <c r="E118" s="1">
        <v>1.06</v>
      </c>
      <c r="F118" s="2">
        <v>5.0070000000000003E-7</v>
      </c>
      <c r="G118">
        <f t="shared" si="33"/>
        <v>0.50070000000000003</v>
      </c>
      <c r="I118" s="1">
        <v>1.06</v>
      </c>
      <c r="J118" s="2">
        <v>7.1500000000000004E-7</v>
      </c>
      <c r="K118">
        <f t="shared" si="34"/>
        <v>0.71500000000000008</v>
      </c>
      <c r="M118" s="1">
        <v>1.06</v>
      </c>
      <c r="N118" s="2">
        <v>-5.6469999999999997E-7</v>
      </c>
      <c r="O118">
        <f t="shared" si="35"/>
        <v>-0.56469999999999998</v>
      </c>
      <c r="Q118" s="1">
        <v>1.06</v>
      </c>
      <c r="R118" s="2">
        <v>4.9930000000000003E-7</v>
      </c>
      <c r="S118">
        <f t="shared" si="36"/>
        <v>0.49930000000000002</v>
      </c>
      <c r="U118" s="1">
        <v>1.06</v>
      </c>
      <c r="V118" s="2">
        <v>1.928E-6</v>
      </c>
      <c r="W118">
        <f t="shared" si="37"/>
        <v>1.9279999999999999</v>
      </c>
      <c r="Y118" s="1">
        <v>1.06</v>
      </c>
      <c r="Z118" s="2">
        <v>-5.6700000000000003E-7</v>
      </c>
      <c r="AA118">
        <f t="shared" si="38"/>
        <v>-0.56700000000000006</v>
      </c>
      <c r="AC118" s="1">
        <v>1.06</v>
      </c>
      <c r="AD118" s="2">
        <v>5.0259999999999996E-7</v>
      </c>
      <c r="AE118">
        <f t="shared" si="39"/>
        <v>0.50259999999999994</v>
      </c>
      <c r="AG118" s="1">
        <v>1.06</v>
      </c>
      <c r="AH118" s="2">
        <v>9.6659999999999999E-7</v>
      </c>
      <c r="AI118">
        <f t="shared" si="40"/>
        <v>0.96660000000000001</v>
      </c>
      <c r="AK118" s="1">
        <v>1.06</v>
      </c>
      <c r="AL118" s="2">
        <v>-5.6479999999999998E-7</v>
      </c>
      <c r="AM118">
        <f t="shared" si="41"/>
        <v>-0.56479999999999997</v>
      </c>
      <c r="AO118" s="1">
        <v>1.06</v>
      </c>
      <c r="AP118" s="2">
        <v>5.0180000000000001E-7</v>
      </c>
      <c r="AQ118">
        <f t="shared" si="42"/>
        <v>0.50180000000000002</v>
      </c>
      <c r="AS118" s="1">
        <v>1.06</v>
      </c>
      <c r="AT118" s="2">
        <v>6.3379999999999997E-7</v>
      </c>
      <c r="AU118">
        <f t="shared" si="43"/>
        <v>0.63379999999999992</v>
      </c>
      <c r="AW118" s="1">
        <v>1.06</v>
      </c>
      <c r="AX118" s="2">
        <v>-5.6779999999999999E-7</v>
      </c>
      <c r="AY118">
        <f t="shared" si="44"/>
        <v>-0.56779999999999997</v>
      </c>
      <c r="BA118" s="1">
        <v>1.06</v>
      </c>
      <c r="BB118" s="2">
        <v>5.0320000000000001E-7</v>
      </c>
      <c r="BC118">
        <f t="shared" si="45"/>
        <v>0.50319999999999998</v>
      </c>
      <c r="BE118" s="1">
        <v>1.06</v>
      </c>
      <c r="BF118" s="2">
        <v>7.4489999999999995E-7</v>
      </c>
      <c r="BG118">
        <f t="shared" si="46"/>
        <v>0.74490000000000001</v>
      </c>
      <c r="BI118" s="1">
        <v>1.06</v>
      </c>
      <c r="BJ118" s="2">
        <v>-5.6830000000000003E-7</v>
      </c>
      <c r="BK118">
        <f t="shared" si="47"/>
        <v>-0.56830000000000003</v>
      </c>
      <c r="BM118" s="1">
        <v>1.06</v>
      </c>
      <c r="BN118" s="2">
        <v>5.045E-7</v>
      </c>
      <c r="BO118">
        <f t="shared" si="48"/>
        <v>0.50449999999999995</v>
      </c>
      <c r="BQ118" s="1">
        <v>1.06</v>
      </c>
      <c r="BR118" s="2">
        <v>8.6939999999999999E-7</v>
      </c>
      <c r="BS118">
        <f t="shared" si="49"/>
        <v>0.86939999999999995</v>
      </c>
      <c r="BU118" s="1">
        <v>1.06</v>
      </c>
      <c r="BV118" s="2">
        <v>-5.6449999999999995E-7</v>
      </c>
      <c r="BW118">
        <f t="shared" si="50"/>
        <v>-0.5645</v>
      </c>
      <c r="BY118" s="1">
        <v>1.06</v>
      </c>
      <c r="BZ118" s="2">
        <v>5.0419999999999998E-7</v>
      </c>
      <c r="CA118">
        <f t="shared" si="51"/>
        <v>0.50419999999999998</v>
      </c>
      <c r="CC118" s="1">
        <v>1.06</v>
      </c>
      <c r="CD118" s="2">
        <v>7.201E-7</v>
      </c>
      <c r="CE118">
        <f t="shared" si="52"/>
        <v>0.72009999999999996</v>
      </c>
      <c r="CG118" s="1">
        <v>1.06</v>
      </c>
      <c r="CH118" s="2">
        <v>-5.6850000000000004E-7</v>
      </c>
      <c r="CI118">
        <f t="shared" si="53"/>
        <v>-0.56850000000000001</v>
      </c>
      <c r="CK118" s="1">
        <v>1.06</v>
      </c>
      <c r="CL118" s="2">
        <v>5.0539999999999996E-7</v>
      </c>
      <c r="CM118">
        <f t="shared" si="54"/>
        <v>0.50539999999999996</v>
      </c>
      <c r="CO118" s="1">
        <v>1.06</v>
      </c>
      <c r="CP118" s="2">
        <v>7.8199999999999999E-7</v>
      </c>
      <c r="CQ118">
        <f t="shared" si="55"/>
        <v>0.78200000000000003</v>
      </c>
      <c r="CS118" s="1">
        <v>1.06</v>
      </c>
      <c r="CT118" s="2">
        <v>-5.6889999999999997E-7</v>
      </c>
      <c r="CU118">
        <f t="shared" si="56"/>
        <v>-0.56889999999999996</v>
      </c>
      <c r="CW118" s="1">
        <v>1.06</v>
      </c>
      <c r="CX118" s="2">
        <v>5.0640000000000003E-7</v>
      </c>
      <c r="CY118">
        <f t="shared" si="57"/>
        <v>0.50640000000000007</v>
      </c>
      <c r="DA118" s="1">
        <v>1.06</v>
      </c>
      <c r="DB118" s="2">
        <v>8.4389999999999998E-7</v>
      </c>
      <c r="DC118">
        <f t="shared" si="58"/>
        <v>0.84389999999999998</v>
      </c>
      <c r="DE118" s="1">
        <v>1.06</v>
      </c>
      <c r="DF118" s="2">
        <v>-5.6349999999999998E-7</v>
      </c>
      <c r="DG118">
        <f t="shared" si="59"/>
        <v>-0.5635</v>
      </c>
      <c r="DJ118" s="1">
        <v>1.06</v>
      </c>
      <c r="DK118" s="2">
        <v>5.0620000000000002E-7</v>
      </c>
      <c r="DL118">
        <f t="shared" si="60"/>
        <v>0.50619999999999998</v>
      </c>
      <c r="DN118" s="1">
        <v>1.06</v>
      </c>
      <c r="DO118" s="2">
        <v>7.85E-7</v>
      </c>
      <c r="DP118">
        <f t="shared" si="61"/>
        <v>0.78500000000000003</v>
      </c>
      <c r="DR118" s="1">
        <v>1.06</v>
      </c>
      <c r="DS118" s="2">
        <v>-5.693E-7</v>
      </c>
      <c r="DT118">
        <f t="shared" si="62"/>
        <v>-0.56930000000000003</v>
      </c>
      <c r="DV118" s="1">
        <v>1.06</v>
      </c>
      <c r="DW118" s="2">
        <v>5.073E-7</v>
      </c>
      <c r="DX118">
        <f t="shared" si="63"/>
        <v>0.50729999999999997</v>
      </c>
      <c r="DZ118" s="1">
        <v>1.06</v>
      </c>
      <c r="EA118" s="2">
        <v>7.9080000000000001E-7</v>
      </c>
      <c r="EB118">
        <f t="shared" si="64"/>
        <v>0.79080000000000006</v>
      </c>
      <c r="ED118" s="1">
        <v>1.06</v>
      </c>
      <c r="EE118" s="2">
        <v>-5.694E-7</v>
      </c>
      <c r="EF118">
        <f t="shared" si="65"/>
        <v>-0.56940000000000002</v>
      </c>
    </row>
    <row r="119" spans="5:136" x14ac:dyDescent="0.25">
      <c r="E119" s="1">
        <v>1.07</v>
      </c>
      <c r="F119" s="2">
        <v>2.914E-6</v>
      </c>
      <c r="G119">
        <f t="shared" si="33"/>
        <v>2.9140000000000001</v>
      </c>
      <c r="I119" s="1">
        <v>1.07</v>
      </c>
      <c r="J119" s="2">
        <v>-1.4959999999999999E-6</v>
      </c>
      <c r="K119">
        <f t="shared" si="34"/>
        <v>-1.496</v>
      </c>
      <c r="M119" s="1">
        <v>1.07</v>
      </c>
      <c r="N119" s="2">
        <v>-1.7260000000000001E-6</v>
      </c>
      <c r="O119">
        <f t="shared" si="35"/>
        <v>-1.726</v>
      </c>
      <c r="Q119" s="1">
        <v>1.07</v>
      </c>
      <c r="R119" s="2">
        <v>2.914E-6</v>
      </c>
      <c r="S119">
        <f t="shared" si="36"/>
        <v>2.9140000000000001</v>
      </c>
      <c r="U119" s="1">
        <v>1.07</v>
      </c>
      <c r="V119" s="2">
        <v>-4.33E-6</v>
      </c>
      <c r="W119">
        <f t="shared" si="37"/>
        <v>-4.33</v>
      </c>
      <c r="Y119" s="1">
        <v>1.07</v>
      </c>
      <c r="Z119" s="2">
        <v>-1.7269999999999999E-6</v>
      </c>
      <c r="AA119">
        <f t="shared" si="38"/>
        <v>-1.7269999999999999</v>
      </c>
      <c r="AC119" s="1">
        <v>1.07</v>
      </c>
      <c r="AD119" s="2">
        <v>2.9100000000000001E-6</v>
      </c>
      <c r="AE119">
        <f t="shared" si="39"/>
        <v>2.91</v>
      </c>
      <c r="AG119" s="1">
        <v>1.07</v>
      </c>
      <c r="AH119" s="2">
        <v>-1.9700000000000002E-6</v>
      </c>
      <c r="AI119">
        <f t="shared" si="40"/>
        <v>-1.9700000000000002</v>
      </c>
      <c r="AK119" s="1">
        <v>1.07</v>
      </c>
      <c r="AL119" s="2">
        <v>-1.72E-6</v>
      </c>
      <c r="AM119">
        <f t="shared" si="41"/>
        <v>-1.72</v>
      </c>
      <c r="AO119" s="1">
        <v>1.07</v>
      </c>
      <c r="AP119" s="2">
        <v>2.9100000000000001E-6</v>
      </c>
      <c r="AQ119">
        <f t="shared" si="42"/>
        <v>2.91</v>
      </c>
      <c r="AS119" s="1">
        <v>1.07</v>
      </c>
      <c r="AT119" s="2">
        <v>-1.142E-6</v>
      </c>
      <c r="AU119">
        <f t="shared" si="43"/>
        <v>-1.1420000000000001</v>
      </c>
      <c r="AW119" s="1">
        <v>1.07</v>
      </c>
      <c r="AX119" s="2">
        <v>-1.72E-6</v>
      </c>
      <c r="AY119">
        <f t="shared" si="44"/>
        <v>-1.72</v>
      </c>
      <c r="BA119" s="1">
        <v>1.07</v>
      </c>
      <c r="BB119" s="2">
        <v>2.9059999999999998E-6</v>
      </c>
      <c r="BC119">
        <f t="shared" si="45"/>
        <v>2.9059999999999997</v>
      </c>
      <c r="BE119" s="1">
        <v>1.07</v>
      </c>
      <c r="BF119" s="2">
        <v>-7.441E-7</v>
      </c>
      <c r="BG119">
        <f t="shared" si="46"/>
        <v>-0.74409999999999998</v>
      </c>
      <c r="BI119" s="1">
        <v>1.07</v>
      </c>
      <c r="BJ119" s="2">
        <v>-1.722E-6</v>
      </c>
      <c r="BK119">
        <f t="shared" si="47"/>
        <v>-1.722</v>
      </c>
      <c r="BM119" s="1">
        <v>1.07</v>
      </c>
      <c r="BN119" s="2">
        <v>2.9059999999999998E-6</v>
      </c>
      <c r="BO119">
        <f t="shared" si="48"/>
        <v>2.9059999999999997</v>
      </c>
      <c r="BQ119" s="1">
        <v>1.07</v>
      </c>
      <c r="BR119" s="2">
        <v>-1.6589999999999999E-6</v>
      </c>
      <c r="BS119">
        <f t="shared" si="49"/>
        <v>-1.6589999999999998</v>
      </c>
      <c r="BU119" s="1">
        <v>1.07</v>
      </c>
      <c r="BV119" s="2">
        <v>-1.7129999999999999E-6</v>
      </c>
      <c r="BW119">
        <f t="shared" si="50"/>
        <v>-1.7129999999999999</v>
      </c>
      <c r="BY119" s="1">
        <v>1.07</v>
      </c>
      <c r="BZ119" s="2">
        <v>2.9059999999999998E-6</v>
      </c>
      <c r="CA119">
        <f t="shared" si="51"/>
        <v>2.9059999999999997</v>
      </c>
      <c r="CC119" s="1">
        <v>1.07</v>
      </c>
      <c r="CD119" s="2">
        <v>-1.316E-6</v>
      </c>
      <c r="CE119">
        <f t="shared" si="52"/>
        <v>-1.3160000000000001</v>
      </c>
      <c r="CG119" s="1">
        <v>1.07</v>
      </c>
      <c r="CH119" s="2">
        <v>-1.711E-6</v>
      </c>
      <c r="CI119">
        <f t="shared" si="53"/>
        <v>-1.7110000000000001</v>
      </c>
      <c r="CK119" s="1">
        <v>1.07</v>
      </c>
      <c r="CL119" s="2">
        <v>2.903E-6</v>
      </c>
      <c r="CM119">
        <f t="shared" si="54"/>
        <v>2.903</v>
      </c>
      <c r="CO119" s="1">
        <v>1.07</v>
      </c>
      <c r="CP119" s="2">
        <v>-1.2640000000000001E-6</v>
      </c>
      <c r="CQ119">
        <f t="shared" si="55"/>
        <v>-1.264</v>
      </c>
      <c r="CS119" s="1">
        <v>1.07</v>
      </c>
      <c r="CT119" s="2">
        <v>-1.7129999999999999E-6</v>
      </c>
      <c r="CU119">
        <f t="shared" si="56"/>
        <v>-1.7129999999999999</v>
      </c>
      <c r="CW119" s="1">
        <v>1.07</v>
      </c>
      <c r="CX119" s="2">
        <v>2.9040000000000001E-6</v>
      </c>
      <c r="CY119">
        <f t="shared" si="57"/>
        <v>2.9039999999999999</v>
      </c>
      <c r="DA119" s="1">
        <v>1.07</v>
      </c>
      <c r="DB119" s="2">
        <v>-1.587E-6</v>
      </c>
      <c r="DC119">
        <f t="shared" si="58"/>
        <v>-1.587</v>
      </c>
      <c r="DE119" s="1">
        <v>1.07</v>
      </c>
      <c r="DF119" s="2">
        <v>-1.705E-6</v>
      </c>
      <c r="DG119">
        <f t="shared" si="59"/>
        <v>-1.7050000000000001</v>
      </c>
      <c r="DJ119" s="1">
        <v>1.07</v>
      </c>
      <c r="DK119" s="2">
        <v>2.903E-6</v>
      </c>
      <c r="DL119">
        <f t="shared" si="60"/>
        <v>2.903</v>
      </c>
      <c r="DN119" s="1">
        <v>1.07</v>
      </c>
      <c r="DO119" s="2">
        <v>-1.438E-6</v>
      </c>
      <c r="DP119">
        <f t="shared" si="61"/>
        <v>-1.4379999999999999</v>
      </c>
      <c r="DR119" s="1">
        <v>1.07</v>
      </c>
      <c r="DS119" s="2">
        <v>-1.7010000000000001E-6</v>
      </c>
      <c r="DT119">
        <f t="shared" si="62"/>
        <v>-1.7010000000000001</v>
      </c>
      <c r="DV119" s="1">
        <v>1.07</v>
      </c>
      <c r="DW119" s="2">
        <v>2.9009999999999998E-6</v>
      </c>
      <c r="DX119">
        <f t="shared" si="63"/>
        <v>2.9009999999999998</v>
      </c>
      <c r="DZ119" s="1">
        <v>1.07</v>
      </c>
      <c r="EA119" s="2">
        <v>-1.4589999999999999E-6</v>
      </c>
      <c r="EB119">
        <f t="shared" si="64"/>
        <v>-1.4589999999999999</v>
      </c>
      <c r="ED119" s="1">
        <v>1.07</v>
      </c>
      <c r="EE119" s="2">
        <v>-1.703E-6</v>
      </c>
      <c r="EF119">
        <f t="shared" si="65"/>
        <v>-1.7030000000000001</v>
      </c>
    </row>
    <row r="120" spans="5:136" x14ac:dyDescent="0.25">
      <c r="E120" s="1">
        <v>1.08</v>
      </c>
      <c r="F120" s="2">
        <v>1.9879999999999999E-6</v>
      </c>
      <c r="G120">
        <f t="shared" si="33"/>
        <v>1.9879999999999998</v>
      </c>
      <c r="I120" s="1">
        <v>1.08</v>
      </c>
      <c r="J120" s="2">
        <v>1.418E-6</v>
      </c>
      <c r="K120">
        <f t="shared" si="34"/>
        <v>1.4179999999999999</v>
      </c>
      <c r="M120" s="1">
        <v>1.08</v>
      </c>
      <c r="N120" s="2">
        <v>-1.556E-6</v>
      </c>
      <c r="O120">
        <f t="shared" si="35"/>
        <v>-1.556</v>
      </c>
      <c r="Q120" s="1">
        <v>1.08</v>
      </c>
      <c r="R120" s="2">
        <v>1.9829999999999999E-6</v>
      </c>
      <c r="S120">
        <f t="shared" si="36"/>
        <v>1.9829999999999999</v>
      </c>
      <c r="U120" s="1">
        <v>1.08</v>
      </c>
      <c r="V120" s="2">
        <v>2.61E-6</v>
      </c>
      <c r="W120">
        <f t="shared" si="37"/>
        <v>2.61</v>
      </c>
      <c r="Y120" s="1">
        <v>1.08</v>
      </c>
      <c r="Z120" s="2">
        <v>-1.5600000000000001E-6</v>
      </c>
      <c r="AA120">
        <f t="shared" si="38"/>
        <v>-1.56</v>
      </c>
      <c r="AC120" s="1">
        <v>1.08</v>
      </c>
      <c r="AD120" s="2">
        <v>1.99E-6</v>
      </c>
      <c r="AE120">
        <f t="shared" si="39"/>
        <v>1.99</v>
      </c>
      <c r="AG120" s="1">
        <v>1.08</v>
      </c>
      <c r="AH120" s="2">
        <v>1.7659999999999999E-6</v>
      </c>
      <c r="AI120">
        <f t="shared" si="40"/>
        <v>1.766</v>
      </c>
      <c r="AK120" s="1">
        <v>1.08</v>
      </c>
      <c r="AL120" s="2">
        <v>-1.5549999999999999E-6</v>
      </c>
      <c r="AM120">
        <f t="shared" si="41"/>
        <v>-1.5549999999999999</v>
      </c>
      <c r="AO120" s="1">
        <v>1.08</v>
      </c>
      <c r="AP120" s="2">
        <v>1.9870000000000002E-6</v>
      </c>
      <c r="AQ120">
        <f t="shared" si="42"/>
        <v>1.9870000000000001</v>
      </c>
      <c r="AS120" s="1">
        <v>1.08</v>
      </c>
      <c r="AT120" s="2">
        <v>1.702E-6</v>
      </c>
      <c r="AU120">
        <f t="shared" si="43"/>
        <v>1.702</v>
      </c>
      <c r="AW120" s="1">
        <v>1.08</v>
      </c>
      <c r="AX120" s="2">
        <v>-1.561E-6</v>
      </c>
      <c r="AY120">
        <f t="shared" si="44"/>
        <v>-1.5609999999999999</v>
      </c>
      <c r="BA120" s="1">
        <v>1.08</v>
      </c>
      <c r="BB120" s="2">
        <v>1.9829999999999999E-6</v>
      </c>
      <c r="BC120">
        <f t="shared" si="45"/>
        <v>1.9829999999999999</v>
      </c>
      <c r="BE120" s="1">
        <v>1.08</v>
      </c>
      <c r="BF120" s="2">
        <v>1.8250000000000001E-6</v>
      </c>
      <c r="BG120">
        <f t="shared" si="46"/>
        <v>1.8250000000000002</v>
      </c>
      <c r="BI120" s="1">
        <v>1.08</v>
      </c>
      <c r="BJ120" s="2">
        <v>-1.5579999999999999E-6</v>
      </c>
      <c r="BK120">
        <f t="shared" si="47"/>
        <v>-1.5580000000000001</v>
      </c>
      <c r="BM120" s="1">
        <v>1.08</v>
      </c>
      <c r="BN120" s="2">
        <v>1.9920000000000002E-6</v>
      </c>
      <c r="BO120">
        <f t="shared" si="48"/>
        <v>1.9920000000000002</v>
      </c>
      <c r="BQ120" s="1">
        <v>1.08</v>
      </c>
      <c r="BR120" s="2">
        <v>1.796E-6</v>
      </c>
      <c r="BS120">
        <f t="shared" si="49"/>
        <v>1.796</v>
      </c>
      <c r="BU120" s="1">
        <v>1.08</v>
      </c>
      <c r="BV120" s="2">
        <v>-1.5519999999999999E-6</v>
      </c>
      <c r="BW120">
        <f t="shared" si="50"/>
        <v>-1.5519999999999998</v>
      </c>
      <c r="BY120" s="1">
        <v>1.08</v>
      </c>
      <c r="BZ120" s="2">
        <v>1.9889999999999999E-6</v>
      </c>
      <c r="CA120">
        <f t="shared" si="51"/>
        <v>1.9889999999999999</v>
      </c>
      <c r="CC120" s="1">
        <v>1.08</v>
      </c>
      <c r="CD120" s="2">
        <v>1.717E-6</v>
      </c>
      <c r="CE120">
        <f t="shared" si="52"/>
        <v>1.7170000000000001</v>
      </c>
      <c r="CG120" s="1">
        <v>1.08</v>
      </c>
      <c r="CH120" s="2">
        <v>-1.559E-6</v>
      </c>
      <c r="CI120">
        <f t="shared" si="53"/>
        <v>-1.5589999999999999</v>
      </c>
      <c r="CK120" s="1">
        <v>1.08</v>
      </c>
      <c r="CL120" s="2">
        <v>1.9860000000000001E-6</v>
      </c>
      <c r="CM120">
        <f t="shared" si="54"/>
        <v>1.9860000000000002</v>
      </c>
      <c r="CO120" s="1">
        <v>1.08</v>
      </c>
      <c r="CP120" s="2">
        <v>1.626E-6</v>
      </c>
      <c r="CQ120">
        <f t="shared" si="55"/>
        <v>1.6259999999999999</v>
      </c>
      <c r="CS120" s="1">
        <v>1.08</v>
      </c>
      <c r="CT120" s="2">
        <v>-1.556E-6</v>
      </c>
      <c r="CU120">
        <f t="shared" si="56"/>
        <v>-1.556</v>
      </c>
      <c r="CW120" s="1">
        <v>1.08</v>
      </c>
      <c r="CX120" s="2">
        <v>1.9920000000000002E-6</v>
      </c>
      <c r="CY120">
        <f t="shared" si="57"/>
        <v>1.9920000000000002</v>
      </c>
      <c r="DA120" s="1">
        <v>1.08</v>
      </c>
      <c r="DB120" s="2">
        <v>1.7519999999999999E-6</v>
      </c>
      <c r="DC120">
        <f t="shared" si="58"/>
        <v>1.752</v>
      </c>
      <c r="DE120" s="1">
        <v>1.08</v>
      </c>
      <c r="DF120" s="2">
        <v>-1.547E-6</v>
      </c>
      <c r="DG120">
        <f t="shared" si="59"/>
        <v>-1.5469999999999999</v>
      </c>
      <c r="DJ120" s="1">
        <v>1.08</v>
      </c>
      <c r="DK120" s="2">
        <v>1.99E-6</v>
      </c>
      <c r="DL120">
        <f t="shared" si="60"/>
        <v>1.99</v>
      </c>
      <c r="DN120" s="1">
        <v>1.08</v>
      </c>
      <c r="DO120" s="2">
        <v>1.717E-6</v>
      </c>
      <c r="DP120">
        <f t="shared" si="61"/>
        <v>1.7170000000000001</v>
      </c>
      <c r="DR120" s="1">
        <v>1.08</v>
      </c>
      <c r="DS120" s="2">
        <v>-1.556E-6</v>
      </c>
      <c r="DT120">
        <f t="shared" si="62"/>
        <v>-1.556</v>
      </c>
      <c r="DV120" s="1">
        <v>1.08</v>
      </c>
      <c r="DW120" s="2">
        <v>1.9870000000000002E-6</v>
      </c>
      <c r="DX120">
        <f t="shared" si="63"/>
        <v>1.9870000000000001</v>
      </c>
      <c r="DZ120" s="1">
        <v>1.08</v>
      </c>
      <c r="EA120" s="2">
        <v>1.6619999999999999E-6</v>
      </c>
      <c r="EB120">
        <f t="shared" si="64"/>
        <v>1.6619999999999999</v>
      </c>
      <c r="ED120" s="1">
        <v>1.08</v>
      </c>
      <c r="EE120" s="2">
        <v>-1.5510000000000001E-6</v>
      </c>
      <c r="EF120">
        <f t="shared" si="65"/>
        <v>-1.5510000000000002</v>
      </c>
    </row>
    <row r="121" spans="5:136" x14ac:dyDescent="0.25">
      <c r="E121" s="1">
        <v>1.0900000000000001</v>
      </c>
      <c r="F121" s="2">
        <v>-2.1100000000000001E-6</v>
      </c>
      <c r="G121">
        <f t="shared" si="33"/>
        <v>-2.1100000000000003</v>
      </c>
      <c r="I121" s="1">
        <v>1.0900000000000001</v>
      </c>
      <c r="J121" s="2">
        <v>1.4720000000000001E-6</v>
      </c>
      <c r="K121">
        <f t="shared" si="34"/>
        <v>1.472</v>
      </c>
      <c r="M121" s="1">
        <v>1.0900000000000001</v>
      </c>
      <c r="N121" s="2">
        <v>5.0529999999999997E-6</v>
      </c>
      <c r="O121">
        <f t="shared" si="35"/>
        <v>5.0529999999999999</v>
      </c>
      <c r="Q121" s="1">
        <v>1.0900000000000001</v>
      </c>
      <c r="R121" s="2">
        <v>-2.1179999999999999E-6</v>
      </c>
      <c r="S121">
        <f t="shared" si="36"/>
        <v>-2.1179999999999999</v>
      </c>
      <c r="U121" s="1">
        <v>1.0900000000000001</v>
      </c>
      <c r="V121" s="2">
        <v>3.963E-6</v>
      </c>
      <c r="W121">
        <f t="shared" si="37"/>
        <v>3.9630000000000001</v>
      </c>
      <c r="Y121" s="1">
        <v>1.0900000000000001</v>
      </c>
      <c r="Z121" s="2">
        <v>5.0459999999999996E-6</v>
      </c>
      <c r="AA121">
        <f t="shared" si="38"/>
        <v>5.0459999999999994</v>
      </c>
      <c r="AC121" s="1">
        <v>1.0900000000000001</v>
      </c>
      <c r="AD121" s="2">
        <v>-2.1119999999999999E-6</v>
      </c>
      <c r="AE121">
        <f t="shared" si="39"/>
        <v>-2.1119999999999997</v>
      </c>
      <c r="AG121" s="1">
        <v>1.0900000000000001</v>
      </c>
      <c r="AH121" s="2">
        <v>2.086E-6</v>
      </c>
      <c r="AI121">
        <f t="shared" si="40"/>
        <v>2.0859999999999999</v>
      </c>
      <c r="AK121" s="1">
        <v>1.0900000000000001</v>
      </c>
      <c r="AL121" s="2">
        <v>5.0490000000000003E-6</v>
      </c>
      <c r="AM121">
        <f t="shared" si="41"/>
        <v>5.0490000000000004</v>
      </c>
      <c r="AO121" s="1">
        <v>1.0900000000000001</v>
      </c>
      <c r="AP121" s="2">
        <v>-2.1179999999999999E-6</v>
      </c>
      <c r="AQ121">
        <f t="shared" si="42"/>
        <v>-2.1179999999999999</v>
      </c>
      <c r="AS121" s="1">
        <v>1.0900000000000001</v>
      </c>
      <c r="AT121" s="2">
        <v>1.792E-6</v>
      </c>
      <c r="AU121">
        <f t="shared" si="43"/>
        <v>1.792</v>
      </c>
      <c r="AW121" s="1">
        <v>1.0900000000000001</v>
      </c>
      <c r="AX121" s="2">
        <v>5.0390000000000004E-6</v>
      </c>
      <c r="AY121">
        <f t="shared" si="44"/>
        <v>5.0390000000000006</v>
      </c>
      <c r="BA121" s="1">
        <v>1.0900000000000001</v>
      </c>
      <c r="BB121" s="2">
        <v>-2.1179999999999999E-6</v>
      </c>
      <c r="BC121">
        <f t="shared" si="45"/>
        <v>-2.1179999999999999</v>
      </c>
      <c r="BE121" s="1">
        <v>1.0900000000000001</v>
      </c>
      <c r="BF121" s="2">
        <v>1.232E-6</v>
      </c>
      <c r="BG121">
        <f t="shared" si="46"/>
        <v>1.232</v>
      </c>
      <c r="BI121" s="1">
        <v>1.0900000000000001</v>
      </c>
      <c r="BJ121" s="2">
        <v>5.04E-6</v>
      </c>
      <c r="BK121">
        <f t="shared" si="47"/>
        <v>5.04</v>
      </c>
      <c r="BM121" s="1">
        <v>1.0900000000000001</v>
      </c>
      <c r="BN121" s="2">
        <v>-2.1129999999999999E-6</v>
      </c>
      <c r="BO121">
        <f t="shared" si="48"/>
        <v>-2.113</v>
      </c>
      <c r="BQ121" s="1">
        <v>1.0900000000000001</v>
      </c>
      <c r="BR121" s="2">
        <v>1.9989999999999998E-6</v>
      </c>
      <c r="BS121">
        <f t="shared" si="49"/>
        <v>1.9989999999999999</v>
      </c>
      <c r="BU121" s="1">
        <v>1.0900000000000001</v>
      </c>
      <c r="BV121" s="2">
        <v>5.0440000000000003E-6</v>
      </c>
      <c r="BW121">
        <f t="shared" si="50"/>
        <v>5.0440000000000005</v>
      </c>
      <c r="BY121" s="1">
        <v>1.0900000000000001</v>
      </c>
      <c r="BZ121" s="2">
        <v>-2.1169999999999998E-6</v>
      </c>
      <c r="CA121">
        <f t="shared" si="51"/>
        <v>-2.117</v>
      </c>
      <c r="CC121" s="1">
        <v>1.0900000000000001</v>
      </c>
      <c r="CD121" s="2">
        <v>1.7179999999999999E-6</v>
      </c>
      <c r="CE121">
        <f t="shared" si="52"/>
        <v>1.718</v>
      </c>
      <c r="CG121" s="1">
        <v>1.0900000000000001</v>
      </c>
      <c r="CH121" s="2">
        <v>5.0270000000000003E-6</v>
      </c>
      <c r="CI121">
        <f t="shared" si="53"/>
        <v>5.0270000000000001</v>
      </c>
      <c r="CK121" s="1">
        <v>1.0900000000000001</v>
      </c>
      <c r="CL121" s="2">
        <v>-2.1169999999999998E-6</v>
      </c>
      <c r="CM121">
        <f t="shared" si="54"/>
        <v>-2.117</v>
      </c>
      <c r="CO121" s="1">
        <v>1.0900000000000001</v>
      </c>
      <c r="CP121" s="2">
        <v>1.4270000000000001E-6</v>
      </c>
      <c r="CQ121">
        <f t="shared" si="55"/>
        <v>1.427</v>
      </c>
      <c r="CS121" s="1">
        <v>1.0900000000000001</v>
      </c>
      <c r="CT121" s="2">
        <v>5.0300000000000001E-6</v>
      </c>
      <c r="CU121">
        <f t="shared" si="56"/>
        <v>5.03</v>
      </c>
      <c r="CW121" s="1">
        <v>1.0900000000000001</v>
      </c>
      <c r="CX121" s="2">
        <v>-2.1129999999999999E-6</v>
      </c>
      <c r="CY121">
        <f t="shared" si="57"/>
        <v>-2.113</v>
      </c>
      <c r="DA121" s="1">
        <v>1.0900000000000001</v>
      </c>
      <c r="DB121" s="2">
        <v>1.891E-6</v>
      </c>
      <c r="DC121">
        <f t="shared" si="58"/>
        <v>1.891</v>
      </c>
      <c r="DE121" s="1">
        <v>1.0900000000000001</v>
      </c>
      <c r="DF121" s="2">
        <v>5.0370000000000002E-6</v>
      </c>
      <c r="DG121">
        <f t="shared" si="59"/>
        <v>5.0369999999999999</v>
      </c>
      <c r="DJ121" s="1">
        <v>1.0900000000000001</v>
      </c>
      <c r="DK121" s="2">
        <v>-2.1160000000000002E-6</v>
      </c>
      <c r="DL121">
        <f t="shared" si="60"/>
        <v>-2.1160000000000001</v>
      </c>
      <c r="DN121" s="1">
        <v>1.0900000000000001</v>
      </c>
      <c r="DO121" s="2">
        <v>1.6589999999999999E-6</v>
      </c>
      <c r="DP121">
        <f t="shared" si="61"/>
        <v>1.6589999999999998</v>
      </c>
      <c r="DR121" s="1">
        <v>1.0900000000000001</v>
      </c>
      <c r="DS121" s="2">
        <v>5.0100000000000003E-6</v>
      </c>
      <c r="DT121">
        <f t="shared" si="62"/>
        <v>5.0100000000000007</v>
      </c>
      <c r="DV121" s="1">
        <v>1.0900000000000001</v>
      </c>
      <c r="DW121" s="2">
        <v>-2.1150000000000001E-6</v>
      </c>
      <c r="DX121">
        <f t="shared" si="63"/>
        <v>-2.1150000000000002</v>
      </c>
      <c r="DZ121" s="1">
        <v>1.0900000000000001</v>
      </c>
      <c r="EA121" s="2">
        <v>1.5990000000000001E-6</v>
      </c>
      <c r="EB121">
        <f t="shared" si="64"/>
        <v>1.599</v>
      </c>
      <c r="ED121" s="1">
        <v>1.0900000000000001</v>
      </c>
      <c r="EE121" s="2">
        <v>5.0139999999999998E-6</v>
      </c>
      <c r="EF121">
        <f t="shared" si="65"/>
        <v>5.0139999999999993</v>
      </c>
    </row>
    <row r="122" spans="5:136" x14ac:dyDescent="0.25">
      <c r="E122" s="1">
        <v>1.1000000000000001</v>
      </c>
      <c r="F122" s="2">
        <v>-1.9999999999999999E-6</v>
      </c>
      <c r="G122">
        <f t="shared" si="33"/>
        <v>-2</v>
      </c>
      <c r="I122" s="1">
        <v>1.1000000000000001</v>
      </c>
      <c r="J122" s="2">
        <v>5.0899999999999996E-9</v>
      </c>
      <c r="K122">
        <f t="shared" si="34"/>
        <v>5.0899999999999999E-3</v>
      </c>
      <c r="M122" s="1">
        <v>1.1000000000000001</v>
      </c>
      <c r="N122" s="2">
        <v>4.2189999999999998E-6</v>
      </c>
      <c r="O122">
        <f t="shared" si="35"/>
        <v>4.2189999999999994</v>
      </c>
      <c r="Q122" s="1">
        <v>1.1000000000000001</v>
      </c>
      <c r="R122" s="2">
        <v>-2.0080000000000001E-6</v>
      </c>
      <c r="S122">
        <f t="shared" si="36"/>
        <v>-2.008</v>
      </c>
      <c r="U122" s="1">
        <v>1.1000000000000001</v>
      </c>
      <c r="V122" s="2">
        <v>1.1739999999999999E-6</v>
      </c>
      <c r="W122">
        <f t="shared" si="37"/>
        <v>1.1739999999999999</v>
      </c>
      <c r="Y122" s="1">
        <v>1.1000000000000001</v>
      </c>
      <c r="Z122" s="2">
        <v>4.2130000000000002E-6</v>
      </c>
      <c r="AA122">
        <f t="shared" si="38"/>
        <v>4.2130000000000001</v>
      </c>
      <c r="AC122" s="1">
        <v>1.1000000000000001</v>
      </c>
      <c r="AD122" s="2">
        <v>-2.0030000000000001E-6</v>
      </c>
      <c r="AE122">
        <f t="shared" si="39"/>
        <v>-2.0030000000000001</v>
      </c>
      <c r="AG122" s="1">
        <v>1.1000000000000001</v>
      </c>
      <c r="AH122" s="2">
        <v>3.093E-7</v>
      </c>
      <c r="AI122">
        <f t="shared" si="40"/>
        <v>0.30930000000000002</v>
      </c>
      <c r="AK122" s="1">
        <v>1.1000000000000001</v>
      </c>
      <c r="AL122" s="2">
        <v>4.216E-6</v>
      </c>
      <c r="AM122">
        <f t="shared" si="41"/>
        <v>4.2160000000000002</v>
      </c>
      <c r="AO122" s="1">
        <v>1.1000000000000001</v>
      </c>
      <c r="AP122" s="2">
        <v>-2.0090000000000002E-6</v>
      </c>
      <c r="AQ122">
        <f t="shared" si="42"/>
        <v>-2.0090000000000003</v>
      </c>
      <c r="AS122" s="1">
        <v>1.1000000000000001</v>
      </c>
      <c r="AT122" s="2">
        <v>3.481E-7</v>
      </c>
      <c r="AU122">
        <f t="shared" si="43"/>
        <v>0.34810000000000002</v>
      </c>
      <c r="AW122" s="1">
        <v>1.1000000000000001</v>
      </c>
      <c r="AX122" s="2">
        <v>4.206E-6</v>
      </c>
      <c r="AY122">
        <f t="shared" si="44"/>
        <v>4.2060000000000004</v>
      </c>
      <c r="BA122" s="1">
        <v>1.1000000000000001</v>
      </c>
      <c r="BB122" s="2">
        <v>-2.0099999999999998E-6</v>
      </c>
      <c r="BC122">
        <f t="shared" si="45"/>
        <v>-2.0099999999999998</v>
      </c>
      <c r="BE122" s="1">
        <v>1.1000000000000001</v>
      </c>
      <c r="BF122" s="2">
        <v>-1.11E-7</v>
      </c>
      <c r="BG122">
        <f t="shared" si="46"/>
        <v>-0.111</v>
      </c>
      <c r="BI122" s="1">
        <v>1.1000000000000001</v>
      </c>
      <c r="BJ122" s="2">
        <v>4.2069999999999997E-6</v>
      </c>
      <c r="BK122">
        <f t="shared" si="47"/>
        <v>4.2069999999999999</v>
      </c>
      <c r="BM122" s="1">
        <v>1.1000000000000001</v>
      </c>
      <c r="BN122" s="2">
        <v>-2.0040000000000002E-6</v>
      </c>
      <c r="BO122">
        <f t="shared" si="48"/>
        <v>-2.004</v>
      </c>
      <c r="BQ122" s="1">
        <v>1.1000000000000001</v>
      </c>
      <c r="BR122" s="2">
        <v>3.213E-7</v>
      </c>
      <c r="BS122">
        <f t="shared" si="49"/>
        <v>0.32129999999999997</v>
      </c>
      <c r="BU122" s="1">
        <v>1.1000000000000001</v>
      </c>
      <c r="BV122" s="2">
        <v>4.2100000000000003E-6</v>
      </c>
      <c r="BW122">
        <f t="shared" si="50"/>
        <v>4.21</v>
      </c>
      <c r="BY122" s="1">
        <v>1.1000000000000001</v>
      </c>
      <c r="BZ122" s="2">
        <v>-2.0090000000000002E-6</v>
      </c>
      <c r="CA122">
        <f t="shared" si="51"/>
        <v>-2.0090000000000003</v>
      </c>
      <c r="CC122" s="1">
        <v>1.1000000000000001</v>
      </c>
      <c r="CD122" s="2">
        <v>2.047E-7</v>
      </c>
      <c r="CE122">
        <f t="shared" si="52"/>
        <v>0.20469999999999999</v>
      </c>
      <c r="CG122" s="1">
        <v>1.1000000000000001</v>
      </c>
      <c r="CH122" s="2">
        <v>4.1960000000000001E-6</v>
      </c>
      <c r="CI122">
        <f t="shared" si="53"/>
        <v>4.1959999999999997</v>
      </c>
      <c r="CK122" s="1">
        <v>1.1000000000000001</v>
      </c>
      <c r="CL122" s="2">
        <v>-2.0099999999999998E-6</v>
      </c>
      <c r="CM122">
        <f t="shared" si="54"/>
        <v>-2.0099999999999998</v>
      </c>
      <c r="CO122" s="1">
        <v>1.1000000000000001</v>
      </c>
      <c r="CP122" s="2">
        <v>1.9799999999999999E-8</v>
      </c>
      <c r="CQ122">
        <f t="shared" si="55"/>
        <v>1.9799999999999998E-2</v>
      </c>
      <c r="CS122" s="1">
        <v>1.1000000000000001</v>
      </c>
      <c r="CT122" s="2">
        <v>4.1969999999999998E-6</v>
      </c>
      <c r="CU122">
        <f t="shared" si="56"/>
        <v>4.1970000000000001</v>
      </c>
      <c r="CW122" s="1">
        <v>1.1000000000000001</v>
      </c>
      <c r="CX122" s="2">
        <v>-2.0059999999999999E-6</v>
      </c>
      <c r="CY122">
        <f t="shared" si="57"/>
        <v>-2.0059999999999998</v>
      </c>
      <c r="DA122" s="1">
        <v>1.1000000000000001</v>
      </c>
      <c r="DB122" s="2">
        <v>2.7949999999999998E-7</v>
      </c>
      <c r="DC122">
        <f t="shared" si="58"/>
        <v>0.27949999999999997</v>
      </c>
      <c r="DE122" s="1">
        <v>1.1000000000000001</v>
      </c>
      <c r="DF122" s="2">
        <v>4.2039999999999999E-6</v>
      </c>
      <c r="DG122">
        <f t="shared" si="59"/>
        <v>4.2039999999999997</v>
      </c>
      <c r="DJ122" s="1">
        <v>1.1000000000000001</v>
      </c>
      <c r="DK122" s="2">
        <v>-2.0099999999999998E-6</v>
      </c>
      <c r="DL122">
        <f t="shared" si="60"/>
        <v>-2.0099999999999998</v>
      </c>
      <c r="DN122" s="1">
        <v>1.1000000000000001</v>
      </c>
      <c r="DO122" s="2">
        <v>1.044E-7</v>
      </c>
      <c r="DP122">
        <f t="shared" si="61"/>
        <v>0.10439999999999999</v>
      </c>
      <c r="DR122" s="1">
        <v>1.1000000000000001</v>
      </c>
      <c r="DS122" s="2">
        <v>4.1819999999999999E-6</v>
      </c>
      <c r="DT122">
        <f t="shared" si="62"/>
        <v>4.1820000000000004</v>
      </c>
      <c r="DV122" s="1">
        <v>1.1000000000000001</v>
      </c>
      <c r="DW122" s="2">
        <v>-2.0099999999999998E-6</v>
      </c>
      <c r="DX122">
        <f t="shared" si="63"/>
        <v>-2.0099999999999998</v>
      </c>
      <c r="DZ122" s="1">
        <v>1.1000000000000001</v>
      </c>
      <c r="EA122" s="2">
        <v>6.9919999999999993E-8</v>
      </c>
      <c r="EB122">
        <f t="shared" si="64"/>
        <v>6.9919999999999996E-2</v>
      </c>
      <c r="ED122" s="1">
        <v>1.1000000000000001</v>
      </c>
      <c r="EE122" s="2">
        <v>4.1840000000000001E-6</v>
      </c>
      <c r="EF122">
        <f t="shared" si="65"/>
        <v>4.1840000000000002</v>
      </c>
    </row>
    <row r="123" spans="5:136" x14ac:dyDescent="0.25">
      <c r="E123" s="1">
        <v>1.1100000000000001</v>
      </c>
      <c r="F123" s="2">
        <v>2.7810000000000001E-6</v>
      </c>
      <c r="G123">
        <f t="shared" si="33"/>
        <v>2.7810000000000001</v>
      </c>
      <c r="I123" s="1">
        <v>1.1100000000000001</v>
      </c>
      <c r="J123" s="2">
        <v>4.2199999999999999E-7</v>
      </c>
      <c r="K123">
        <f t="shared" si="34"/>
        <v>0.42199999999999999</v>
      </c>
      <c r="M123" s="1">
        <v>1.1100000000000001</v>
      </c>
      <c r="N123" s="2">
        <v>-2.2069999999999998E-6</v>
      </c>
      <c r="O123">
        <f t="shared" si="35"/>
        <v>-2.2069999999999999</v>
      </c>
      <c r="Q123" s="1">
        <v>1.1100000000000001</v>
      </c>
      <c r="R123" s="2">
        <v>2.7750000000000001E-6</v>
      </c>
      <c r="S123">
        <f t="shared" si="36"/>
        <v>2.7749999999999999</v>
      </c>
      <c r="U123" s="1">
        <v>1.1100000000000001</v>
      </c>
      <c r="V123" s="2">
        <v>1.753E-6</v>
      </c>
      <c r="W123">
        <f t="shared" si="37"/>
        <v>1.7529999999999999</v>
      </c>
      <c r="Y123" s="1">
        <v>1.1100000000000001</v>
      </c>
      <c r="Z123" s="2">
        <v>-2.2110000000000001E-6</v>
      </c>
      <c r="AA123">
        <f t="shared" si="38"/>
        <v>-2.2110000000000003</v>
      </c>
      <c r="AC123" s="1">
        <v>1.1100000000000001</v>
      </c>
      <c r="AD123" s="2">
        <v>2.785E-6</v>
      </c>
      <c r="AE123">
        <f t="shared" si="39"/>
        <v>2.7850000000000001</v>
      </c>
      <c r="AG123" s="1">
        <v>1.1100000000000001</v>
      </c>
      <c r="AH123" s="2">
        <v>7.1180000000000001E-7</v>
      </c>
      <c r="AI123">
        <f t="shared" si="40"/>
        <v>0.71179999999999999</v>
      </c>
      <c r="AK123" s="1">
        <v>1.1100000000000001</v>
      </c>
      <c r="AL123" s="2">
        <v>-2.2060000000000001E-6</v>
      </c>
      <c r="AM123">
        <f t="shared" si="41"/>
        <v>-2.206</v>
      </c>
      <c r="AO123" s="1">
        <v>1.1100000000000001</v>
      </c>
      <c r="AP123" s="2">
        <v>2.7800000000000001E-6</v>
      </c>
      <c r="AQ123">
        <f t="shared" si="42"/>
        <v>2.7800000000000002</v>
      </c>
      <c r="AS123" s="1">
        <v>1.1100000000000001</v>
      </c>
      <c r="AT123" s="2">
        <v>4.7590000000000002E-7</v>
      </c>
      <c r="AU123">
        <f t="shared" si="43"/>
        <v>0.47590000000000005</v>
      </c>
      <c r="AW123" s="1">
        <v>1.1100000000000001</v>
      </c>
      <c r="AX123" s="2">
        <v>-2.2110000000000001E-6</v>
      </c>
      <c r="AY123">
        <f t="shared" si="44"/>
        <v>-2.2110000000000003</v>
      </c>
      <c r="BA123" s="1">
        <v>1.1100000000000001</v>
      </c>
      <c r="BB123" s="2">
        <v>2.779E-6</v>
      </c>
      <c r="BC123">
        <f t="shared" si="45"/>
        <v>2.7789999999999999</v>
      </c>
      <c r="BE123" s="1">
        <v>1.1100000000000001</v>
      </c>
      <c r="BF123" s="2">
        <v>7.9380000000000003E-7</v>
      </c>
      <c r="BG123">
        <f t="shared" si="46"/>
        <v>0.79380000000000006</v>
      </c>
      <c r="BI123" s="1">
        <v>1.1100000000000001</v>
      </c>
      <c r="BJ123" s="2">
        <v>-2.21E-6</v>
      </c>
      <c r="BK123">
        <f t="shared" si="47"/>
        <v>-2.21</v>
      </c>
      <c r="BM123" s="1">
        <v>1.1100000000000001</v>
      </c>
      <c r="BN123" s="2">
        <v>2.7879999999999998E-6</v>
      </c>
      <c r="BO123">
        <f t="shared" si="48"/>
        <v>2.7879999999999998</v>
      </c>
      <c r="BQ123" s="1">
        <v>1.1100000000000001</v>
      </c>
      <c r="BR123" s="2">
        <v>6.6830000000000002E-7</v>
      </c>
      <c r="BS123">
        <f t="shared" si="49"/>
        <v>0.66830000000000001</v>
      </c>
      <c r="BU123" s="1">
        <v>1.1100000000000001</v>
      </c>
      <c r="BV123" s="2">
        <v>-2.2019999999999998E-6</v>
      </c>
      <c r="BW123">
        <f t="shared" si="50"/>
        <v>-2.202</v>
      </c>
      <c r="BY123" s="1">
        <v>1.1100000000000001</v>
      </c>
      <c r="BZ123" s="2">
        <v>2.785E-6</v>
      </c>
      <c r="CA123">
        <f t="shared" si="51"/>
        <v>2.7850000000000001</v>
      </c>
      <c r="CC123" s="1">
        <v>1.1100000000000001</v>
      </c>
      <c r="CD123" s="2">
        <v>5.2919999999999995E-7</v>
      </c>
      <c r="CE123">
        <f t="shared" si="52"/>
        <v>0.52919999999999989</v>
      </c>
      <c r="CG123" s="1">
        <v>1.1100000000000001</v>
      </c>
      <c r="CH123" s="2">
        <v>-2.21E-6</v>
      </c>
      <c r="CI123">
        <f t="shared" si="53"/>
        <v>-2.21</v>
      </c>
      <c r="CK123" s="1">
        <v>1.1100000000000001</v>
      </c>
      <c r="CL123" s="2">
        <v>2.7829999999999999E-6</v>
      </c>
      <c r="CM123">
        <f t="shared" si="54"/>
        <v>2.7829999999999999</v>
      </c>
      <c r="CO123" s="1">
        <v>1.1100000000000001</v>
      </c>
      <c r="CP123" s="2">
        <v>6.8270000000000005E-7</v>
      </c>
      <c r="CQ123">
        <f t="shared" si="55"/>
        <v>0.68270000000000008</v>
      </c>
      <c r="CS123" s="1">
        <v>1.1100000000000001</v>
      </c>
      <c r="CT123" s="2">
        <v>-2.2089999999999999E-6</v>
      </c>
      <c r="CU123">
        <f t="shared" si="56"/>
        <v>-2.2090000000000001</v>
      </c>
      <c r="CW123" s="1">
        <v>1.1100000000000001</v>
      </c>
      <c r="CX123" s="2">
        <v>2.791E-6</v>
      </c>
      <c r="CY123">
        <f t="shared" si="57"/>
        <v>2.7909999999999999</v>
      </c>
      <c r="DA123" s="1">
        <v>1.1100000000000001</v>
      </c>
      <c r="DB123" s="2">
        <v>6.5769999999999997E-7</v>
      </c>
      <c r="DC123">
        <f t="shared" si="58"/>
        <v>0.65769999999999995</v>
      </c>
      <c r="DE123" s="1">
        <v>1.1100000000000001</v>
      </c>
      <c r="DF123" s="2">
        <v>-2.1950000000000002E-6</v>
      </c>
      <c r="DG123">
        <f t="shared" si="59"/>
        <v>-2.1950000000000003</v>
      </c>
      <c r="DJ123" s="1">
        <v>1.1100000000000001</v>
      </c>
      <c r="DK123" s="2">
        <v>2.7879999999999998E-6</v>
      </c>
      <c r="DL123">
        <f t="shared" si="60"/>
        <v>2.7879999999999998</v>
      </c>
      <c r="DN123" s="1">
        <v>1.1100000000000001</v>
      </c>
      <c r="DO123" s="2">
        <v>5.8169999999999997E-7</v>
      </c>
      <c r="DP123">
        <f t="shared" si="61"/>
        <v>0.58169999999999999</v>
      </c>
      <c r="DR123" s="1">
        <v>1.1100000000000001</v>
      </c>
      <c r="DS123" s="2">
        <v>-2.2069999999999998E-6</v>
      </c>
      <c r="DT123">
        <f t="shared" si="62"/>
        <v>-2.2069999999999999</v>
      </c>
      <c r="DV123" s="1">
        <v>1.1100000000000001</v>
      </c>
      <c r="DW123" s="2">
        <v>2.7860000000000001E-6</v>
      </c>
      <c r="DX123">
        <f t="shared" si="63"/>
        <v>2.786</v>
      </c>
      <c r="DZ123" s="1">
        <v>1.1100000000000001</v>
      </c>
      <c r="EA123" s="2">
        <v>6.0019999999999999E-7</v>
      </c>
      <c r="EB123">
        <f t="shared" si="64"/>
        <v>0.60019999999999996</v>
      </c>
      <c r="ED123" s="1">
        <v>1.1100000000000001</v>
      </c>
      <c r="EE123" s="2">
        <v>-2.2060000000000001E-6</v>
      </c>
      <c r="EF123">
        <f t="shared" si="65"/>
        <v>-2.206</v>
      </c>
    </row>
    <row r="124" spans="5:136" x14ac:dyDescent="0.25">
      <c r="E124" s="1">
        <v>1.1200000000000001</v>
      </c>
      <c r="F124" s="2">
        <v>5.0520000000000001E-6</v>
      </c>
      <c r="G124">
        <f t="shared" si="33"/>
        <v>5.0520000000000005</v>
      </c>
      <c r="I124" s="1">
        <v>1.1200000000000001</v>
      </c>
      <c r="J124" s="2">
        <v>7.7889999999999997E-7</v>
      </c>
      <c r="K124">
        <f t="shared" si="34"/>
        <v>0.77889999999999993</v>
      </c>
      <c r="M124" s="1">
        <v>1.1200000000000001</v>
      </c>
      <c r="N124" s="2">
        <v>-1.358E-6</v>
      </c>
      <c r="O124">
        <f t="shared" si="35"/>
        <v>-1.3579999999999999</v>
      </c>
      <c r="Q124" s="1">
        <v>1.1200000000000001</v>
      </c>
      <c r="R124" s="2">
        <v>5.0490000000000003E-6</v>
      </c>
      <c r="S124">
        <f t="shared" si="36"/>
        <v>5.0490000000000004</v>
      </c>
      <c r="U124" s="1">
        <v>1.1200000000000001</v>
      </c>
      <c r="V124" s="2">
        <v>2.2560000000000001E-6</v>
      </c>
      <c r="W124">
        <f t="shared" si="37"/>
        <v>2.2560000000000002</v>
      </c>
      <c r="Y124" s="1">
        <v>1.1200000000000001</v>
      </c>
      <c r="Z124" s="2">
        <v>-1.3629999999999999E-6</v>
      </c>
      <c r="AA124">
        <f t="shared" si="38"/>
        <v>-1.363</v>
      </c>
      <c r="AC124" s="1">
        <v>1.1200000000000001</v>
      </c>
      <c r="AD124" s="2">
        <v>5.0529999999999997E-6</v>
      </c>
      <c r="AE124">
        <f t="shared" si="39"/>
        <v>5.0529999999999999</v>
      </c>
      <c r="AG124" s="1">
        <v>1.1200000000000001</v>
      </c>
      <c r="AH124" s="2">
        <v>1.1030000000000001E-6</v>
      </c>
      <c r="AI124">
        <f t="shared" si="40"/>
        <v>1.103</v>
      </c>
      <c r="AK124" s="1">
        <v>1.1200000000000001</v>
      </c>
      <c r="AL124" s="2">
        <v>-1.3549999999999999E-6</v>
      </c>
      <c r="AM124">
        <f t="shared" si="41"/>
        <v>-1.355</v>
      </c>
      <c r="AO124" s="1">
        <v>1.1200000000000001</v>
      </c>
      <c r="AP124" s="2">
        <v>5.0520000000000001E-6</v>
      </c>
      <c r="AQ124">
        <f t="shared" si="42"/>
        <v>5.0520000000000005</v>
      </c>
      <c r="AS124" s="1">
        <v>1.1200000000000001</v>
      </c>
      <c r="AT124" s="2">
        <v>6.4580000000000003E-7</v>
      </c>
      <c r="AU124">
        <f t="shared" si="43"/>
        <v>0.64580000000000004</v>
      </c>
      <c r="AW124" s="1">
        <v>1.1200000000000001</v>
      </c>
      <c r="AX124" s="2">
        <v>-1.362E-6</v>
      </c>
      <c r="AY124">
        <f t="shared" si="44"/>
        <v>-1.3620000000000001</v>
      </c>
      <c r="BA124" s="1">
        <v>1.1200000000000001</v>
      </c>
      <c r="BB124" s="2">
        <v>5.0529999999999997E-6</v>
      </c>
      <c r="BC124">
        <f t="shared" si="45"/>
        <v>5.0529999999999999</v>
      </c>
      <c r="BE124" s="1">
        <v>1.1200000000000001</v>
      </c>
      <c r="BF124" s="2">
        <v>1.3060000000000001E-6</v>
      </c>
      <c r="BG124">
        <f t="shared" si="46"/>
        <v>1.306</v>
      </c>
      <c r="BI124" s="1">
        <v>1.1200000000000001</v>
      </c>
      <c r="BJ124" s="2">
        <v>-1.3629999999999999E-6</v>
      </c>
      <c r="BK124">
        <f t="shared" si="47"/>
        <v>-1.363</v>
      </c>
      <c r="BM124" s="1">
        <v>1.1200000000000001</v>
      </c>
      <c r="BN124" s="2">
        <v>5.0549999999999999E-6</v>
      </c>
      <c r="BO124">
        <f t="shared" si="48"/>
        <v>5.0549999999999997</v>
      </c>
      <c r="BQ124" s="1">
        <v>1.1200000000000001</v>
      </c>
      <c r="BR124" s="2">
        <v>1.0139999999999999E-6</v>
      </c>
      <c r="BS124">
        <f t="shared" si="49"/>
        <v>1.014</v>
      </c>
      <c r="BU124" s="1">
        <v>1.1200000000000001</v>
      </c>
      <c r="BV124" s="2">
        <v>-1.3519999999999999E-6</v>
      </c>
      <c r="BW124">
        <f t="shared" si="50"/>
        <v>-1.3519999999999999</v>
      </c>
      <c r="BY124" s="1">
        <v>1.1200000000000001</v>
      </c>
      <c r="BZ124" s="2">
        <v>5.0540000000000002E-6</v>
      </c>
      <c r="CA124">
        <f t="shared" si="51"/>
        <v>5.0540000000000003</v>
      </c>
      <c r="CC124" s="1">
        <v>1.1200000000000001</v>
      </c>
      <c r="CD124" s="2">
        <v>7.8909999999999999E-7</v>
      </c>
      <c r="CE124">
        <f t="shared" si="52"/>
        <v>0.78910000000000002</v>
      </c>
      <c r="CG124" s="1">
        <v>1.1200000000000001</v>
      </c>
      <c r="CH124" s="2">
        <v>-1.3599999999999999E-6</v>
      </c>
      <c r="CI124">
        <f t="shared" si="53"/>
        <v>-1.3599999999999999</v>
      </c>
      <c r="CK124" s="1">
        <v>1.1200000000000001</v>
      </c>
      <c r="CL124" s="2">
        <v>5.0549999999999999E-6</v>
      </c>
      <c r="CM124">
        <f t="shared" si="54"/>
        <v>5.0549999999999997</v>
      </c>
      <c r="CO124" s="1">
        <v>1.1200000000000001</v>
      </c>
      <c r="CP124" s="2">
        <v>1.068E-6</v>
      </c>
      <c r="CQ124">
        <f t="shared" si="55"/>
        <v>1.0680000000000001</v>
      </c>
      <c r="CS124" s="1">
        <v>1.1200000000000001</v>
      </c>
      <c r="CT124" s="2">
        <v>-1.362E-6</v>
      </c>
      <c r="CU124">
        <f t="shared" si="56"/>
        <v>-1.3620000000000001</v>
      </c>
      <c r="CW124" s="1">
        <v>1.1200000000000001</v>
      </c>
      <c r="CX124" s="2">
        <v>5.0549999999999999E-6</v>
      </c>
      <c r="CY124">
        <f t="shared" si="57"/>
        <v>5.0549999999999997</v>
      </c>
      <c r="DA124" s="1">
        <v>1.1200000000000001</v>
      </c>
      <c r="DB124" s="2">
        <v>9.851999999999999E-7</v>
      </c>
      <c r="DC124">
        <f t="shared" si="58"/>
        <v>0.98519999999999985</v>
      </c>
      <c r="DE124" s="1">
        <v>1.1200000000000001</v>
      </c>
      <c r="DF124" s="2">
        <v>-1.347E-6</v>
      </c>
      <c r="DG124">
        <f t="shared" si="59"/>
        <v>-1.347</v>
      </c>
      <c r="DJ124" s="1">
        <v>1.1200000000000001</v>
      </c>
      <c r="DK124" s="2">
        <v>5.0549999999999999E-6</v>
      </c>
      <c r="DL124">
        <f t="shared" si="60"/>
        <v>5.0549999999999997</v>
      </c>
      <c r="DN124" s="1">
        <v>1.1200000000000001</v>
      </c>
      <c r="DO124" s="2">
        <v>9.1569999999999997E-7</v>
      </c>
      <c r="DP124">
        <f t="shared" si="61"/>
        <v>0.91569999999999996</v>
      </c>
      <c r="DR124" s="1">
        <v>1.1200000000000001</v>
      </c>
      <c r="DS124" s="2">
        <v>-1.358E-6</v>
      </c>
      <c r="DT124">
        <f t="shared" si="62"/>
        <v>-1.3579999999999999</v>
      </c>
      <c r="DV124" s="1">
        <v>1.1200000000000001</v>
      </c>
      <c r="DW124" s="2">
        <v>5.0560000000000004E-6</v>
      </c>
      <c r="DX124">
        <f t="shared" si="63"/>
        <v>5.056</v>
      </c>
      <c r="DZ124" s="1">
        <v>1.1200000000000001</v>
      </c>
      <c r="EA124" s="2">
        <v>9.5409999999999989E-7</v>
      </c>
      <c r="EB124">
        <f t="shared" si="64"/>
        <v>0.95409999999999995</v>
      </c>
      <c r="ED124" s="1">
        <v>1.1200000000000001</v>
      </c>
      <c r="EE124" s="2">
        <v>-1.3599999999999999E-6</v>
      </c>
      <c r="EF124">
        <f t="shared" si="65"/>
        <v>-1.3599999999999999</v>
      </c>
    </row>
    <row r="125" spans="5:136" x14ac:dyDescent="0.25">
      <c r="E125" s="1">
        <v>1.1299999999999999</v>
      </c>
      <c r="F125" s="2">
        <v>2.8590000000000001E-6</v>
      </c>
      <c r="G125">
        <f t="shared" si="33"/>
        <v>2.859</v>
      </c>
      <c r="I125" s="1">
        <v>1.1299999999999999</v>
      </c>
      <c r="J125" s="2">
        <v>2.7300000000000001E-6</v>
      </c>
      <c r="K125">
        <f t="shared" si="34"/>
        <v>2.73</v>
      </c>
      <c r="M125" s="1">
        <v>1.1299999999999999</v>
      </c>
      <c r="N125" s="2">
        <v>-2.3029999999999999E-7</v>
      </c>
      <c r="O125">
        <f t="shared" si="35"/>
        <v>-0.2303</v>
      </c>
      <c r="Q125" s="1">
        <v>1.1299999999999999</v>
      </c>
      <c r="R125" s="2">
        <v>2.8550000000000002E-6</v>
      </c>
      <c r="S125">
        <f t="shared" si="36"/>
        <v>2.855</v>
      </c>
      <c r="U125" s="1">
        <v>1.1299999999999999</v>
      </c>
      <c r="V125" s="2">
        <v>6.81E-6</v>
      </c>
      <c r="W125">
        <f t="shared" si="37"/>
        <v>6.81</v>
      </c>
      <c r="Y125" s="1">
        <v>1.1299999999999999</v>
      </c>
      <c r="Z125" s="2">
        <v>-2.3629999999999999E-7</v>
      </c>
      <c r="AA125">
        <f t="shared" si="38"/>
        <v>-0.23629999999999998</v>
      </c>
      <c r="AC125" s="1">
        <v>1.1299999999999999</v>
      </c>
      <c r="AD125" s="2">
        <v>2.8629999999999999E-6</v>
      </c>
      <c r="AE125">
        <f t="shared" si="39"/>
        <v>2.863</v>
      </c>
      <c r="AG125" s="1">
        <v>1.1299999999999999</v>
      </c>
      <c r="AH125" s="2">
        <v>3.557E-6</v>
      </c>
      <c r="AI125">
        <f t="shared" si="40"/>
        <v>3.5569999999999999</v>
      </c>
      <c r="AK125" s="1">
        <v>1.1299999999999999</v>
      </c>
      <c r="AL125" s="2">
        <v>-2.336E-7</v>
      </c>
      <c r="AM125">
        <f t="shared" si="41"/>
        <v>-0.2336</v>
      </c>
      <c r="AO125" s="1">
        <v>1.1299999999999999</v>
      </c>
      <c r="AP125" s="2">
        <v>2.8609999999999998E-6</v>
      </c>
      <c r="AQ125">
        <f t="shared" si="42"/>
        <v>2.8609999999999998</v>
      </c>
      <c r="AS125" s="1">
        <v>1.1299999999999999</v>
      </c>
      <c r="AT125" s="2">
        <v>2.5459999999999998E-6</v>
      </c>
      <c r="AU125">
        <f t="shared" si="43"/>
        <v>2.5459999999999998</v>
      </c>
      <c r="AW125" s="1">
        <v>1.1299999999999999</v>
      </c>
      <c r="AX125" s="2">
        <v>-2.4159999999999999E-7</v>
      </c>
      <c r="AY125">
        <f t="shared" si="44"/>
        <v>-0.24159999999999998</v>
      </c>
      <c r="BA125" s="1">
        <v>1.1299999999999999</v>
      </c>
      <c r="BB125" s="2">
        <v>2.8629999999999999E-6</v>
      </c>
      <c r="BC125">
        <f t="shared" si="45"/>
        <v>2.863</v>
      </c>
      <c r="BE125" s="1">
        <v>1.1299999999999999</v>
      </c>
      <c r="BF125" s="2">
        <v>2.6309999999999999E-6</v>
      </c>
      <c r="BG125">
        <f t="shared" si="46"/>
        <v>2.6309999999999998</v>
      </c>
      <c r="BI125" s="1">
        <v>1.1299999999999999</v>
      </c>
      <c r="BJ125" s="2">
        <v>-2.389E-7</v>
      </c>
      <c r="BK125">
        <f t="shared" si="47"/>
        <v>-0.2389</v>
      </c>
      <c r="BM125" s="1">
        <v>1.1299999999999999</v>
      </c>
      <c r="BN125" s="2">
        <v>2.8669999999999998E-6</v>
      </c>
      <c r="BO125">
        <f t="shared" si="48"/>
        <v>2.867</v>
      </c>
      <c r="BQ125" s="1">
        <v>1.1299999999999999</v>
      </c>
      <c r="BR125" s="2">
        <v>3.2679999999999999E-6</v>
      </c>
      <c r="BS125">
        <f t="shared" si="49"/>
        <v>3.2679999999999998</v>
      </c>
      <c r="BU125" s="1">
        <v>1.1299999999999999</v>
      </c>
      <c r="BV125" s="2">
        <v>-2.368E-7</v>
      </c>
      <c r="BW125">
        <f t="shared" si="50"/>
        <v>-0.23680000000000001</v>
      </c>
      <c r="BY125" s="1">
        <v>1.1299999999999999</v>
      </c>
      <c r="BZ125" s="2">
        <v>2.8660000000000002E-6</v>
      </c>
      <c r="CA125">
        <f t="shared" si="51"/>
        <v>2.8660000000000001</v>
      </c>
      <c r="CC125" s="1">
        <v>1.1299999999999999</v>
      </c>
      <c r="CD125" s="2">
        <v>2.785E-6</v>
      </c>
      <c r="CE125">
        <f t="shared" si="52"/>
        <v>2.7850000000000001</v>
      </c>
      <c r="CG125" s="1">
        <v>1.1299999999999999</v>
      </c>
      <c r="CH125" s="2">
        <v>-2.4779999999999998E-7</v>
      </c>
      <c r="CI125">
        <f t="shared" si="53"/>
        <v>-0.24779999999999999</v>
      </c>
      <c r="CK125" s="1">
        <v>1.1299999999999999</v>
      </c>
      <c r="CL125" s="2">
        <v>2.8679999999999999E-6</v>
      </c>
      <c r="CM125">
        <f t="shared" si="54"/>
        <v>2.8679999999999999</v>
      </c>
      <c r="CO125" s="1">
        <v>1.1299999999999999</v>
      </c>
      <c r="CP125" s="2">
        <v>2.7970000000000001E-6</v>
      </c>
      <c r="CQ125">
        <f t="shared" si="55"/>
        <v>2.7970000000000002</v>
      </c>
      <c r="CS125" s="1">
        <v>1.1299999999999999</v>
      </c>
      <c r="CT125" s="2">
        <v>-2.4369999999999999E-7</v>
      </c>
      <c r="CU125">
        <f t="shared" si="56"/>
        <v>-0.2437</v>
      </c>
      <c r="CW125" s="1">
        <v>1.1299999999999999</v>
      </c>
      <c r="CX125" s="2">
        <v>2.8700000000000001E-6</v>
      </c>
      <c r="CY125">
        <f t="shared" si="57"/>
        <v>2.87</v>
      </c>
      <c r="DA125" s="1">
        <v>1.1299999999999999</v>
      </c>
      <c r="DB125" s="2">
        <v>3.1520000000000001E-6</v>
      </c>
      <c r="DC125">
        <f t="shared" si="58"/>
        <v>3.1520000000000001</v>
      </c>
      <c r="DE125" s="1">
        <v>1.1299999999999999</v>
      </c>
      <c r="DF125" s="2">
        <v>-2.3920000000000002E-7</v>
      </c>
      <c r="DG125">
        <f t="shared" si="59"/>
        <v>-0.23920000000000002</v>
      </c>
      <c r="DJ125" s="1">
        <v>1.1299999999999999</v>
      </c>
      <c r="DK125" s="2">
        <v>2.8700000000000001E-6</v>
      </c>
      <c r="DL125">
        <f t="shared" si="60"/>
        <v>2.87</v>
      </c>
      <c r="DN125" s="1">
        <v>1.1299999999999999</v>
      </c>
      <c r="DO125" s="2">
        <v>2.965E-6</v>
      </c>
      <c r="DP125">
        <f t="shared" si="61"/>
        <v>2.9649999999999999</v>
      </c>
      <c r="DR125" s="1">
        <v>1.1299999999999999</v>
      </c>
      <c r="DS125" s="2">
        <v>-2.5499999999999999E-7</v>
      </c>
      <c r="DT125">
        <f t="shared" si="62"/>
        <v>-0.255</v>
      </c>
      <c r="DV125" s="1">
        <v>1.1299999999999999</v>
      </c>
      <c r="DW125" s="2">
        <v>2.8710000000000001E-6</v>
      </c>
      <c r="DX125">
        <f t="shared" si="63"/>
        <v>2.871</v>
      </c>
      <c r="DZ125" s="1">
        <v>1.1299999999999999</v>
      </c>
      <c r="EA125" s="2">
        <v>2.9399999999999998E-6</v>
      </c>
      <c r="EB125">
        <f t="shared" si="64"/>
        <v>2.94</v>
      </c>
      <c r="ED125" s="1">
        <v>1.1299999999999999</v>
      </c>
      <c r="EE125" s="2">
        <v>-2.4890000000000001E-7</v>
      </c>
      <c r="EF125">
        <f t="shared" si="65"/>
        <v>-0.24890000000000001</v>
      </c>
    </row>
    <row r="126" spans="5:136" x14ac:dyDescent="0.25">
      <c r="E126" s="1">
        <v>1.1399999999999999</v>
      </c>
      <c r="F126" s="2">
        <v>-1.134E-7</v>
      </c>
      <c r="G126">
        <f t="shared" si="33"/>
        <v>-0.1134</v>
      </c>
      <c r="I126" s="1">
        <v>1.1399999999999999</v>
      </c>
      <c r="J126" s="2">
        <v>1.0240000000000001E-6</v>
      </c>
      <c r="K126">
        <f t="shared" si="34"/>
        <v>1.024</v>
      </c>
      <c r="M126" s="1">
        <v>1.1399999999999999</v>
      </c>
      <c r="N126" s="2">
        <v>4.1949999999999996E-6</v>
      </c>
      <c r="O126">
        <f t="shared" si="35"/>
        <v>4.1949999999999994</v>
      </c>
      <c r="Q126" s="1">
        <v>1.1399999999999999</v>
      </c>
      <c r="R126" s="2">
        <v>-1.2109999999999999E-7</v>
      </c>
      <c r="S126">
        <f t="shared" si="36"/>
        <v>-0.1211</v>
      </c>
      <c r="U126" s="1">
        <v>1.1399999999999999</v>
      </c>
      <c r="V126" s="2">
        <v>3.5640000000000001E-6</v>
      </c>
      <c r="W126">
        <f t="shared" si="37"/>
        <v>3.5640000000000001</v>
      </c>
      <c r="Y126" s="1">
        <v>1.1399999999999999</v>
      </c>
      <c r="Z126" s="2">
        <v>4.1910000000000002E-6</v>
      </c>
      <c r="AA126">
        <f t="shared" si="38"/>
        <v>4.1909999999999998</v>
      </c>
      <c r="AC126" s="1">
        <v>1.1399999999999999</v>
      </c>
      <c r="AD126" s="2">
        <v>-1.1300000000000001E-7</v>
      </c>
      <c r="AE126">
        <f t="shared" si="39"/>
        <v>-0.113</v>
      </c>
      <c r="AG126" s="1">
        <v>1.1399999999999999</v>
      </c>
      <c r="AH126" s="2">
        <v>1.5290000000000001E-6</v>
      </c>
      <c r="AI126">
        <f t="shared" si="40"/>
        <v>1.5290000000000001</v>
      </c>
      <c r="AK126" s="1">
        <v>1.1399999999999999</v>
      </c>
      <c r="AL126" s="2">
        <v>4.1910000000000002E-6</v>
      </c>
      <c r="AM126">
        <f t="shared" si="41"/>
        <v>4.1909999999999998</v>
      </c>
      <c r="AO126" s="1">
        <v>1.1399999999999999</v>
      </c>
      <c r="AP126" s="2">
        <v>-1.189E-7</v>
      </c>
      <c r="AQ126">
        <f t="shared" si="42"/>
        <v>-0.11890000000000001</v>
      </c>
      <c r="AS126" s="1">
        <v>1.1399999999999999</v>
      </c>
      <c r="AT126" s="2">
        <v>1.3629999999999999E-6</v>
      </c>
      <c r="AU126">
        <f t="shared" si="43"/>
        <v>1.363</v>
      </c>
      <c r="AW126" s="1">
        <v>1.1399999999999999</v>
      </c>
      <c r="AX126" s="2">
        <v>4.1840000000000001E-6</v>
      </c>
      <c r="AY126">
        <f t="shared" si="44"/>
        <v>4.1840000000000002</v>
      </c>
      <c r="BA126" s="1">
        <v>1.1399999999999999</v>
      </c>
      <c r="BB126" s="2">
        <v>-1.2030000000000001E-7</v>
      </c>
      <c r="BC126">
        <f t="shared" si="45"/>
        <v>-0.12030000000000002</v>
      </c>
      <c r="BE126" s="1">
        <v>1.1399999999999999</v>
      </c>
      <c r="BF126" s="2">
        <v>4.46E-7</v>
      </c>
      <c r="BG126">
        <f t="shared" si="46"/>
        <v>0.44600000000000001</v>
      </c>
      <c r="BI126" s="1">
        <v>1.1399999999999999</v>
      </c>
      <c r="BJ126" s="2">
        <v>4.1910000000000002E-6</v>
      </c>
      <c r="BK126">
        <f t="shared" si="47"/>
        <v>4.1909999999999998</v>
      </c>
      <c r="BM126" s="1">
        <v>1.1399999999999999</v>
      </c>
      <c r="BN126" s="2">
        <v>-1.1230000000000001E-7</v>
      </c>
      <c r="BO126">
        <f t="shared" si="48"/>
        <v>-0.11230000000000001</v>
      </c>
      <c r="BQ126" s="1">
        <v>1.1399999999999999</v>
      </c>
      <c r="BR126" s="2">
        <v>1.4279999999999999E-6</v>
      </c>
      <c r="BS126">
        <f t="shared" si="49"/>
        <v>1.4279999999999999</v>
      </c>
      <c r="BU126" s="1">
        <v>1.1399999999999999</v>
      </c>
      <c r="BV126" s="2">
        <v>4.1869999999999999E-6</v>
      </c>
      <c r="BW126">
        <f t="shared" si="50"/>
        <v>4.1870000000000003</v>
      </c>
      <c r="BY126" s="1">
        <v>1.1399999999999999</v>
      </c>
      <c r="BZ126" s="2">
        <v>-1.168E-7</v>
      </c>
      <c r="CA126">
        <f t="shared" si="51"/>
        <v>-0.1168</v>
      </c>
      <c r="CC126" s="1">
        <v>1.1399999999999999</v>
      </c>
      <c r="CD126" s="2">
        <v>1.2759999999999999E-6</v>
      </c>
      <c r="CE126">
        <f t="shared" si="52"/>
        <v>1.276</v>
      </c>
      <c r="CG126" s="1">
        <v>1.1399999999999999</v>
      </c>
      <c r="CH126" s="2">
        <v>4.1749999999999998E-6</v>
      </c>
      <c r="CI126">
        <f t="shared" si="53"/>
        <v>4.1749999999999998</v>
      </c>
      <c r="CK126" s="1">
        <v>1.1399999999999999</v>
      </c>
      <c r="CL126" s="2">
        <v>-1.177E-7</v>
      </c>
      <c r="CM126">
        <f t="shared" si="54"/>
        <v>-0.1177</v>
      </c>
      <c r="CO126" s="1">
        <v>1.1399999999999999</v>
      </c>
      <c r="CP126" s="2">
        <v>8.4720000000000002E-7</v>
      </c>
      <c r="CQ126">
        <f t="shared" si="55"/>
        <v>0.84720000000000006</v>
      </c>
      <c r="CS126" s="1">
        <v>1.1399999999999999</v>
      </c>
      <c r="CT126" s="2">
        <v>4.1840000000000001E-6</v>
      </c>
      <c r="CU126">
        <f t="shared" si="56"/>
        <v>4.1840000000000002</v>
      </c>
      <c r="CW126" s="1">
        <v>1.1399999999999999</v>
      </c>
      <c r="CX126" s="2">
        <v>-1.115E-7</v>
      </c>
      <c r="CY126">
        <f t="shared" si="57"/>
        <v>-0.1115</v>
      </c>
      <c r="DA126" s="1">
        <v>1.1399999999999999</v>
      </c>
      <c r="DB126" s="2">
        <v>1.358E-6</v>
      </c>
      <c r="DC126">
        <f t="shared" si="58"/>
        <v>1.3579999999999999</v>
      </c>
      <c r="DE126" s="1">
        <v>1.1399999999999999</v>
      </c>
      <c r="DF126" s="2">
        <v>4.1810000000000003E-6</v>
      </c>
      <c r="DG126">
        <f t="shared" si="59"/>
        <v>4.181</v>
      </c>
      <c r="DJ126" s="1">
        <v>1.1399999999999999</v>
      </c>
      <c r="DK126" s="2">
        <v>-1.148E-7</v>
      </c>
      <c r="DL126">
        <f t="shared" si="60"/>
        <v>-0.1148</v>
      </c>
      <c r="DN126" s="1">
        <v>1.1399999999999999</v>
      </c>
      <c r="DO126" s="2">
        <v>1.178E-6</v>
      </c>
      <c r="DP126">
        <f t="shared" si="61"/>
        <v>1.1779999999999999</v>
      </c>
      <c r="DR126" s="1">
        <v>1.1399999999999999</v>
      </c>
      <c r="DS126" s="2">
        <v>4.1609999999999996E-6</v>
      </c>
      <c r="DT126">
        <f t="shared" si="62"/>
        <v>4.1609999999999996</v>
      </c>
      <c r="DV126" s="1">
        <v>1.1399999999999999</v>
      </c>
      <c r="DW126" s="2">
        <v>-1.152E-7</v>
      </c>
      <c r="DX126">
        <f t="shared" si="63"/>
        <v>-0.1152</v>
      </c>
      <c r="DZ126" s="1">
        <v>1.1399999999999999</v>
      </c>
      <c r="EA126" s="2">
        <v>1.0729999999999999E-6</v>
      </c>
      <c r="EB126">
        <f t="shared" si="64"/>
        <v>1.073</v>
      </c>
      <c r="ED126" s="1">
        <v>1.1399999999999999</v>
      </c>
      <c r="EE126" s="2">
        <v>4.1729999999999997E-6</v>
      </c>
      <c r="EF126">
        <f t="shared" si="65"/>
        <v>4.173</v>
      </c>
    </row>
    <row r="127" spans="5:136" x14ac:dyDescent="0.25">
      <c r="E127" s="1">
        <v>1.1499999999999999</v>
      </c>
      <c r="F127" s="2">
        <v>-3.839E-6</v>
      </c>
      <c r="G127">
        <f t="shared" si="33"/>
        <v>-3.839</v>
      </c>
      <c r="I127" s="1">
        <v>1.1499999999999999</v>
      </c>
      <c r="J127" s="2">
        <v>3.347E-7</v>
      </c>
      <c r="K127">
        <f t="shared" si="34"/>
        <v>0.3347</v>
      </c>
      <c r="M127" s="1">
        <v>1.1499999999999999</v>
      </c>
      <c r="N127" s="2">
        <v>5.9540000000000001E-6</v>
      </c>
      <c r="O127">
        <f t="shared" si="35"/>
        <v>5.9539999999999997</v>
      </c>
      <c r="Q127" s="1">
        <v>1.1499999999999999</v>
      </c>
      <c r="R127" s="2">
        <v>-3.8460000000000001E-6</v>
      </c>
      <c r="S127">
        <f t="shared" si="36"/>
        <v>-3.8460000000000001</v>
      </c>
      <c r="U127" s="1">
        <v>1.1499999999999999</v>
      </c>
      <c r="V127" s="2">
        <v>1.3179999999999999E-6</v>
      </c>
      <c r="W127">
        <f t="shared" si="37"/>
        <v>1.3179999999999998</v>
      </c>
      <c r="Y127" s="1">
        <v>1.1499999999999999</v>
      </c>
      <c r="Z127" s="2">
        <v>5.9499999999999998E-6</v>
      </c>
      <c r="AA127">
        <f t="shared" si="38"/>
        <v>5.95</v>
      </c>
      <c r="AC127" s="1">
        <v>1.1499999999999999</v>
      </c>
      <c r="AD127" s="2">
        <v>-3.8430000000000003E-6</v>
      </c>
      <c r="AE127">
        <f t="shared" si="39"/>
        <v>-3.8430000000000004</v>
      </c>
      <c r="AG127" s="1">
        <v>1.1499999999999999</v>
      </c>
      <c r="AH127" s="2">
        <v>6.0060000000000002E-7</v>
      </c>
      <c r="AI127">
        <f t="shared" si="40"/>
        <v>0.60060000000000002</v>
      </c>
      <c r="AK127" s="1">
        <v>1.1499999999999999</v>
      </c>
      <c r="AL127" s="2">
        <v>5.9479999999999996E-6</v>
      </c>
      <c r="AM127">
        <f t="shared" si="41"/>
        <v>5.9479999999999995</v>
      </c>
      <c r="AO127" s="1">
        <v>1.1499999999999999</v>
      </c>
      <c r="AP127" s="2">
        <v>-3.8480000000000003E-6</v>
      </c>
      <c r="AQ127">
        <f t="shared" si="42"/>
        <v>-3.8480000000000003</v>
      </c>
      <c r="AS127" s="1">
        <v>1.1499999999999999</v>
      </c>
      <c r="AT127" s="2">
        <v>7.6359999999999998E-7</v>
      </c>
      <c r="AU127">
        <f t="shared" si="43"/>
        <v>0.76359999999999995</v>
      </c>
      <c r="AW127" s="1">
        <v>1.1499999999999999</v>
      </c>
      <c r="AX127" s="2">
        <v>5.942E-6</v>
      </c>
      <c r="AY127">
        <f t="shared" si="44"/>
        <v>5.9420000000000002</v>
      </c>
      <c r="BA127" s="1">
        <v>1.1499999999999999</v>
      </c>
      <c r="BB127" s="2">
        <v>-3.8510000000000001E-6</v>
      </c>
      <c r="BC127">
        <f t="shared" si="45"/>
        <v>-3.851</v>
      </c>
      <c r="BE127" s="1">
        <v>1.1499999999999999</v>
      </c>
      <c r="BF127" s="2">
        <v>-2.205E-7</v>
      </c>
      <c r="BG127">
        <f t="shared" si="46"/>
        <v>-0.2205</v>
      </c>
      <c r="BI127" s="1">
        <v>1.1499999999999999</v>
      </c>
      <c r="BJ127" s="2">
        <v>5.9449999999999998E-6</v>
      </c>
      <c r="BK127">
        <f t="shared" si="47"/>
        <v>5.9449999999999994</v>
      </c>
      <c r="BM127" s="1">
        <v>1.1499999999999999</v>
      </c>
      <c r="BN127" s="2">
        <v>-3.8460000000000001E-6</v>
      </c>
      <c r="BO127">
        <f t="shared" si="48"/>
        <v>-3.8460000000000001</v>
      </c>
      <c r="BQ127" s="1">
        <v>1.1499999999999999</v>
      </c>
      <c r="BR127" s="2">
        <v>6.102E-7</v>
      </c>
      <c r="BS127">
        <f t="shared" si="49"/>
        <v>0.61019999999999996</v>
      </c>
      <c r="BU127" s="1">
        <v>1.1499999999999999</v>
      </c>
      <c r="BV127" s="2">
        <v>5.9399999999999999E-6</v>
      </c>
      <c r="BW127">
        <f t="shared" si="50"/>
        <v>5.9399999999999995</v>
      </c>
      <c r="BY127" s="1">
        <v>1.1499999999999999</v>
      </c>
      <c r="BZ127" s="2">
        <v>-3.8500000000000004E-6</v>
      </c>
      <c r="CA127">
        <f t="shared" si="51"/>
        <v>-3.8500000000000005</v>
      </c>
      <c r="CC127" s="1">
        <v>1.1499999999999999</v>
      </c>
      <c r="CD127" s="2">
        <v>5.6820000000000002E-7</v>
      </c>
      <c r="CE127">
        <f t="shared" si="52"/>
        <v>0.56820000000000004</v>
      </c>
      <c r="CG127" s="1">
        <v>1.1499999999999999</v>
      </c>
      <c r="CH127" s="2">
        <v>5.9290000000000003E-6</v>
      </c>
      <c r="CI127">
        <f t="shared" si="53"/>
        <v>5.9290000000000003</v>
      </c>
      <c r="CK127" s="1">
        <v>1.1499999999999999</v>
      </c>
      <c r="CL127" s="2">
        <v>-3.8530000000000002E-6</v>
      </c>
      <c r="CM127">
        <f t="shared" si="54"/>
        <v>-3.8530000000000002</v>
      </c>
      <c r="CO127" s="1">
        <v>1.1499999999999999</v>
      </c>
      <c r="CP127" s="2">
        <v>1.101E-7</v>
      </c>
      <c r="CQ127">
        <f t="shared" si="55"/>
        <v>0.1101</v>
      </c>
      <c r="CS127" s="1">
        <v>1.1499999999999999</v>
      </c>
      <c r="CT127" s="2">
        <v>5.9340000000000003E-6</v>
      </c>
      <c r="CU127">
        <f t="shared" si="56"/>
        <v>5.9340000000000002</v>
      </c>
      <c r="CW127" s="1">
        <v>1.1499999999999999</v>
      </c>
      <c r="CX127" s="2">
        <v>-3.8480000000000003E-6</v>
      </c>
      <c r="CY127">
        <f t="shared" si="57"/>
        <v>-3.8480000000000003</v>
      </c>
      <c r="DA127" s="1">
        <v>1.1499999999999999</v>
      </c>
      <c r="DB127" s="2">
        <v>5.5329999999999996E-7</v>
      </c>
      <c r="DC127">
        <f t="shared" si="58"/>
        <v>0.5532999999999999</v>
      </c>
      <c r="DE127" s="1">
        <v>1.1499999999999999</v>
      </c>
      <c r="DF127" s="2">
        <v>5.9279999999999998E-6</v>
      </c>
      <c r="DG127">
        <f t="shared" si="59"/>
        <v>5.9279999999999999</v>
      </c>
      <c r="DJ127" s="1">
        <v>1.1499999999999999</v>
      </c>
      <c r="DK127" s="2">
        <v>-3.8519999999999997E-6</v>
      </c>
      <c r="DL127">
        <f t="shared" si="60"/>
        <v>-3.8519999999999999</v>
      </c>
      <c r="DN127" s="1">
        <v>1.1499999999999999</v>
      </c>
      <c r="DO127" s="2">
        <v>4.0289999999999999E-7</v>
      </c>
      <c r="DP127">
        <f t="shared" si="61"/>
        <v>0.40289999999999998</v>
      </c>
      <c r="DR127" s="1">
        <v>1.1499999999999999</v>
      </c>
      <c r="DS127" s="2">
        <v>5.9100000000000002E-6</v>
      </c>
      <c r="DT127">
        <f t="shared" si="62"/>
        <v>5.91</v>
      </c>
      <c r="DV127" s="1">
        <v>1.1499999999999999</v>
      </c>
      <c r="DW127" s="2">
        <v>-3.8539999999999999E-6</v>
      </c>
      <c r="DX127">
        <f t="shared" si="63"/>
        <v>-3.8539999999999996</v>
      </c>
      <c r="DZ127" s="1">
        <v>1.1499999999999999</v>
      </c>
      <c r="EA127" s="2">
        <v>3.0829999999999997E-7</v>
      </c>
      <c r="EB127">
        <f t="shared" si="64"/>
        <v>0.30829999999999996</v>
      </c>
      <c r="ED127" s="1">
        <v>1.1499999999999999</v>
      </c>
      <c r="EE127" s="2">
        <v>5.9170000000000003E-6</v>
      </c>
      <c r="EF127">
        <f t="shared" si="65"/>
        <v>5.9170000000000007</v>
      </c>
    </row>
    <row r="128" spans="5:136" x14ac:dyDescent="0.25">
      <c r="E128" s="1">
        <v>1.1599999999999999</v>
      </c>
      <c r="F128" s="2">
        <v>1.4339999999999999E-6</v>
      </c>
      <c r="G128">
        <f t="shared" si="33"/>
        <v>1.4339999999999999</v>
      </c>
      <c r="I128" s="1">
        <v>1.1599999999999999</v>
      </c>
      <c r="J128" s="2">
        <v>5.2409999999999999E-7</v>
      </c>
      <c r="K128">
        <f t="shared" si="34"/>
        <v>0.52410000000000001</v>
      </c>
      <c r="M128" s="1">
        <v>1.1599999999999999</v>
      </c>
      <c r="N128" s="2">
        <v>-2.3240000000000001E-6</v>
      </c>
      <c r="O128">
        <f t="shared" si="35"/>
        <v>-2.3240000000000003</v>
      </c>
      <c r="Q128" s="1">
        <v>1.1599999999999999</v>
      </c>
      <c r="R128" s="2">
        <v>1.4309999999999999E-6</v>
      </c>
      <c r="S128">
        <f t="shared" si="36"/>
        <v>1.4309999999999998</v>
      </c>
      <c r="U128" s="1">
        <v>1.1599999999999999</v>
      </c>
      <c r="V128" s="2">
        <v>4.2949999999999997E-7</v>
      </c>
      <c r="W128">
        <f t="shared" si="37"/>
        <v>0.42949999999999999</v>
      </c>
      <c r="Y128" s="1">
        <v>1.1599999999999999</v>
      </c>
      <c r="Z128" s="2">
        <v>-2.3269999999999999E-6</v>
      </c>
      <c r="AA128">
        <f t="shared" si="38"/>
        <v>-2.327</v>
      </c>
      <c r="AC128" s="1">
        <v>1.1599999999999999</v>
      </c>
      <c r="AD128" s="2">
        <v>1.4330000000000001E-6</v>
      </c>
      <c r="AE128">
        <f t="shared" si="39"/>
        <v>1.4330000000000001</v>
      </c>
      <c r="AG128" s="1">
        <v>1.1599999999999999</v>
      </c>
      <c r="AH128" s="2">
        <v>6.2269999999999998E-7</v>
      </c>
      <c r="AI128">
        <f t="shared" si="40"/>
        <v>0.62270000000000003</v>
      </c>
      <c r="AK128" s="1">
        <v>1.1599999999999999</v>
      </c>
      <c r="AL128" s="2">
        <v>-2.323E-6</v>
      </c>
      <c r="AM128">
        <f t="shared" si="41"/>
        <v>-2.323</v>
      </c>
      <c r="AO128" s="1">
        <v>1.1599999999999999</v>
      </c>
      <c r="AP128" s="2">
        <v>1.432E-6</v>
      </c>
      <c r="AQ128">
        <f t="shared" si="42"/>
        <v>1.4319999999999999</v>
      </c>
      <c r="AS128" s="1">
        <v>1.1599999999999999</v>
      </c>
      <c r="AT128" s="2">
        <v>6.9979999999999995E-7</v>
      </c>
      <c r="AU128">
        <f t="shared" si="43"/>
        <v>0.69979999999999998</v>
      </c>
      <c r="AW128" s="1">
        <v>1.1599999999999999</v>
      </c>
      <c r="AX128" s="2">
        <v>-2.3259999999999998E-6</v>
      </c>
      <c r="AY128">
        <f t="shared" si="44"/>
        <v>-2.3259999999999996</v>
      </c>
      <c r="BA128" s="1">
        <v>1.1599999999999999</v>
      </c>
      <c r="BB128" s="2">
        <v>1.429E-6</v>
      </c>
      <c r="BC128">
        <f t="shared" si="45"/>
        <v>1.429</v>
      </c>
      <c r="BE128" s="1">
        <v>1.1599999999999999</v>
      </c>
      <c r="BF128" s="2">
        <v>1.054E-6</v>
      </c>
      <c r="BG128">
        <f t="shared" si="46"/>
        <v>1.054</v>
      </c>
      <c r="BI128" s="1">
        <v>1.1599999999999999</v>
      </c>
      <c r="BJ128" s="2">
        <v>-2.328E-6</v>
      </c>
      <c r="BK128">
        <f t="shared" si="47"/>
        <v>-2.3279999999999998</v>
      </c>
      <c r="BM128" s="1">
        <v>1.1599999999999999</v>
      </c>
      <c r="BN128" s="2">
        <v>1.4339999999999999E-6</v>
      </c>
      <c r="BO128">
        <f t="shared" si="48"/>
        <v>1.4339999999999999</v>
      </c>
      <c r="BQ128" s="1">
        <v>1.1599999999999999</v>
      </c>
      <c r="BR128" s="2">
        <v>7.0050000000000001E-7</v>
      </c>
      <c r="BS128">
        <f t="shared" si="49"/>
        <v>0.70050000000000001</v>
      </c>
      <c r="BU128" s="1">
        <v>1.1599999999999999</v>
      </c>
      <c r="BV128" s="2">
        <v>-2.3190000000000002E-6</v>
      </c>
      <c r="BW128">
        <f t="shared" si="50"/>
        <v>-2.319</v>
      </c>
      <c r="BY128" s="1">
        <v>1.1599999999999999</v>
      </c>
      <c r="BZ128" s="2">
        <v>1.432E-6</v>
      </c>
      <c r="CA128">
        <f t="shared" si="51"/>
        <v>1.4319999999999999</v>
      </c>
      <c r="CC128" s="1">
        <v>1.1599999999999999</v>
      </c>
      <c r="CD128" s="2">
        <v>6.9569999999999996E-7</v>
      </c>
      <c r="CE128">
        <f t="shared" si="52"/>
        <v>0.69569999999999999</v>
      </c>
      <c r="CG128" s="1">
        <v>1.1599999999999999</v>
      </c>
      <c r="CH128" s="2">
        <v>-2.323E-6</v>
      </c>
      <c r="CI128">
        <f t="shared" si="53"/>
        <v>-2.323</v>
      </c>
      <c r="CK128" s="1">
        <v>1.1599999999999999</v>
      </c>
      <c r="CL128" s="2">
        <v>1.4300000000000001E-6</v>
      </c>
      <c r="CM128">
        <f t="shared" si="54"/>
        <v>1.4300000000000002</v>
      </c>
      <c r="CO128" s="1">
        <v>1.1599999999999999</v>
      </c>
      <c r="CP128" s="2">
        <v>7.7100000000000001E-7</v>
      </c>
      <c r="CQ128">
        <f t="shared" si="55"/>
        <v>0.77100000000000002</v>
      </c>
      <c r="CS128" s="1">
        <v>1.1599999999999999</v>
      </c>
      <c r="CT128" s="2">
        <v>-2.3250000000000002E-6</v>
      </c>
      <c r="CU128">
        <f t="shared" si="56"/>
        <v>-2.3250000000000002</v>
      </c>
      <c r="CW128" s="1">
        <v>1.1599999999999999</v>
      </c>
      <c r="CX128" s="2">
        <v>1.435E-6</v>
      </c>
      <c r="CY128">
        <f t="shared" si="57"/>
        <v>1.4350000000000001</v>
      </c>
      <c r="DA128" s="1">
        <v>1.1599999999999999</v>
      </c>
      <c r="DB128" s="2">
        <v>6.9120000000000005E-7</v>
      </c>
      <c r="DC128">
        <f t="shared" si="58"/>
        <v>0.69120000000000004</v>
      </c>
      <c r="DE128" s="1">
        <v>1.1599999999999999</v>
      </c>
      <c r="DF128" s="2">
        <v>-2.3140000000000002E-6</v>
      </c>
      <c r="DG128">
        <f t="shared" si="59"/>
        <v>-2.3140000000000001</v>
      </c>
      <c r="DJ128" s="1">
        <v>1.1599999999999999</v>
      </c>
      <c r="DK128" s="2">
        <v>1.4339999999999999E-6</v>
      </c>
      <c r="DL128">
        <f t="shared" si="60"/>
        <v>1.4339999999999999</v>
      </c>
      <c r="DN128" s="1">
        <v>1.1599999999999999</v>
      </c>
      <c r="DO128" s="2">
        <v>7.0129999999999996E-7</v>
      </c>
      <c r="DP128">
        <f t="shared" si="61"/>
        <v>0.70129999999999992</v>
      </c>
      <c r="DR128" s="1">
        <v>1.1599999999999999</v>
      </c>
      <c r="DS128" s="2">
        <v>-2.3180000000000001E-6</v>
      </c>
      <c r="DT128">
        <f t="shared" si="62"/>
        <v>-2.3180000000000001</v>
      </c>
      <c r="DV128" s="1">
        <v>1.1599999999999999</v>
      </c>
      <c r="DW128" s="2">
        <v>1.4309999999999999E-6</v>
      </c>
      <c r="DX128">
        <f t="shared" si="63"/>
        <v>1.4309999999999998</v>
      </c>
      <c r="DZ128" s="1">
        <v>1.1599999999999999</v>
      </c>
      <c r="EA128" s="2">
        <v>6.976E-7</v>
      </c>
      <c r="EB128">
        <f t="shared" si="64"/>
        <v>0.6976</v>
      </c>
      <c r="ED128" s="1">
        <v>1.1599999999999999</v>
      </c>
      <c r="EE128" s="2">
        <v>-2.3199999999999998E-6</v>
      </c>
      <c r="EF128">
        <f t="shared" si="65"/>
        <v>-2.3199999999999998</v>
      </c>
    </row>
    <row r="129" spans="5:136" x14ac:dyDescent="0.25">
      <c r="E129" s="1">
        <v>1.17</v>
      </c>
      <c r="F129" s="2">
        <v>4.5310000000000003E-6</v>
      </c>
      <c r="G129">
        <f t="shared" si="33"/>
        <v>4.5310000000000006</v>
      </c>
      <c r="I129" s="1">
        <v>1.17</v>
      </c>
      <c r="J129" s="2">
        <v>-1.176E-6</v>
      </c>
      <c r="K129">
        <f t="shared" si="34"/>
        <v>-1.1760000000000002</v>
      </c>
      <c r="M129" s="1">
        <v>1.17</v>
      </c>
      <c r="N129" s="2">
        <v>-4.4390000000000002E-6</v>
      </c>
      <c r="O129">
        <f t="shared" si="35"/>
        <v>-4.4390000000000001</v>
      </c>
      <c r="Q129" s="1">
        <v>1.17</v>
      </c>
      <c r="R129" s="2">
        <v>4.5299999999999998E-6</v>
      </c>
      <c r="S129">
        <f t="shared" si="36"/>
        <v>4.53</v>
      </c>
      <c r="U129" s="1">
        <v>1.17</v>
      </c>
      <c r="V129" s="2">
        <v>-3.5279999999999999E-6</v>
      </c>
      <c r="W129">
        <f t="shared" si="37"/>
        <v>-3.528</v>
      </c>
      <c r="Y129" s="1">
        <v>1.17</v>
      </c>
      <c r="Z129" s="2">
        <v>-4.4410000000000003E-6</v>
      </c>
      <c r="AA129">
        <f t="shared" si="38"/>
        <v>-4.4410000000000007</v>
      </c>
      <c r="AC129" s="1">
        <v>1.17</v>
      </c>
      <c r="AD129" s="2">
        <v>4.532E-6</v>
      </c>
      <c r="AE129">
        <f t="shared" si="39"/>
        <v>4.532</v>
      </c>
      <c r="AG129" s="1">
        <v>1.17</v>
      </c>
      <c r="AH129" s="2">
        <v>-1.511E-6</v>
      </c>
      <c r="AI129">
        <f t="shared" si="40"/>
        <v>-1.5110000000000001</v>
      </c>
      <c r="AK129" s="1">
        <v>1.17</v>
      </c>
      <c r="AL129" s="2">
        <v>-4.4290000000000003E-6</v>
      </c>
      <c r="AM129">
        <f t="shared" si="41"/>
        <v>-4.4290000000000003</v>
      </c>
      <c r="AO129" s="1">
        <v>1.17</v>
      </c>
      <c r="AP129" s="2">
        <v>4.5310000000000003E-6</v>
      </c>
      <c r="AQ129">
        <f t="shared" si="42"/>
        <v>4.5310000000000006</v>
      </c>
      <c r="AS129" s="1">
        <v>1.17</v>
      </c>
      <c r="AT129" s="2">
        <v>-9.4269999999999999E-7</v>
      </c>
      <c r="AU129">
        <f t="shared" si="43"/>
        <v>-0.94269999999999998</v>
      </c>
      <c r="AW129" s="1">
        <v>1.17</v>
      </c>
      <c r="AX129" s="2">
        <v>-4.4309999999999996E-6</v>
      </c>
      <c r="AY129">
        <f t="shared" si="44"/>
        <v>-4.4309999999999992</v>
      </c>
      <c r="BA129" s="1">
        <v>1.17</v>
      </c>
      <c r="BB129" s="2">
        <v>4.5290000000000002E-6</v>
      </c>
      <c r="BC129">
        <f t="shared" si="45"/>
        <v>4.5289999999999999</v>
      </c>
      <c r="BE129" s="1">
        <v>1.17</v>
      </c>
      <c r="BF129" s="2">
        <v>2.4260000000000002E-7</v>
      </c>
      <c r="BG129">
        <f t="shared" si="46"/>
        <v>0.24260000000000001</v>
      </c>
      <c r="BI129" s="1">
        <v>1.17</v>
      </c>
      <c r="BJ129" s="2">
        <v>-4.4360000000000004E-6</v>
      </c>
      <c r="BK129">
        <f t="shared" si="47"/>
        <v>-4.4360000000000008</v>
      </c>
      <c r="BM129" s="1">
        <v>1.17</v>
      </c>
      <c r="BN129" s="2">
        <v>4.5310000000000003E-6</v>
      </c>
      <c r="BO129">
        <f t="shared" si="48"/>
        <v>4.5310000000000006</v>
      </c>
      <c r="BQ129" s="1">
        <v>1.17</v>
      </c>
      <c r="BR129" s="2">
        <v>-1.2240000000000001E-6</v>
      </c>
      <c r="BS129">
        <f t="shared" si="49"/>
        <v>-1.224</v>
      </c>
      <c r="BU129" s="1">
        <v>1.17</v>
      </c>
      <c r="BV129" s="2">
        <v>-4.4159999999999997E-6</v>
      </c>
      <c r="BW129">
        <f t="shared" si="50"/>
        <v>-4.4159999999999995</v>
      </c>
      <c r="BY129" s="1">
        <v>1.17</v>
      </c>
      <c r="BZ129" s="2">
        <v>4.5299999999999998E-6</v>
      </c>
      <c r="CA129">
        <f t="shared" si="51"/>
        <v>4.53</v>
      </c>
      <c r="CC129" s="1">
        <v>1.17</v>
      </c>
      <c r="CD129" s="2">
        <v>-9.8559999999999993E-7</v>
      </c>
      <c r="CE129">
        <f t="shared" si="52"/>
        <v>-0.98559999999999992</v>
      </c>
      <c r="CG129" s="1">
        <v>1.17</v>
      </c>
      <c r="CH129" s="2">
        <v>-4.4170000000000002E-6</v>
      </c>
      <c r="CI129">
        <f t="shared" si="53"/>
        <v>-4.4169999999999998</v>
      </c>
      <c r="CK129" s="1">
        <v>1.17</v>
      </c>
      <c r="CL129" s="2">
        <v>4.5279999999999997E-6</v>
      </c>
      <c r="CM129">
        <f t="shared" si="54"/>
        <v>4.5279999999999996</v>
      </c>
      <c r="CO129" s="1">
        <v>1.17</v>
      </c>
      <c r="CP129" s="2">
        <v>-5.8579999999999996E-7</v>
      </c>
      <c r="CQ129">
        <f t="shared" si="55"/>
        <v>-0.58579999999999999</v>
      </c>
      <c r="CS129" s="1">
        <v>1.17</v>
      </c>
      <c r="CT129" s="2">
        <v>-4.4229999999999998E-6</v>
      </c>
      <c r="CU129">
        <f t="shared" si="56"/>
        <v>-4.423</v>
      </c>
      <c r="CW129" s="1">
        <v>1.17</v>
      </c>
      <c r="CX129" s="2">
        <v>4.5290000000000002E-6</v>
      </c>
      <c r="CY129">
        <f t="shared" si="57"/>
        <v>4.5289999999999999</v>
      </c>
      <c r="DA129" s="1">
        <v>1.17</v>
      </c>
      <c r="DB129" s="2">
        <v>-1.141E-6</v>
      </c>
      <c r="DC129">
        <f t="shared" si="58"/>
        <v>-1.141</v>
      </c>
      <c r="DE129" s="1">
        <v>1.17</v>
      </c>
      <c r="DF129" s="2">
        <v>-4.3989999999999997E-6</v>
      </c>
      <c r="DG129">
        <f t="shared" si="59"/>
        <v>-4.399</v>
      </c>
      <c r="DJ129" s="1">
        <v>1.17</v>
      </c>
      <c r="DK129" s="2">
        <v>4.5279999999999997E-6</v>
      </c>
      <c r="DL129">
        <f t="shared" si="60"/>
        <v>4.5279999999999996</v>
      </c>
      <c r="DN129" s="1">
        <v>1.17</v>
      </c>
      <c r="DO129" s="2">
        <v>-1.0020000000000001E-6</v>
      </c>
      <c r="DP129">
        <f t="shared" si="61"/>
        <v>-1.002</v>
      </c>
      <c r="DR129" s="1">
        <v>1.17</v>
      </c>
      <c r="DS129" s="2">
        <v>-4.3970000000000004E-6</v>
      </c>
      <c r="DT129">
        <f t="shared" si="62"/>
        <v>-4.3970000000000002</v>
      </c>
      <c r="DV129" s="1">
        <v>1.17</v>
      </c>
      <c r="DW129" s="2">
        <v>4.5260000000000004E-6</v>
      </c>
      <c r="DX129">
        <f t="shared" si="63"/>
        <v>4.5260000000000007</v>
      </c>
      <c r="DZ129" s="1">
        <v>1.17</v>
      </c>
      <c r="EA129" s="2">
        <v>-9.4119999999999998E-7</v>
      </c>
      <c r="EB129">
        <f t="shared" si="64"/>
        <v>-0.94120000000000004</v>
      </c>
      <c r="ED129" s="1">
        <v>1.17</v>
      </c>
      <c r="EE129" s="2">
        <v>-4.4059999999999998E-6</v>
      </c>
      <c r="EF129">
        <f t="shared" si="65"/>
        <v>-4.4059999999999997</v>
      </c>
    </row>
    <row r="130" spans="5:136" x14ac:dyDescent="0.25">
      <c r="E130" s="1">
        <v>1.18</v>
      </c>
      <c r="F130" s="2">
        <v>-8.7970000000000002E-7</v>
      </c>
      <c r="G130">
        <f t="shared" si="33"/>
        <v>-0.87970000000000004</v>
      </c>
      <c r="I130" s="1">
        <v>1.18</v>
      </c>
      <c r="J130" s="2">
        <v>8.5069999999999993E-8</v>
      </c>
      <c r="K130">
        <f t="shared" si="34"/>
        <v>8.5069999999999993E-2</v>
      </c>
      <c r="M130" s="1">
        <v>1.18</v>
      </c>
      <c r="N130" s="2">
        <v>1.1400000000000001E-6</v>
      </c>
      <c r="O130">
        <f t="shared" si="35"/>
        <v>1.1400000000000001</v>
      </c>
      <c r="Q130" s="1">
        <v>1.18</v>
      </c>
      <c r="R130" s="2">
        <v>-8.836E-7</v>
      </c>
      <c r="S130">
        <f t="shared" si="36"/>
        <v>-0.88360000000000005</v>
      </c>
      <c r="U130" s="1">
        <v>1.18</v>
      </c>
      <c r="V130" s="2">
        <v>1.205E-7</v>
      </c>
      <c r="W130">
        <f t="shared" si="37"/>
        <v>0.1205</v>
      </c>
      <c r="Y130" s="1">
        <v>1.18</v>
      </c>
      <c r="Z130" s="2">
        <v>1.136E-6</v>
      </c>
      <c r="AA130">
        <f t="shared" si="38"/>
        <v>1.1359999999999999</v>
      </c>
      <c r="AC130" s="1">
        <v>1.18</v>
      </c>
      <c r="AD130" s="2">
        <v>-8.8169999999999996E-7</v>
      </c>
      <c r="AE130">
        <f t="shared" si="39"/>
        <v>-0.88169999999999993</v>
      </c>
      <c r="AG130" s="1">
        <v>1.18</v>
      </c>
      <c r="AH130" s="2">
        <v>2.273E-7</v>
      </c>
      <c r="AI130">
        <f t="shared" si="40"/>
        <v>0.2273</v>
      </c>
      <c r="AK130" s="1">
        <v>1.18</v>
      </c>
      <c r="AL130" s="2">
        <v>1.1400000000000001E-6</v>
      </c>
      <c r="AM130">
        <f t="shared" si="41"/>
        <v>1.1400000000000001</v>
      </c>
      <c r="AO130" s="1">
        <v>1.18</v>
      </c>
      <c r="AP130" s="2">
        <v>-8.8410000000000004E-7</v>
      </c>
      <c r="AQ130">
        <f t="shared" si="42"/>
        <v>-0.8841</v>
      </c>
      <c r="AS130" s="1">
        <v>1.18</v>
      </c>
      <c r="AT130" s="2">
        <v>2.11E-7</v>
      </c>
      <c r="AU130">
        <f t="shared" si="43"/>
        <v>0.21099999999999999</v>
      </c>
      <c r="AW130" s="1">
        <v>1.18</v>
      </c>
      <c r="AX130" s="2">
        <v>1.1340000000000001E-6</v>
      </c>
      <c r="AY130">
        <f t="shared" si="44"/>
        <v>1.1340000000000001</v>
      </c>
      <c r="BA130" s="1">
        <v>1.18</v>
      </c>
      <c r="BB130" s="2">
        <v>-8.8290000000000005E-7</v>
      </c>
      <c r="BC130">
        <f t="shared" si="45"/>
        <v>-0.88290000000000002</v>
      </c>
      <c r="BE130" s="1">
        <v>1.18</v>
      </c>
      <c r="BF130" s="2">
        <v>6.0959999999999995E-7</v>
      </c>
      <c r="BG130">
        <f t="shared" si="46"/>
        <v>0.60959999999999992</v>
      </c>
      <c r="BI130" s="1">
        <v>1.18</v>
      </c>
      <c r="BJ130" s="2">
        <v>1.1310000000000001E-6</v>
      </c>
      <c r="BK130">
        <f t="shared" si="47"/>
        <v>1.131</v>
      </c>
      <c r="BM130" s="1">
        <v>1.18</v>
      </c>
      <c r="BN130" s="2">
        <v>-8.8280000000000004E-7</v>
      </c>
      <c r="BO130">
        <f t="shared" si="48"/>
        <v>-0.88280000000000003</v>
      </c>
      <c r="BQ130" s="1">
        <v>1.18</v>
      </c>
      <c r="BR130" s="2">
        <v>2.9869999999999999E-7</v>
      </c>
      <c r="BS130">
        <f t="shared" si="49"/>
        <v>0.29870000000000002</v>
      </c>
      <c r="BU130" s="1">
        <v>1.18</v>
      </c>
      <c r="BV130" s="2">
        <v>1.139E-6</v>
      </c>
      <c r="BW130">
        <f t="shared" si="50"/>
        <v>1.139</v>
      </c>
      <c r="BY130" s="1">
        <v>1.18</v>
      </c>
      <c r="BZ130" s="2">
        <v>-8.8430000000000005E-7</v>
      </c>
      <c r="CA130">
        <f t="shared" si="51"/>
        <v>-0.88430000000000009</v>
      </c>
      <c r="CC130" s="1">
        <v>1.18</v>
      </c>
      <c r="CD130" s="2">
        <v>1.8330000000000001E-7</v>
      </c>
      <c r="CE130">
        <f t="shared" si="52"/>
        <v>0.18330000000000002</v>
      </c>
      <c r="CG130" s="1">
        <v>1.18</v>
      </c>
      <c r="CH130" s="2">
        <v>1.1310000000000001E-6</v>
      </c>
      <c r="CI130">
        <f t="shared" si="53"/>
        <v>1.131</v>
      </c>
      <c r="CK130" s="1">
        <v>1.18</v>
      </c>
      <c r="CL130" s="2">
        <v>-8.8280000000000004E-7</v>
      </c>
      <c r="CM130">
        <f t="shared" si="54"/>
        <v>-0.88280000000000003</v>
      </c>
      <c r="CO130" s="1">
        <v>1.18</v>
      </c>
      <c r="CP130" s="2">
        <v>2.9929999999999999E-7</v>
      </c>
      <c r="CQ130">
        <f t="shared" si="55"/>
        <v>0.29930000000000001</v>
      </c>
      <c r="CS130" s="1">
        <v>1.18</v>
      </c>
      <c r="CT130" s="2">
        <v>1.128E-6</v>
      </c>
      <c r="CU130">
        <f t="shared" si="56"/>
        <v>1.1280000000000001</v>
      </c>
      <c r="CW130" s="1">
        <v>1.18</v>
      </c>
      <c r="CX130" s="2">
        <v>-8.8349999999999999E-7</v>
      </c>
      <c r="CY130">
        <f t="shared" si="57"/>
        <v>-0.88349999999999995</v>
      </c>
      <c r="DA130" s="1">
        <v>1.18</v>
      </c>
      <c r="DB130" s="2">
        <v>2.6860000000000001E-7</v>
      </c>
      <c r="DC130">
        <f t="shared" si="58"/>
        <v>0.26860000000000001</v>
      </c>
      <c r="DE130" s="1">
        <v>1.18</v>
      </c>
      <c r="DF130" s="2">
        <v>1.1379999999999999E-6</v>
      </c>
      <c r="DG130">
        <f t="shared" si="59"/>
        <v>1.1379999999999999</v>
      </c>
      <c r="DJ130" s="1">
        <v>1.18</v>
      </c>
      <c r="DK130" s="2">
        <v>-8.8430000000000005E-7</v>
      </c>
      <c r="DL130">
        <f t="shared" si="60"/>
        <v>-0.88430000000000009</v>
      </c>
      <c r="DN130" s="1">
        <v>1.18</v>
      </c>
      <c r="DO130" s="2">
        <v>1.846E-7</v>
      </c>
      <c r="DP130">
        <f t="shared" si="61"/>
        <v>0.18459999999999999</v>
      </c>
      <c r="DR130" s="1">
        <v>1.18</v>
      </c>
      <c r="DS130" s="2">
        <v>1.127E-6</v>
      </c>
      <c r="DT130">
        <f t="shared" si="62"/>
        <v>1.127</v>
      </c>
      <c r="DV130" s="1">
        <v>1.18</v>
      </c>
      <c r="DW130" s="2">
        <v>-8.8260000000000003E-7</v>
      </c>
      <c r="DX130">
        <f t="shared" si="63"/>
        <v>-0.88260000000000005</v>
      </c>
      <c r="DZ130" s="1">
        <v>1.18</v>
      </c>
      <c r="EA130" s="2">
        <v>2.1050000000000001E-7</v>
      </c>
      <c r="EB130">
        <f t="shared" si="64"/>
        <v>0.21050000000000002</v>
      </c>
      <c r="ED130" s="1">
        <v>1.18</v>
      </c>
      <c r="EE130" s="2">
        <v>1.124E-6</v>
      </c>
      <c r="EF130">
        <f t="shared" si="65"/>
        <v>1.1239999999999999</v>
      </c>
    </row>
    <row r="131" spans="5:136" x14ac:dyDescent="0.25">
      <c r="E131" s="1">
        <v>1.19</v>
      </c>
      <c r="F131" s="2">
        <v>1.2020000000000001E-6</v>
      </c>
      <c r="G131">
        <f t="shared" si="33"/>
        <v>1.2020000000000002</v>
      </c>
      <c r="I131" s="1">
        <v>1.19</v>
      </c>
      <c r="J131" s="2">
        <v>1.3319999999999999E-6</v>
      </c>
      <c r="K131">
        <f t="shared" si="34"/>
        <v>1.3319999999999999</v>
      </c>
      <c r="M131" s="1">
        <v>1.19</v>
      </c>
      <c r="N131" s="2">
        <v>1.9589999999999998E-6</v>
      </c>
      <c r="O131">
        <f t="shared" si="35"/>
        <v>1.9589999999999999</v>
      </c>
      <c r="Q131" s="1">
        <v>1.19</v>
      </c>
      <c r="R131" s="2">
        <v>1.1939999999999999E-6</v>
      </c>
      <c r="S131">
        <f t="shared" si="36"/>
        <v>1.194</v>
      </c>
      <c r="U131" s="1">
        <v>1.19</v>
      </c>
      <c r="V131" s="2">
        <v>4.1359999999999999E-6</v>
      </c>
      <c r="W131">
        <f t="shared" si="37"/>
        <v>4.1360000000000001</v>
      </c>
      <c r="Y131" s="1">
        <v>1.19</v>
      </c>
      <c r="Z131" s="2">
        <v>1.9539999999999998E-6</v>
      </c>
      <c r="AA131">
        <f t="shared" si="38"/>
        <v>1.9539999999999997</v>
      </c>
      <c r="AC131" s="1">
        <v>1.19</v>
      </c>
      <c r="AD131" s="2">
        <v>1.203E-6</v>
      </c>
      <c r="AE131">
        <f t="shared" si="39"/>
        <v>1.2030000000000001</v>
      </c>
      <c r="AG131" s="1">
        <v>1.19</v>
      </c>
      <c r="AH131" s="2">
        <v>1.8980000000000001E-6</v>
      </c>
      <c r="AI131">
        <f t="shared" si="40"/>
        <v>1.8980000000000001</v>
      </c>
      <c r="AK131" s="1">
        <v>1.19</v>
      </c>
      <c r="AL131" s="2">
        <v>1.956E-6</v>
      </c>
      <c r="AM131">
        <f t="shared" si="41"/>
        <v>1.956</v>
      </c>
      <c r="AO131" s="1">
        <v>1.19</v>
      </c>
      <c r="AP131" s="2">
        <v>1.198E-6</v>
      </c>
      <c r="AQ131">
        <f t="shared" si="42"/>
        <v>1.198</v>
      </c>
      <c r="AS131" s="1">
        <v>1.19</v>
      </c>
      <c r="AT131" s="2">
        <v>1.5510000000000001E-6</v>
      </c>
      <c r="AU131">
        <f t="shared" si="43"/>
        <v>1.5510000000000002</v>
      </c>
      <c r="AW131" s="1">
        <v>1.19</v>
      </c>
      <c r="AX131" s="2">
        <v>1.9479999999999998E-6</v>
      </c>
      <c r="AY131">
        <f t="shared" si="44"/>
        <v>1.9479999999999997</v>
      </c>
      <c r="BA131" s="1">
        <v>1.19</v>
      </c>
      <c r="BB131" s="2">
        <v>1.1969999999999999E-6</v>
      </c>
      <c r="BC131">
        <f t="shared" si="45"/>
        <v>1.1969999999999998</v>
      </c>
      <c r="BE131" s="1">
        <v>1.19</v>
      </c>
      <c r="BF131" s="2">
        <v>1.0699999999999999E-6</v>
      </c>
      <c r="BG131">
        <f t="shared" si="46"/>
        <v>1.0699999999999998</v>
      </c>
      <c r="BI131" s="1">
        <v>1.19</v>
      </c>
      <c r="BJ131" s="2">
        <v>1.9530000000000002E-6</v>
      </c>
      <c r="BK131">
        <f t="shared" si="47"/>
        <v>1.9530000000000003</v>
      </c>
      <c r="BM131" s="1">
        <v>1.19</v>
      </c>
      <c r="BN131" s="2">
        <v>1.2049999999999999E-6</v>
      </c>
      <c r="BO131">
        <f t="shared" si="48"/>
        <v>1.2049999999999998</v>
      </c>
      <c r="BQ131" s="1">
        <v>1.19</v>
      </c>
      <c r="BR131" s="2">
        <v>1.776E-6</v>
      </c>
      <c r="BS131">
        <f t="shared" si="49"/>
        <v>1.776</v>
      </c>
      <c r="BU131" s="1">
        <v>1.19</v>
      </c>
      <c r="BV131" s="2">
        <v>1.9530000000000002E-6</v>
      </c>
      <c r="BW131">
        <f t="shared" si="50"/>
        <v>1.9530000000000003</v>
      </c>
      <c r="BY131" s="1">
        <v>1.19</v>
      </c>
      <c r="BZ131" s="2">
        <v>1.201E-6</v>
      </c>
      <c r="CA131">
        <f t="shared" si="51"/>
        <v>1.2010000000000001</v>
      </c>
      <c r="CC131" s="1">
        <v>1.19</v>
      </c>
      <c r="CD131" s="2">
        <v>1.5460000000000001E-6</v>
      </c>
      <c r="CE131">
        <f t="shared" si="52"/>
        <v>1.546</v>
      </c>
      <c r="CG131" s="1">
        <v>1.19</v>
      </c>
      <c r="CH131" s="2">
        <v>1.9410000000000001E-6</v>
      </c>
      <c r="CI131">
        <f t="shared" si="53"/>
        <v>1.9410000000000001</v>
      </c>
      <c r="CK131" s="1">
        <v>1.19</v>
      </c>
      <c r="CL131" s="2">
        <v>1.201E-6</v>
      </c>
      <c r="CM131">
        <f t="shared" si="54"/>
        <v>1.2010000000000001</v>
      </c>
      <c r="CO131" s="1">
        <v>1.19</v>
      </c>
      <c r="CP131" s="2">
        <v>1.331E-6</v>
      </c>
      <c r="CQ131">
        <f t="shared" si="55"/>
        <v>1.331</v>
      </c>
      <c r="CS131" s="1">
        <v>1.19</v>
      </c>
      <c r="CT131" s="2">
        <v>1.9470000000000002E-6</v>
      </c>
      <c r="CU131">
        <f t="shared" si="56"/>
        <v>1.9470000000000001</v>
      </c>
      <c r="CW131" s="1">
        <v>1.19</v>
      </c>
      <c r="CX131" s="2">
        <v>1.207E-6</v>
      </c>
      <c r="CY131">
        <f t="shared" si="57"/>
        <v>1.2070000000000001</v>
      </c>
      <c r="DA131" s="1">
        <v>1.19</v>
      </c>
      <c r="DB131" s="2">
        <v>1.7090000000000001E-6</v>
      </c>
      <c r="DC131">
        <f t="shared" si="58"/>
        <v>1.7090000000000001</v>
      </c>
      <c r="DE131" s="1">
        <v>1.19</v>
      </c>
      <c r="DF131" s="2">
        <v>1.951E-6</v>
      </c>
      <c r="DG131">
        <f t="shared" si="59"/>
        <v>1.9510000000000001</v>
      </c>
      <c r="DJ131" s="1">
        <v>1.19</v>
      </c>
      <c r="DK131" s="2">
        <v>1.204E-6</v>
      </c>
      <c r="DL131">
        <f t="shared" si="60"/>
        <v>1.204</v>
      </c>
      <c r="DN131" s="1">
        <v>1.19</v>
      </c>
      <c r="DO131" s="2">
        <v>1.533E-6</v>
      </c>
      <c r="DP131">
        <f t="shared" si="61"/>
        <v>1.5329999999999999</v>
      </c>
      <c r="DR131" s="1">
        <v>1.19</v>
      </c>
      <c r="DS131" s="2">
        <v>1.9309999999999998E-6</v>
      </c>
      <c r="DT131">
        <f t="shared" si="62"/>
        <v>1.9309999999999998</v>
      </c>
      <c r="DV131" s="1">
        <v>1.19</v>
      </c>
      <c r="DW131" s="2">
        <v>1.204E-6</v>
      </c>
      <c r="DX131">
        <f t="shared" si="63"/>
        <v>1.204</v>
      </c>
      <c r="DZ131" s="1">
        <v>1.19</v>
      </c>
      <c r="EA131" s="2">
        <v>1.471E-6</v>
      </c>
      <c r="EB131">
        <f t="shared" si="64"/>
        <v>1.4710000000000001</v>
      </c>
      <c r="ED131" s="1">
        <v>1.19</v>
      </c>
      <c r="EE131" s="2">
        <v>1.9400000000000001E-6</v>
      </c>
      <c r="EF131">
        <f t="shared" si="65"/>
        <v>1.9400000000000002</v>
      </c>
    </row>
    <row r="132" spans="5:136" x14ac:dyDescent="0.25">
      <c r="E132" s="1">
        <v>1.2</v>
      </c>
      <c r="F132" s="2">
        <v>1.6300000000000001E-6</v>
      </c>
      <c r="G132">
        <f t="shared" si="33"/>
        <v>1.6300000000000001</v>
      </c>
      <c r="I132" s="1">
        <v>1.2</v>
      </c>
      <c r="J132" s="2">
        <v>2.1210000000000001E-6</v>
      </c>
      <c r="K132">
        <f t="shared" si="34"/>
        <v>2.121</v>
      </c>
      <c r="M132" s="1">
        <v>1.2</v>
      </c>
      <c r="N132" s="2">
        <v>3.3289999999999998E-6</v>
      </c>
      <c r="O132">
        <f t="shared" si="35"/>
        <v>3.3289999999999997</v>
      </c>
      <c r="Q132" s="1">
        <v>1.2</v>
      </c>
      <c r="R132" s="2">
        <v>1.6190000000000001E-6</v>
      </c>
      <c r="S132">
        <f t="shared" si="36"/>
        <v>1.619</v>
      </c>
      <c r="U132" s="1">
        <v>1.2</v>
      </c>
      <c r="V132" s="2">
        <v>6.8329999999999996E-6</v>
      </c>
      <c r="W132">
        <f t="shared" si="37"/>
        <v>6.8329999999999993</v>
      </c>
      <c r="Y132" s="1">
        <v>1.2</v>
      </c>
      <c r="Z132" s="2">
        <v>3.3220000000000001E-6</v>
      </c>
      <c r="AA132">
        <f t="shared" si="38"/>
        <v>3.3220000000000001</v>
      </c>
      <c r="AC132" s="1">
        <v>1.2</v>
      </c>
      <c r="AD132" s="2">
        <v>1.6339999999999999E-6</v>
      </c>
      <c r="AE132">
        <f t="shared" si="39"/>
        <v>1.6339999999999999</v>
      </c>
      <c r="AG132" s="1">
        <v>1.2</v>
      </c>
      <c r="AH132" s="2">
        <v>3.0120000000000001E-6</v>
      </c>
      <c r="AI132">
        <f t="shared" si="40"/>
        <v>3.012</v>
      </c>
      <c r="AK132" s="1">
        <v>1.2</v>
      </c>
      <c r="AL132" s="2">
        <v>3.3239999999999999E-6</v>
      </c>
      <c r="AM132">
        <f t="shared" si="41"/>
        <v>3.3239999999999998</v>
      </c>
      <c r="AO132" s="1">
        <v>1.2</v>
      </c>
      <c r="AP132" s="2">
        <v>1.626E-6</v>
      </c>
      <c r="AQ132">
        <f t="shared" si="42"/>
        <v>1.6259999999999999</v>
      </c>
      <c r="AS132" s="1">
        <v>1.2</v>
      </c>
      <c r="AT132" s="2">
        <v>2.2419999999999999E-6</v>
      </c>
      <c r="AU132">
        <f t="shared" si="43"/>
        <v>2.242</v>
      </c>
      <c r="AW132" s="1">
        <v>1.2</v>
      </c>
      <c r="AX132" s="2">
        <v>3.3129999999999999E-6</v>
      </c>
      <c r="AY132">
        <f t="shared" si="44"/>
        <v>3.3129999999999997</v>
      </c>
      <c r="BA132" s="1">
        <v>1.2</v>
      </c>
      <c r="BB132" s="2">
        <v>1.623E-6</v>
      </c>
      <c r="BC132">
        <f t="shared" si="45"/>
        <v>1.623</v>
      </c>
      <c r="BE132" s="1">
        <v>1.2</v>
      </c>
      <c r="BF132" s="2">
        <v>1.4109999999999999E-6</v>
      </c>
      <c r="BG132">
        <f t="shared" si="46"/>
        <v>1.4109999999999998</v>
      </c>
      <c r="BI132" s="1">
        <v>1.2</v>
      </c>
      <c r="BJ132" s="2">
        <v>3.3210000000000001E-6</v>
      </c>
      <c r="BK132">
        <f t="shared" si="47"/>
        <v>3.3210000000000002</v>
      </c>
      <c r="BM132" s="1">
        <v>1.2</v>
      </c>
      <c r="BN132" s="2">
        <v>1.638E-6</v>
      </c>
      <c r="BO132">
        <f t="shared" si="48"/>
        <v>1.6380000000000001</v>
      </c>
      <c r="BQ132" s="1">
        <v>1.2</v>
      </c>
      <c r="BR132" s="2">
        <v>2.7149999999999998E-6</v>
      </c>
      <c r="BS132">
        <f t="shared" si="49"/>
        <v>2.7149999999999999</v>
      </c>
      <c r="BU132" s="1">
        <v>1.2</v>
      </c>
      <c r="BV132" s="2">
        <v>3.3189999999999999E-6</v>
      </c>
      <c r="BW132">
        <f t="shared" si="50"/>
        <v>3.319</v>
      </c>
      <c r="BY132" s="1">
        <v>1.2</v>
      </c>
      <c r="BZ132" s="2">
        <v>1.6309999999999999E-6</v>
      </c>
      <c r="CA132">
        <f t="shared" si="51"/>
        <v>1.631</v>
      </c>
      <c r="CC132" s="1">
        <v>1.2</v>
      </c>
      <c r="CD132" s="2">
        <v>2.2989999999999999E-6</v>
      </c>
      <c r="CE132">
        <f t="shared" si="52"/>
        <v>2.2989999999999999</v>
      </c>
      <c r="CG132" s="1">
        <v>1.2</v>
      </c>
      <c r="CH132" s="2">
        <v>3.3009999999999998E-6</v>
      </c>
      <c r="CI132">
        <f t="shared" si="53"/>
        <v>3.3009999999999997</v>
      </c>
      <c r="CK132" s="1">
        <v>1.2</v>
      </c>
      <c r="CL132" s="2">
        <v>1.6279999999999999E-6</v>
      </c>
      <c r="CM132">
        <f t="shared" si="54"/>
        <v>1.6279999999999999</v>
      </c>
      <c r="CO132" s="1">
        <v>1.2</v>
      </c>
      <c r="CP132" s="2">
        <v>1.9740000000000001E-6</v>
      </c>
      <c r="CQ132">
        <f t="shared" si="55"/>
        <v>1.974</v>
      </c>
      <c r="CS132" s="1">
        <v>1.2</v>
      </c>
      <c r="CT132" s="2">
        <v>3.3100000000000001E-6</v>
      </c>
      <c r="CU132">
        <f t="shared" si="56"/>
        <v>3.31</v>
      </c>
      <c r="CW132" s="1">
        <v>1.2</v>
      </c>
      <c r="CX132" s="2">
        <v>1.64E-6</v>
      </c>
      <c r="CY132">
        <f t="shared" si="57"/>
        <v>1.64</v>
      </c>
      <c r="DA132" s="1">
        <v>1.2</v>
      </c>
      <c r="DB132" s="2">
        <v>2.6000000000000001E-6</v>
      </c>
      <c r="DC132">
        <f t="shared" si="58"/>
        <v>2.6</v>
      </c>
      <c r="DE132" s="1">
        <v>1.2</v>
      </c>
      <c r="DF132" s="2">
        <v>3.3119999999999998E-6</v>
      </c>
      <c r="DG132">
        <f t="shared" si="59"/>
        <v>3.3119999999999998</v>
      </c>
      <c r="DJ132" s="1">
        <v>1.2</v>
      </c>
      <c r="DK132" s="2">
        <v>1.635E-6</v>
      </c>
      <c r="DL132">
        <f t="shared" si="60"/>
        <v>1.635</v>
      </c>
      <c r="DN132" s="1">
        <v>1.2</v>
      </c>
      <c r="DO132" s="2">
        <v>2.3269999999999999E-6</v>
      </c>
      <c r="DP132">
        <f t="shared" si="61"/>
        <v>2.327</v>
      </c>
      <c r="DR132" s="1">
        <v>1.2</v>
      </c>
      <c r="DS132" s="2">
        <v>3.2830000000000002E-6</v>
      </c>
      <c r="DT132">
        <f t="shared" si="62"/>
        <v>3.2830000000000004</v>
      </c>
      <c r="DV132" s="1">
        <v>1.2</v>
      </c>
      <c r="DW132" s="2">
        <v>1.6330000000000001E-6</v>
      </c>
      <c r="DX132">
        <f t="shared" si="63"/>
        <v>1.633</v>
      </c>
      <c r="DZ132" s="1">
        <v>1.2</v>
      </c>
      <c r="EA132" s="2">
        <v>2.2309999999999999E-6</v>
      </c>
      <c r="EB132">
        <f t="shared" si="64"/>
        <v>2.2309999999999999</v>
      </c>
      <c r="ED132" s="1">
        <v>1.2</v>
      </c>
      <c r="EE132" s="2">
        <v>3.2949999999999998E-6</v>
      </c>
      <c r="EF132">
        <f t="shared" si="65"/>
        <v>3.2949999999999999</v>
      </c>
    </row>
    <row r="133" spans="5:136" x14ac:dyDescent="0.25">
      <c r="E133" s="1">
        <v>1.21</v>
      </c>
      <c r="F133" s="2">
        <v>1.328E-6</v>
      </c>
      <c r="G133">
        <f t="shared" si="33"/>
        <v>1.3280000000000001</v>
      </c>
      <c r="I133" s="1">
        <v>1.21</v>
      </c>
      <c r="J133" s="2">
        <v>2.954E-6</v>
      </c>
      <c r="K133">
        <f t="shared" si="34"/>
        <v>2.9540000000000002</v>
      </c>
      <c r="M133" s="1">
        <v>1.21</v>
      </c>
      <c r="N133" s="2">
        <v>4.4689999999999999E-6</v>
      </c>
      <c r="O133">
        <f t="shared" si="35"/>
        <v>4.4690000000000003</v>
      </c>
      <c r="Q133" s="1">
        <v>1.21</v>
      </c>
      <c r="R133" s="2">
        <v>1.3170000000000001E-6</v>
      </c>
      <c r="S133">
        <f t="shared" si="36"/>
        <v>1.3169999999999999</v>
      </c>
      <c r="U133" s="1">
        <v>1.21</v>
      </c>
      <c r="V133" s="2">
        <v>8.8240000000000006E-6</v>
      </c>
      <c r="W133">
        <f t="shared" si="37"/>
        <v>8.8239999999999998</v>
      </c>
      <c r="Y133" s="1">
        <v>1.21</v>
      </c>
      <c r="Z133" s="2">
        <v>4.459E-6</v>
      </c>
      <c r="AA133">
        <f t="shared" si="38"/>
        <v>4.4589999999999996</v>
      </c>
      <c r="AC133" s="1">
        <v>1.21</v>
      </c>
      <c r="AD133" s="2">
        <v>1.328E-6</v>
      </c>
      <c r="AE133">
        <f t="shared" si="39"/>
        <v>1.3280000000000001</v>
      </c>
      <c r="AG133" s="1">
        <v>1.21</v>
      </c>
      <c r="AH133" s="2">
        <v>4.0999999999999997E-6</v>
      </c>
      <c r="AI133">
        <f t="shared" si="40"/>
        <v>4.0999999999999996</v>
      </c>
      <c r="AK133" s="1">
        <v>1.21</v>
      </c>
      <c r="AL133" s="2">
        <v>4.4599999999999996E-6</v>
      </c>
      <c r="AM133">
        <f t="shared" si="41"/>
        <v>4.46</v>
      </c>
      <c r="AO133" s="1">
        <v>1.21</v>
      </c>
      <c r="AP133" s="2">
        <v>1.3209999999999999E-6</v>
      </c>
      <c r="AQ133">
        <f t="shared" si="42"/>
        <v>1.321</v>
      </c>
      <c r="AS133" s="1">
        <v>1.21</v>
      </c>
      <c r="AT133" s="2">
        <v>2.8320000000000002E-6</v>
      </c>
      <c r="AU133">
        <f t="shared" si="43"/>
        <v>2.8320000000000003</v>
      </c>
      <c r="AW133" s="1">
        <v>1.21</v>
      </c>
      <c r="AX133" s="2">
        <v>4.4460000000000003E-6</v>
      </c>
      <c r="AY133">
        <f t="shared" si="44"/>
        <v>4.4460000000000006</v>
      </c>
      <c r="BA133" s="1">
        <v>1.21</v>
      </c>
      <c r="BB133" s="2">
        <v>1.322E-6</v>
      </c>
      <c r="BC133">
        <f t="shared" si="45"/>
        <v>1.3220000000000001</v>
      </c>
      <c r="BE133" s="1">
        <v>1.21</v>
      </c>
      <c r="BF133" s="2">
        <v>2.2639999999999998E-6</v>
      </c>
      <c r="BG133">
        <f t="shared" si="46"/>
        <v>2.2639999999999998</v>
      </c>
      <c r="BI133" s="1">
        <v>1.21</v>
      </c>
      <c r="BJ133" s="2">
        <v>4.4510000000000002E-6</v>
      </c>
      <c r="BK133">
        <f t="shared" si="47"/>
        <v>4.4510000000000005</v>
      </c>
      <c r="BM133" s="1">
        <v>1.21</v>
      </c>
      <c r="BN133" s="2">
        <v>1.33E-6</v>
      </c>
      <c r="BO133">
        <f t="shared" si="48"/>
        <v>1.33</v>
      </c>
      <c r="BQ133" s="1">
        <v>1.21</v>
      </c>
      <c r="BR133" s="2">
        <v>3.687E-6</v>
      </c>
      <c r="BS133">
        <f t="shared" si="49"/>
        <v>3.6869999999999998</v>
      </c>
      <c r="BU133" s="1">
        <v>1.21</v>
      </c>
      <c r="BV133" s="2">
        <v>4.4499999999999997E-6</v>
      </c>
      <c r="BW133">
        <f t="shared" si="50"/>
        <v>4.45</v>
      </c>
      <c r="BY133" s="1">
        <v>1.21</v>
      </c>
      <c r="BZ133" s="2">
        <v>1.325E-6</v>
      </c>
      <c r="CA133">
        <f t="shared" si="51"/>
        <v>1.325</v>
      </c>
      <c r="CC133" s="1">
        <v>1.21</v>
      </c>
      <c r="CD133" s="2">
        <v>3.0130000000000002E-6</v>
      </c>
      <c r="CE133">
        <f t="shared" si="52"/>
        <v>3.0130000000000003</v>
      </c>
      <c r="CG133" s="1">
        <v>1.21</v>
      </c>
      <c r="CH133" s="2">
        <v>4.4279999999999998E-6</v>
      </c>
      <c r="CI133">
        <f t="shared" si="53"/>
        <v>4.4279999999999999</v>
      </c>
      <c r="CK133" s="1">
        <v>1.21</v>
      </c>
      <c r="CL133" s="2">
        <v>1.3260000000000001E-6</v>
      </c>
      <c r="CM133">
        <f t="shared" si="54"/>
        <v>1.3260000000000001</v>
      </c>
      <c r="CO133" s="1">
        <v>1.21</v>
      </c>
      <c r="CP133" s="2">
        <v>2.807E-6</v>
      </c>
      <c r="CQ133">
        <f t="shared" si="55"/>
        <v>2.8069999999999999</v>
      </c>
      <c r="CS133" s="1">
        <v>1.21</v>
      </c>
      <c r="CT133" s="2">
        <v>4.4360000000000004E-6</v>
      </c>
      <c r="CU133">
        <f t="shared" si="56"/>
        <v>4.4360000000000008</v>
      </c>
      <c r="CW133" s="1">
        <v>1.21</v>
      </c>
      <c r="CX133" s="2">
        <v>1.333E-6</v>
      </c>
      <c r="CY133">
        <f t="shared" si="57"/>
        <v>1.333</v>
      </c>
      <c r="DA133" s="1">
        <v>1.21</v>
      </c>
      <c r="DB133" s="2">
        <v>3.5149999999999998E-6</v>
      </c>
      <c r="DC133">
        <f t="shared" si="58"/>
        <v>3.5149999999999997</v>
      </c>
      <c r="DE133" s="1">
        <v>1.21</v>
      </c>
      <c r="DF133" s="2">
        <v>4.437E-6</v>
      </c>
      <c r="DG133">
        <f t="shared" si="59"/>
        <v>4.4370000000000003</v>
      </c>
      <c r="DJ133" s="1">
        <v>1.21</v>
      </c>
      <c r="DK133" s="2">
        <v>1.3289999999999999E-6</v>
      </c>
      <c r="DL133">
        <f t="shared" si="60"/>
        <v>1.329</v>
      </c>
      <c r="DN133" s="1">
        <v>1.21</v>
      </c>
      <c r="DO133" s="2">
        <v>3.1480000000000002E-6</v>
      </c>
      <c r="DP133">
        <f t="shared" si="61"/>
        <v>3.1480000000000001</v>
      </c>
      <c r="DR133" s="1">
        <v>1.21</v>
      </c>
      <c r="DS133" s="2">
        <v>4.403E-6</v>
      </c>
      <c r="DT133">
        <f t="shared" si="62"/>
        <v>4.4030000000000005</v>
      </c>
      <c r="DV133" s="1">
        <v>1.21</v>
      </c>
      <c r="DW133" s="2">
        <v>1.33E-6</v>
      </c>
      <c r="DX133">
        <f t="shared" si="63"/>
        <v>1.33</v>
      </c>
      <c r="DZ133" s="1">
        <v>1.21</v>
      </c>
      <c r="EA133" s="2">
        <v>3.0800000000000002E-6</v>
      </c>
      <c r="EB133">
        <f t="shared" si="64"/>
        <v>3.08</v>
      </c>
      <c r="ED133" s="1">
        <v>1.21</v>
      </c>
      <c r="EE133" s="2">
        <v>4.4139999999999996E-6</v>
      </c>
      <c r="EF133">
        <f t="shared" si="65"/>
        <v>4.4139999999999997</v>
      </c>
    </row>
    <row r="134" spans="5:136" x14ac:dyDescent="0.25">
      <c r="E134" s="1">
        <v>1.22</v>
      </c>
      <c r="F134" s="2">
        <v>5.0610000000000003E-6</v>
      </c>
      <c r="G134">
        <f t="shared" si="33"/>
        <v>5.0609999999999999</v>
      </c>
      <c r="I134" s="1">
        <v>1.22</v>
      </c>
      <c r="J134" s="2">
        <v>2.159E-6</v>
      </c>
      <c r="K134">
        <f t="shared" si="34"/>
        <v>2.1589999999999998</v>
      </c>
      <c r="M134" s="1">
        <v>1.22</v>
      </c>
      <c r="N134" s="2">
        <v>-1.0440000000000001E-6</v>
      </c>
      <c r="O134">
        <f t="shared" si="35"/>
        <v>-1.044</v>
      </c>
      <c r="Q134" s="1">
        <v>1.22</v>
      </c>
      <c r="R134" s="2">
        <v>5.0560000000000004E-6</v>
      </c>
      <c r="S134">
        <f t="shared" si="36"/>
        <v>5.056</v>
      </c>
      <c r="U134" s="1">
        <v>1.22</v>
      </c>
      <c r="V134" s="2">
        <v>5.7690000000000002E-6</v>
      </c>
      <c r="W134">
        <f t="shared" si="37"/>
        <v>5.7690000000000001</v>
      </c>
      <c r="Y134" s="1">
        <v>1.22</v>
      </c>
      <c r="Z134" s="2">
        <v>-1.0499999999999999E-6</v>
      </c>
      <c r="AA134">
        <f t="shared" si="38"/>
        <v>-1.0499999999999998</v>
      </c>
      <c r="AC134" s="1">
        <v>1.22</v>
      </c>
      <c r="AD134" s="2">
        <v>5.0660000000000003E-6</v>
      </c>
      <c r="AE134">
        <f t="shared" si="39"/>
        <v>5.0660000000000007</v>
      </c>
      <c r="AG134" s="1">
        <v>1.22</v>
      </c>
      <c r="AH134" s="2">
        <v>2.8700000000000001E-6</v>
      </c>
      <c r="AI134">
        <f t="shared" si="40"/>
        <v>2.87</v>
      </c>
      <c r="AK134" s="1">
        <v>1.22</v>
      </c>
      <c r="AL134" s="2">
        <v>-1.0449999999999999E-6</v>
      </c>
      <c r="AM134">
        <f t="shared" si="41"/>
        <v>-1.0449999999999999</v>
      </c>
      <c r="AO134" s="1">
        <v>1.22</v>
      </c>
      <c r="AP134" s="2">
        <v>5.0629999999999996E-6</v>
      </c>
      <c r="AQ134">
        <f t="shared" si="42"/>
        <v>5.0629999999999997</v>
      </c>
      <c r="AS134" s="1">
        <v>1.22</v>
      </c>
      <c r="AT134" s="2">
        <v>2.097E-6</v>
      </c>
      <c r="AU134">
        <f t="shared" si="43"/>
        <v>2.097</v>
      </c>
      <c r="AW134" s="1">
        <v>1.22</v>
      </c>
      <c r="AX134" s="2">
        <v>-1.0529999999999999E-6</v>
      </c>
      <c r="AY134">
        <f t="shared" si="44"/>
        <v>-1.0529999999999999</v>
      </c>
      <c r="BA134" s="1">
        <v>1.22</v>
      </c>
      <c r="BB134" s="2">
        <v>5.0640000000000001E-6</v>
      </c>
      <c r="BC134">
        <f t="shared" si="45"/>
        <v>5.0640000000000001</v>
      </c>
      <c r="BE134" s="1">
        <v>1.22</v>
      </c>
      <c r="BF134" s="2">
        <v>2.2919999999999998E-6</v>
      </c>
      <c r="BG134">
        <f t="shared" si="46"/>
        <v>2.2919999999999998</v>
      </c>
      <c r="BI134" s="1">
        <v>1.22</v>
      </c>
      <c r="BJ134" s="2">
        <v>-1.0499999999999999E-6</v>
      </c>
      <c r="BK134">
        <f t="shared" si="47"/>
        <v>-1.0499999999999998</v>
      </c>
      <c r="BM134" s="1">
        <v>1.22</v>
      </c>
      <c r="BN134" s="2">
        <v>5.0699999999999997E-6</v>
      </c>
      <c r="BO134">
        <f t="shared" si="48"/>
        <v>5.0699999999999994</v>
      </c>
      <c r="BQ134" s="1">
        <v>1.22</v>
      </c>
      <c r="BR134" s="2">
        <v>2.6560000000000001E-6</v>
      </c>
      <c r="BS134">
        <f t="shared" si="49"/>
        <v>2.6560000000000001</v>
      </c>
      <c r="BU134" s="1">
        <v>1.22</v>
      </c>
      <c r="BV134" s="2">
        <v>-1.0440000000000001E-6</v>
      </c>
      <c r="BW134">
        <f t="shared" si="50"/>
        <v>-1.044</v>
      </c>
      <c r="BY134" s="1">
        <v>1.22</v>
      </c>
      <c r="BZ134" s="2">
        <v>5.0679999999999996E-6</v>
      </c>
      <c r="CA134">
        <f t="shared" si="51"/>
        <v>5.0679999999999996</v>
      </c>
      <c r="CC134" s="1">
        <v>1.22</v>
      </c>
      <c r="CD134" s="2">
        <v>2.3020000000000002E-6</v>
      </c>
      <c r="CE134">
        <f t="shared" si="52"/>
        <v>2.302</v>
      </c>
      <c r="CG134" s="1">
        <v>1.22</v>
      </c>
      <c r="CH134" s="2">
        <v>-1.0550000000000001E-6</v>
      </c>
      <c r="CI134">
        <f t="shared" si="53"/>
        <v>-1.0550000000000002</v>
      </c>
      <c r="CK134" s="1">
        <v>1.22</v>
      </c>
      <c r="CL134" s="2">
        <v>5.0690000000000001E-6</v>
      </c>
      <c r="CM134">
        <f t="shared" si="54"/>
        <v>5.069</v>
      </c>
      <c r="CO134" s="1">
        <v>1.22</v>
      </c>
      <c r="CP134" s="2">
        <v>2.3520000000000001E-6</v>
      </c>
      <c r="CQ134">
        <f t="shared" si="55"/>
        <v>2.3520000000000003</v>
      </c>
      <c r="CS134" s="1">
        <v>1.22</v>
      </c>
      <c r="CT134" s="2">
        <v>-1.051E-6</v>
      </c>
      <c r="CU134">
        <f t="shared" si="56"/>
        <v>-1.0509999999999999</v>
      </c>
      <c r="CW134" s="1">
        <v>1.22</v>
      </c>
      <c r="CX134" s="2">
        <v>5.0730000000000004E-6</v>
      </c>
      <c r="CY134">
        <f t="shared" si="57"/>
        <v>5.0730000000000004</v>
      </c>
      <c r="DA134" s="1">
        <v>1.22</v>
      </c>
      <c r="DB134" s="2">
        <v>2.587E-6</v>
      </c>
      <c r="DC134">
        <f t="shared" si="58"/>
        <v>2.5869999999999997</v>
      </c>
      <c r="DE134" s="1">
        <v>1.22</v>
      </c>
      <c r="DF134" s="2">
        <v>-1.04E-6</v>
      </c>
      <c r="DG134">
        <f t="shared" si="59"/>
        <v>-1.04</v>
      </c>
      <c r="DJ134" s="1">
        <v>1.22</v>
      </c>
      <c r="DK134" s="2">
        <v>5.0710000000000002E-6</v>
      </c>
      <c r="DL134">
        <f t="shared" si="60"/>
        <v>5.0710000000000006</v>
      </c>
      <c r="DN134" s="1">
        <v>1.22</v>
      </c>
      <c r="DO134" s="2">
        <v>2.4420000000000001E-6</v>
      </c>
      <c r="DP134">
        <f t="shared" si="61"/>
        <v>2.4420000000000002</v>
      </c>
      <c r="DR134" s="1">
        <v>1.22</v>
      </c>
      <c r="DS134" s="2">
        <v>-1.057E-6</v>
      </c>
      <c r="DT134">
        <f t="shared" si="62"/>
        <v>-1.0569999999999999</v>
      </c>
      <c r="DV134" s="1">
        <v>1.22</v>
      </c>
      <c r="DW134" s="2">
        <v>5.0719999999999999E-6</v>
      </c>
      <c r="DX134">
        <f t="shared" si="63"/>
        <v>5.0720000000000001</v>
      </c>
      <c r="DZ134" s="1">
        <v>1.22</v>
      </c>
      <c r="EA134" s="2">
        <v>2.4150000000000002E-6</v>
      </c>
      <c r="EB134">
        <f t="shared" si="64"/>
        <v>2.415</v>
      </c>
      <c r="ED134" s="1">
        <v>1.22</v>
      </c>
      <c r="EE134" s="2">
        <v>-1.051E-6</v>
      </c>
      <c r="EF134">
        <f t="shared" si="65"/>
        <v>-1.0509999999999999</v>
      </c>
    </row>
    <row r="135" spans="5:136" x14ac:dyDescent="0.25">
      <c r="E135" s="1">
        <v>1.23</v>
      </c>
      <c r="F135" s="2">
        <v>-1.684E-7</v>
      </c>
      <c r="G135">
        <f t="shared" si="33"/>
        <v>-0.16839999999999999</v>
      </c>
      <c r="I135" s="1">
        <v>1.23</v>
      </c>
      <c r="J135" s="2">
        <v>-4.7370000000000001E-7</v>
      </c>
      <c r="K135">
        <f t="shared" si="34"/>
        <v>-0.47370000000000001</v>
      </c>
      <c r="M135" s="1">
        <v>1.23</v>
      </c>
      <c r="N135" s="2">
        <v>-3.1349999999999999E-7</v>
      </c>
      <c r="O135">
        <f t="shared" si="35"/>
        <v>-0.3135</v>
      </c>
      <c r="Q135" s="1">
        <v>1.23</v>
      </c>
      <c r="R135" s="2">
        <v>-1.695E-7</v>
      </c>
      <c r="S135">
        <f t="shared" si="36"/>
        <v>-0.16950000000000001</v>
      </c>
      <c r="U135" s="1">
        <v>1.23</v>
      </c>
      <c r="V135" s="2">
        <v>-1.813E-6</v>
      </c>
      <c r="W135">
        <f t="shared" si="37"/>
        <v>-1.8129999999999999</v>
      </c>
      <c r="Y135" s="1">
        <v>1.23</v>
      </c>
      <c r="Z135" s="2">
        <v>-3.1419999999999999E-7</v>
      </c>
      <c r="AA135">
        <f t="shared" si="38"/>
        <v>-0.31419999999999998</v>
      </c>
      <c r="AC135" s="1">
        <v>1.23</v>
      </c>
      <c r="AD135" s="2">
        <v>-1.698E-7</v>
      </c>
      <c r="AE135">
        <f t="shared" si="39"/>
        <v>-0.16980000000000001</v>
      </c>
      <c r="AG135" s="1">
        <v>1.23</v>
      </c>
      <c r="AH135" s="2">
        <v>-6.3399999999999999E-7</v>
      </c>
      <c r="AI135">
        <f t="shared" si="40"/>
        <v>-0.63400000000000001</v>
      </c>
      <c r="AK135" s="1">
        <v>1.23</v>
      </c>
      <c r="AL135" s="2">
        <v>-3.1049999999999998E-7</v>
      </c>
      <c r="AM135">
        <f t="shared" si="41"/>
        <v>-0.3105</v>
      </c>
      <c r="AO135" s="1">
        <v>1.23</v>
      </c>
      <c r="AP135" s="2">
        <v>-1.7079999999999999E-7</v>
      </c>
      <c r="AQ135">
        <f t="shared" si="42"/>
        <v>-0.17080000000000001</v>
      </c>
      <c r="AS135" s="1">
        <v>1.23</v>
      </c>
      <c r="AT135" s="2">
        <v>-2.276E-7</v>
      </c>
      <c r="AU135">
        <f t="shared" si="43"/>
        <v>-0.2276</v>
      </c>
      <c r="AW135" s="1">
        <v>1.23</v>
      </c>
      <c r="AX135" s="2">
        <v>-3.1110000000000003E-7</v>
      </c>
      <c r="AY135">
        <f t="shared" si="44"/>
        <v>-0.31110000000000004</v>
      </c>
      <c r="BA135" s="1">
        <v>1.23</v>
      </c>
      <c r="BB135" s="2">
        <v>-1.7219999999999999E-7</v>
      </c>
      <c r="BC135">
        <f t="shared" si="45"/>
        <v>-0.17219999999999999</v>
      </c>
      <c r="BE135" s="1">
        <v>1.23</v>
      </c>
      <c r="BF135" s="2">
        <v>-3.9489999999999998E-8</v>
      </c>
      <c r="BG135">
        <f t="shared" si="46"/>
        <v>-3.9489999999999997E-2</v>
      </c>
      <c r="BI135" s="1">
        <v>1.23</v>
      </c>
      <c r="BJ135" s="2">
        <v>-3.1300000000000001E-7</v>
      </c>
      <c r="BK135">
        <f t="shared" si="47"/>
        <v>-0.313</v>
      </c>
      <c r="BM135" s="1">
        <v>1.23</v>
      </c>
      <c r="BN135" s="2">
        <v>-1.705E-7</v>
      </c>
      <c r="BO135">
        <f t="shared" si="48"/>
        <v>-0.17049999999999998</v>
      </c>
      <c r="BQ135" s="1">
        <v>1.23</v>
      </c>
      <c r="BR135" s="2">
        <v>-4.6839999999999999E-7</v>
      </c>
      <c r="BS135">
        <f t="shared" si="49"/>
        <v>-0.46839999999999998</v>
      </c>
      <c r="BU135" s="1">
        <v>1.23</v>
      </c>
      <c r="BV135" s="2">
        <v>-3.0750000000000002E-7</v>
      </c>
      <c r="BW135">
        <f t="shared" si="50"/>
        <v>-0.3075</v>
      </c>
      <c r="BY135" s="1">
        <v>1.23</v>
      </c>
      <c r="BZ135" s="2">
        <v>-1.7140000000000001E-7</v>
      </c>
      <c r="CA135">
        <f t="shared" si="51"/>
        <v>-0.17140000000000002</v>
      </c>
      <c r="CC135" s="1">
        <v>1.23</v>
      </c>
      <c r="CD135" s="2">
        <v>-3.3099999999999999E-7</v>
      </c>
      <c r="CE135">
        <f t="shared" si="52"/>
        <v>-0.33099999999999996</v>
      </c>
      <c r="CG135" s="1">
        <v>1.23</v>
      </c>
      <c r="CH135" s="2">
        <v>-3.0800000000000001E-7</v>
      </c>
      <c r="CI135">
        <f t="shared" si="53"/>
        <v>-0.308</v>
      </c>
      <c r="CK135" s="1">
        <v>1.23</v>
      </c>
      <c r="CL135" s="2">
        <v>-1.7240000000000001E-7</v>
      </c>
      <c r="CM135">
        <f t="shared" si="54"/>
        <v>-0.1724</v>
      </c>
      <c r="CO135" s="1">
        <v>1.23</v>
      </c>
      <c r="CP135" s="2">
        <v>-3.2819999999999999E-7</v>
      </c>
      <c r="CQ135">
        <f t="shared" si="55"/>
        <v>-0.32819999999999999</v>
      </c>
      <c r="CS135" s="1">
        <v>1.23</v>
      </c>
      <c r="CT135" s="2">
        <v>-3.1020000000000001E-7</v>
      </c>
      <c r="CU135">
        <f t="shared" si="56"/>
        <v>-0.31020000000000003</v>
      </c>
      <c r="CW135" s="1">
        <v>1.23</v>
      </c>
      <c r="CX135" s="2">
        <v>-1.709E-7</v>
      </c>
      <c r="CY135">
        <f t="shared" si="57"/>
        <v>-0.1709</v>
      </c>
      <c r="DA135" s="1">
        <v>1.23</v>
      </c>
      <c r="DB135" s="2">
        <v>-4.517E-7</v>
      </c>
      <c r="DC135">
        <f t="shared" si="58"/>
        <v>-0.45169999999999999</v>
      </c>
      <c r="DE135" s="1">
        <v>1.23</v>
      </c>
      <c r="DF135" s="2">
        <v>-3.044E-7</v>
      </c>
      <c r="DG135">
        <f t="shared" si="59"/>
        <v>-0.3044</v>
      </c>
      <c r="DJ135" s="1">
        <v>1.23</v>
      </c>
      <c r="DK135" s="2">
        <v>-1.7149999999999999E-7</v>
      </c>
      <c r="DL135">
        <f t="shared" si="60"/>
        <v>-0.17149999999999999</v>
      </c>
      <c r="DN135" s="1">
        <v>1.23</v>
      </c>
      <c r="DO135" s="2">
        <v>-4.0419999999999998E-7</v>
      </c>
      <c r="DP135">
        <f t="shared" si="61"/>
        <v>-0.4042</v>
      </c>
      <c r="DR135" s="1">
        <v>1.23</v>
      </c>
      <c r="DS135" s="2">
        <v>-3.0450000000000001E-7</v>
      </c>
      <c r="DT135">
        <f t="shared" si="62"/>
        <v>-0.30449999999999999</v>
      </c>
      <c r="DV135" s="1">
        <v>1.23</v>
      </c>
      <c r="DW135" s="2">
        <v>-1.723E-7</v>
      </c>
      <c r="DX135">
        <f t="shared" si="63"/>
        <v>-0.17230000000000001</v>
      </c>
      <c r="DZ135" s="1">
        <v>1.23</v>
      </c>
      <c r="EA135" s="2">
        <v>-4.1030000000000001E-7</v>
      </c>
      <c r="EB135">
        <f t="shared" si="64"/>
        <v>-0.4103</v>
      </c>
      <c r="ED135" s="1">
        <v>1.23</v>
      </c>
      <c r="EE135" s="2">
        <v>-3.0689999999999998E-7</v>
      </c>
      <c r="EF135">
        <f t="shared" si="65"/>
        <v>-0.30689999999999995</v>
      </c>
    </row>
    <row r="136" spans="5:136" x14ac:dyDescent="0.25">
      <c r="E136" s="1">
        <v>1.24</v>
      </c>
      <c r="F136" s="2">
        <v>-4.4970000000000003E-6</v>
      </c>
      <c r="G136">
        <f t="shared" si="33"/>
        <v>-4.4969999999999999</v>
      </c>
      <c r="I136" s="1">
        <v>1.24</v>
      </c>
      <c r="J136" s="2">
        <v>-2.294E-6</v>
      </c>
      <c r="K136">
        <f t="shared" si="34"/>
        <v>-2.294</v>
      </c>
      <c r="M136" s="1">
        <v>1.24</v>
      </c>
      <c r="N136" s="2">
        <v>1.8050000000000001E-6</v>
      </c>
      <c r="O136">
        <f t="shared" si="35"/>
        <v>1.8050000000000002</v>
      </c>
      <c r="Q136" s="1">
        <v>1.24</v>
      </c>
      <c r="R136" s="2">
        <v>-4.4989999999999996E-6</v>
      </c>
      <c r="S136">
        <f t="shared" si="36"/>
        <v>-4.4989999999999997</v>
      </c>
      <c r="U136" s="1">
        <v>1.24</v>
      </c>
      <c r="V136" s="2">
        <v>-6.2269999999999998E-6</v>
      </c>
      <c r="W136">
        <f t="shared" si="37"/>
        <v>-6.2269999999999994</v>
      </c>
      <c r="Y136" s="1">
        <v>1.24</v>
      </c>
      <c r="Z136" s="2">
        <v>1.8050000000000001E-6</v>
      </c>
      <c r="AA136">
        <f t="shared" si="38"/>
        <v>1.8050000000000002</v>
      </c>
      <c r="AC136" s="1">
        <v>1.24</v>
      </c>
      <c r="AD136" s="2">
        <v>-4.5050000000000001E-6</v>
      </c>
      <c r="AE136">
        <f t="shared" si="39"/>
        <v>-4.5049999999999999</v>
      </c>
      <c r="AG136" s="1">
        <v>1.24</v>
      </c>
      <c r="AH136" s="2">
        <v>-2.9009999999999998E-6</v>
      </c>
      <c r="AI136">
        <f t="shared" si="40"/>
        <v>-2.9009999999999998</v>
      </c>
      <c r="AK136" s="1">
        <v>1.24</v>
      </c>
      <c r="AL136" s="2">
        <v>1.807E-6</v>
      </c>
      <c r="AM136">
        <f t="shared" si="41"/>
        <v>1.8069999999999999</v>
      </c>
      <c r="AO136" s="1">
        <v>1.24</v>
      </c>
      <c r="AP136" s="2">
        <v>-4.5070000000000002E-6</v>
      </c>
      <c r="AQ136">
        <f t="shared" si="42"/>
        <v>-4.5070000000000006</v>
      </c>
      <c r="AS136" s="1">
        <v>1.24</v>
      </c>
      <c r="AT136" s="2">
        <v>-1.6589999999999999E-6</v>
      </c>
      <c r="AU136">
        <f t="shared" si="43"/>
        <v>-1.6589999999999998</v>
      </c>
      <c r="AW136" s="1">
        <v>1.24</v>
      </c>
      <c r="AX136" s="2">
        <v>1.807E-6</v>
      </c>
      <c r="AY136">
        <f t="shared" si="44"/>
        <v>1.8069999999999999</v>
      </c>
      <c r="BA136" s="1">
        <v>1.24</v>
      </c>
      <c r="BB136" s="2">
        <v>-4.51E-6</v>
      </c>
      <c r="BC136">
        <f t="shared" si="45"/>
        <v>-4.51</v>
      </c>
      <c r="BE136" s="1">
        <v>1.24</v>
      </c>
      <c r="BF136" s="2">
        <v>-1.7209999999999999E-6</v>
      </c>
      <c r="BG136">
        <f t="shared" si="46"/>
        <v>-1.7209999999999999</v>
      </c>
      <c r="BI136" s="1">
        <v>1.24</v>
      </c>
      <c r="BJ136" s="2">
        <v>1.8050000000000001E-6</v>
      </c>
      <c r="BK136">
        <f t="shared" si="47"/>
        <v>1.8050000000000002</v>
      </c>
      <c r="BM136" s="1">
        <v>1.24</v>
      </c>
      <c r="BN136" s="2">
        <v>-4.5120000000000002E-6</v>
      </c>
      <c r="BO136">
        <f t="shared" si="48"/>
        <v>-4.5120000000000005</v>
      </c>
      <c r="BQ136" s="1">
        <v>1.24</v>
      </c>
      <c r="BR136" s="2">
        <v>-2.4700000000000001E-6</v>
      </c>
      <c r="BS136">
        <f t="shared" si="49"/>
        <v>-2.4700000000000002</v>
      </c>
      <c r="BU136" s="1">
        <v>1.24</v>
      </c>
      <c r="BV136" s="2">
        <v>1.81E-6</v>
      </c>
      <c r="BW136">
        <f t="shared" si="50"/>
        <v>1.81</v>
      </c>
      <c r="BY136" s="1">
        <v>1.24</v>
      </c>
      <c r="BZ136" s="2">
        <v>-4.5140000000000003E-6</v>
      </c>
      <c r="CA136">
        <f t="shared" si="51"/>
        <v>-4.5140000000000002</v>
      </c>
      <c r="CC136" s="1">
        <v>1.24</v>
      </c>
      <c r="CD136" s="2">
        <v>-2.0219999999999999E-6</v>
      </c>
      <c r="CE136">
        <f t="shared" si="52"/>
        <v>-2.0219999999999998</v>
      </c>
      <c r="CG136" s="1">
        <v>1.24</v>
      </c>
      <c r="CH136" s="2">
        <v>1.81E-6</v>
      </c>
      <c r="CI136">
        <f t="shared" si="53"/>
        <v>1.81</v>
      </c>
      <c r="CK136" s="1">
        <v>1.24</v>
      </c>
      <c r="CL136" s="2">
        <v>-4.5159999999999996E-6</v>
      </c>
      <c r="CM136">
        <f t="shared" si="54"/>
        <v>-4.516</v>
      </c>
      <c r="CO136" s="1">
        <v>1.24</v>
      </c>
      <c r="CP136" s="2">
        <v>-2.1610000000000001E-6</v>
      </c>
      <c r="CQ136">
        <f t="shared" si="55"/>
        <v>-2.161</v>
      </c>
      <c r="CS136" s="1">
        <v>1.24</v>
      </c>
      <c r="CT136" s="2">
        <v>1.807E-6</v>
      </c>
      <c r="CU136">
        <f t="shared" si="56"/>
        <v>1.8069999999999999</v>
      </c>
      <c r="CW136" s="1">
        <v>1.24</v>
      </c>
      <c r="CX136" s="2">
        <v>-4.5170000000000001E-6</v>
      </c>
      <c r="CY136">
        <f t="shared" si="57"/>
        <v>-4.5170000000000003</v>
      </c>
      <c r="DA136" s="1">
        <v>1.24</v>
      </c>
      <c r="DB136" s="2">
        <v>-2.3929999999999998E-6</v>
      </c>
      <c r="DC136">
        <f t="shared" si="58"/>
        <v>-2.3929999999999998</v>
      </c>
      <c r="DE136" s="1">
        <v>1.24</v>
      </c>
      <c r="DF136" s="2">
        <v>1.812E-6</v>
      </c>
      <c r="DG136">
        <f t="shared" si="59"/>
        <v>1.8120000000000001</v>
      </c>
      <c r="DJ136" s="1">
        <v>1.24</v>
      </c>
      <c r="DK136" s="2">
        <v>-4.5190000000000003E-6</v>
      </c>
      <c r="DL136">
        <f t="shared" si="60"/>
        <v>-4.5190000000000001</v>
      </c>
      <c r="DN136" s="1">
        <v>1.24</v>
      </c>
      <c r="DO136" s="2">
        <v>-2.2919999999999998E-6</v>
      </c>
      <c r="DP136">
        <f t="shared" si="61"/>
        <v>-2.2919999999999998</v>
      </c>
      <c r="DR136" s="1">
        <v>1.24</v>
      </c>
      <c r="DS136" s="2">
        <v>1.812E-6</v>
      </c>
      <c r="DT136">
        <f t="shared" si="62"/>
        <v>1.8120000000000001</v>
      </c>
      <c r="DV136" s="1">
        <v>1.24</v>
      </c>
      <c r="DW136" s="2">
        <v>-4.5199999999999999E-6</v>
      </c>
      <c r="DX136">
        <f t="shared" si="63"/>
        <v>-4.5199999999999996</v>
      </c>
      <c r="DZ136" s="1">
        <v>1.24</v>
      </c>
      <c r="EA136" s="2">
        <v>-2.3149999999999999E-6</v>
      </c>
      <c r="EB136">
        <f t="shared" si="64"/>
        <v>-2.3149999999999999</v>
      </c>
      <c r="ED136" s="1">
        <v>1.24</v>
      </c>
      <c r="EE136" s="2">
        <v>1.8080000000000001E-6</v>
      </c>
      <c r="EF136">
        <f t="shared" si="65"/>
        <v>1.8080000000000001</v>
      </c>
    </row>
    <row r="137" spans="5:136" x14ac:dyDescent="0.25">
      <c r="E137" s="1">
        <v>1.25</v>
      </c>
      <c r="F137" s="2">
        <v>2.3889999999999999E-6</v>
      </c>
      <c r="G137">
        <f t="shared" si="33"/>
        <v>2.3889999999999998</v>
      </c>
      <c r="I137" s="1">
        <v>1.25</v>
      </c>
      <c r="J137" s="2">
        <v>-9.2159999999999999E-7</v>
      </c>
      <c r="K137">
        <f t="shared" si="34"/>
        <v>-0.92159999999999997</v>
      </c>
      <c r="M137" s="1">
        <v>1.25</v>
      </c>
      <c r="N137" s="2">
        <v>-2.5490000000000001E-6</v>
      </c>
      <c r="O137">
        <f t="shared" si="35"/>
        <v>-2.5489999999999999</v>
      </c>
      <c r="Q137" s="1">
        <v>1.25</v>
      </c>
      <c r="R137" s="2">
        <v>2.384E-6</v>
      </c>
      <c r="S137">
        <f t="shared" si="36"/>
        <v>2.3839999999999999</v>
      </c>
      <c r="U137" s="1">
        <v>1.25</v>
      </c>
      <c r="V137" s="2">
        <v>-2.4729999999999999E-6</v>
      </c>
      <c r="W137">
        <f t="shared" si="37"/>
        <v>-2.4729999999999999</v>
      </c>
      <c r="Y137" s="1">
        <v>1.25</v>
      </c>
      <c r="Z137" s="2">
        <v>-2.5519999999999999E-6</v>
      </c>
      <c r="AA137">
        <f t="shared" si="38"/>
        <v>-2.552</v>
      </c>
      <c r="AC137" s="1">
        <v>1.25</v>
      </c>
      <c r="AD137" s="2">
        <v>2.39E-6</v>
      </c>
      <c r="AE137">
        <f t="shared" si="39"/>
        <v>2.39</v>
      </c>
      <c r="AG137" s="1">
        <v>1.25</v>
      </c>
      <c r="AH137" s="2">
        <v>-1.085E-6</v>
      </c>
      <c r="AI137">
        <f t="shared" si="40"/>
        <v>-1.085</v>
      </c>
      <c r="AK137" s="1">
        <v>1.25</v>
      </c>
      <c r="AL137" s="2">
        <v>-2.5440000000000001E-6</v>
      </c>
      <c r="AM137">
        <f t="shared" si="41"/>
        <v>-2.544</v>
      </c>
      <c r="AO137" s="1">
        <v>1.25</v>
      </c>
      <c r="AP137" s="2">
        <v>2.3860000000000001E-6</v>
      </c>
      <c r="AQ137">
        <f t="shared" si="42"/>
        <v>2.3860000000000001</v>
      </c>
      <c r="AS137" s="1">
        <v>1.25</v>
      </c>
      <c r="AT137" s="2">
        <v>-4.242E-7</v>
      </c>
      <c r="AU137">
        <f t="shared" si="43"/>
        <v>-0.42420000000000002</v>
      </c>
      <c r="AW137" s="1">
        <v>1.25</v>
      </c>
      <c r="AX137" s="2">
        <v>-2.548E-6</v>
      </c>
      <c r="AY137">
        <f t="shared" si="44"/>
        <v>-2.548</v>
      </c>
      <c r="BA137" s="1">
        <v>1.25</v>
      </c>
      <c r="BB137" s="2">
        <v>2.3810000000000002E-6</v>
      </c>
      <c r="BC137">
        <f t="shared" si="45"/>
        <v>2.3810000000000002</v>
      </c>
      <c r="BE137" s="1">
        <v>1.25</v>
      </c>
      <c r="BF137" s="2">
        <v>-5.8799999999999997E-8</v>
      </c>
      <c r="BG137">
        <f t="shared" si="46"/>
        <v>-5.8799999999999998E-2</v>
      </c>
      <c r="BI137" s="1">
        <v>1.25</v>
      </c>
      <c r="BJ137" s="2">
        <v>-2.5450000000000002E-6</v>
      </c>
      <c r="BK137">
        <f t="shared" si="47"/>
        <v>-2.5450000000000004</v>
      </c>
      <c r="BM137" s="1">
        <v>1.25</v>
      </c>
      <c r="BN137" s="2">
        <v>2.3910000000000001E-6</v>
      </c>
      <c r="BO137">
        <f t="shared" si="48"/>
        <v>2.391</v>
      </c>
      <c r="BQ137" s="1">
        <v>1.25</v>
      </c>
      <c r="BR137" s="2">
        <v>-8.2190000000000002E-7</v>
      </c>
      <c r="BS137">
        <f t="shared" si="49"/>
        <v>-0.82190000000000007</v>
      </c>
      <c r="BU137" s="1">
        <v>1.25</v>
      </c>
      <c r="BV137" s="2">
        <v>-2.537E-6</v>
      </c>
      <c r="BW137">
        <f t="shared" si="50"/>
        <v>-2.5369999999999999</v>
      </c>
      <c r="BY137" s="1">
        <v>1.25</v>
      </c>
      <c r="BZ137" s="2">
        <v>2.3870000000000002E-6</v>
      </c>
      <c r="CA137">
        <f t="shared" si="51"/>
        <v>2.387</v>
      </c>
      <c r="CC137" s="1">
        <v>1.25</v>
      </c>
      <c r="CD137" s="2">
        <v>-5.75E-7</v>
      </c>
      <c r="CE137">
        <f t="shared" si="52"/>
        <v>-0.57499999999999996</v>
      </c>
      <c r="CG137" s="1">
        <v>1.25</v>
      </c>
      <c r="CH137" s="2">
        <v>-2.542E-6</v>
      </c>
      <c r="CI137">
        <f t="shared" si="53"/>
        <v>-2.5419999999999998</v>
      </c>
      <c r="CK137" s="1">
        <v>1.25</v>
      </c>
      <c r="CL137" s="2">
        <v>2.3819999999999998E-6</v>
      </c>
      <c r="CM137">
        <f t="shared" si="54"/>
        <v>2.3819999999999997</v>
      </c>
      <c r="CO137" s="1">
        <v>1.25</v>
      </c>
      <c r="CP137" s="2">
        <v>-5.5319999999999995E-7</v>
      </c>
      <c r="CQ137">
        <f t="shared" si="55"/>
        <v>-0.55319999999999991</v>
      </c>
      <c r="CS137" s="1">
        <v>1.25</v>
      </c>
      <c r="CT137" s="2">
        <v>-2.5390000000000002E-6</v>
      </c>
      <c r="CU137">
        <f t="shared" si="56"/>
        <v>-2.5390000000000001</v>
      </c>
      <c r="CW137" s="1">
        <v>1.25</v>
      </c>
      <c r="CX137" s="2">
        <v>2.3910000000000001E-6</v>
      </c>
      <c r="CY137">
        <f t="shared" si="57"/>
        <v>2.391</v>
      </c>
      <c r="DA137" s="1">
        <v>1.25</v>
      </c>
      <c r="DB137" s="2">
        <v>-7.6540000000000001E-7</v>
      </c>
      <c r="DC137">
        <f t="shared" si="58"/>
        <v>-0.76539999999999997</v>
      </c>
      <c r="DE137" s="1">
        <v>1.25</v>
      </c>
      <c r="DF137" s="2">
        <v>-2.5270000000000001E-6</v>
      </c>
      <c r="DG137">
        <f t="shared" si="59"/>
        <v>-2.5270000000000001</v>
      </c>
      <c r="DJ137" s="1">
        <v>1.25</v>
      </c>
      <c r="DK137" s="2">
        <v>2.3879999999999998E-6</v>
      </c>
      <c r="DL137">
        <f t="shared" si="60"/>
        <v>2.3879999999999999</v>
      </c>
      <c r="DN137" s="1">
        <v>1.25</v>
      </c>
      <c r="DO137" s="2">
        <v>-7.0019999999999998E-7</v>
      </c>
      <c r="DP137">
        <f t="shared" si="61"/>
        <v>-0.70019999999999993</v>
      </c>
      <c r="DR137" s="1">
        <v>1.25</v>
      </c>
      <c r="DS137" s="2">
        <v>-2.5330000000000001E-6</v>
      </c>
      <c r="DT137">
        <f t="shared" si="62"/>
        <v>-2.5330000000000004</v>
      </c>
      <c r="DV137" s="1">
        <v>1.25</v>
      </c>
      <c r="DW137" s="2">
        <v>2.3829999999999999E-6</v>
      </c>
      <c r="DX137">
        <f t="shared" si="63"/>
        <v>2.383</v>
      </c>
      <c r="DZ137" s="1">
        <v>1.25</v>
      </c>
      <c r="EA137" s="2">
        <v>-7.2900000000000003E-7</v>
      </c>
      <c r="EB137">
        <f t="shared" si="64"/>
        <v>-0.72899999999999998</v>
      </c>
      <c r="ED137" s="1">
        <v>1.25</v>
      </c>
      <c r="EE137" s="2">
        <v>-2.5299999999999999E-6</v>
      </c>
      <c r="EF137">
        <f t="shared" si="65"/>
        <v>-2.5299999999999998</v>
      </c>
    </row>
    <row r="138" spans="5:136" x14ac:dyDescent="0.25">
      <c r="E138" s="1">
        <v>1.26</v>
      </c>
      <c r="F138" s="2">
        <v>4.3449999999999999E-6</v>
      </c>
      <c r="G138">
        <f t="shared" si="33"/>
        <v>4.3449999999999998</v>
      </c>
      <c r="I138" s="1">
        <v>1.26</v>
      </c>
      <c r="J138" s="2">
        <v>2.4949999999999998E-6</v>
      </c>
      <c r="K138">
        <f t="shared" si="34"/>
        <v>2.4949999999999997</v>
      </c>
      <c r="M138" s="1">
        <v>1.26</v>
      </c>
      <c r="N138" s="2">
        <v>-4.636E-7</v>
      </c>
      <c r="O138">
        <f t="shared" si="35"/>
        <v>-0.46360000000000001</v>
      </c>
      <c r="Q138" s="1">
        <v>1.26</v>
      </c>
      <c r="R138" s="2">
        <v>4.3379999999999998E-6</v>
      </c>
      <c r="S138">
        <f t="shared" si="36"/>
        <v>4.3380000000000001</v>
      </c>
      <c r="U138" s="1">
        <v>1.26</v>
      </c>
      <c r="V138" s="2">
        <v>5.8649999999999998E-6</v>
      </c>
      <c r="W138">
        <f t="shared" si="37"/>
        <v>5.8649999999999993</v>
      </c>
      <c r="Y138" s="1">
        <v>1.26</v>
      </c>
      <c r="Z138" s="2">
        <v>-4.7100000000000002E-7</v>
      </c>
      <c r="AA138">
        <f t="shared" si="38"/>
        <v>-0.47100000000000003</v>
      </c>
      <c r="AC138" s="1">
        <v>1.26</v>
      </c>
      <c r="AD138" s="2">
        <v>4.3470000000000001E-6</v>
      </c>
      <c r="AE138">
        <f t="shared" si="39"/>
        <v>4.3470000000000004</v>
      </c>
      <c r="AG138" s="1">
        <v>1.26</v>
      </c>
      <c r="AH138" s="2">
        <v>3.2679999999999999E-6</v>
      </c>
      <c r="AI138">
        <f t="shared" si="40"/>
        <v>3.2679999999999998</v>
      </c>
      <c r="AK138" s="1">
        <v>1.26</v>
      </c>
      <c r="AL138" s="2">
        <v>-4.6269999999999998E-7</v>
      </c>
      <c r="AM138">
        <f t="shared" si="41"/>
        <v>-0.4627</v>
      </c>
      <c r="AO138" s="1">
        <v>1.26</v>
      </c>
      <c r="AP138" s="2">
        <v>4.3420000000000001E-6</v>
      </c>
      <c r="AQ138">
        <f t="shared" si="42"/>
        <v>4.3420000000000005</v>
      </c>
      <c r="AS138" s="1">
        <v>1.26</v>
      </c>
      <c r="AT138" s="2">
        <v>2.5129999999999999E-6</v>
      </c>
      <c r="AU138">
        <f t="shared" si="43"/>
        <v>2.5129999999999999</v>
      </c>
      <c r="AW138" s="1">
        <v>1.26</v>
      </c>
      <c r="AX138" s="2">
        <v>-4.7290000000000001E-7</v>
      </c>
      <c r="AY138">
        <f t="shared" si="44"/>
        <v>-0.47289999999999999</v>
      </c>
      <c r="BA138" s="1">
        <v>1.26</v>
      </c>
      <c r="BB138" s="2">
        <v>4.3420000000000001E-6</v>
      </c>
      <c r="BC138">
        <f t="shared" si="45"/>
        <v>4.3420000000000005</v>
      </c>
      <c r="BE138" s="1">
        <v>1.26</v>
      </c>
      <c r="BF138" s="2">
        <v>2.8559999999999998E-6</v>
      </c>
      <c r="BG138">
        <f t="shared" si="46"/>
        <v>2.8559999999999999</v>
      </c>
      <c r="BI138" s="1">
        <v>1.26</v>
      </c>
      <c r="BJ138" s="2">
        <v>-4.7230000000000001E-7</v>
      </c>
      <c r="BK138">
        <f t="shared" si="47"/>
        <v>-0.4723</v>
      </c>
      <c r="BM138" s="1">
        <v>1.26</v>
      </c>
      <c r="BN138" s="2">
        <v>4.3479999999999997E-6</v>
      </c>
      <c r="BO138">
        <f t="shared" si="48"/>
        <v>4.3479999999999999</v>
      </c>
      <c r="BQ138" s="1">
        <v>1.26</v>
      </c>
      <c r="BR138" s="2">
        <v>3.0860000000000002E-6</v>
      </c>
      <c r="BS138">
        <f t="shared" si="49"/>
        <v>3.0860000000000003</v>
      </c>
      <c r="BU138" s="1">
        <v>1.26</v>
      </c>
      <c r="BV138" s="2">
        <v>-4.6119999999999997E-7</v>
      </c>
      <c r="BW138">
        <f t="shared" si="50"/>
        <v>-0.4612</v>
      </c>
      <c r="BY138" s="1">
        <v>1.26</v>
      </c>
      <c r="BZ138" s="2">
        <v>4.3449999999999999E-6</v>
      </c>
      <c r="CA138">
        <f t="shared" si="51"/>
        <v>4.3449999999999998</v>
      </c>
      <c r="CC138" s="1">
        <v>1.26</v>
      </c>
      <c r="CD138" s="2">
        <v>2.683E-6</v>
      </c>
      <c r="CE138">
        <f t="shared" si="52"/>
        <v>2.6829999999999998</v>
      </c>
      <c r="CG138" s="1">
        <v>1.26</v>
      </c>
      <c r="CH138" s="2">
        <v>-4.7520000000000002E-7</v>
      </c>
      <c r="CI138">
        <f t="shared" si="53"/>
        <v>-0.47520000000000001</v>
      </c>
      <c r="CK138" s="1">
        <v>1.26</v>
      </c>
      <c r="CL138" s="2">
        <v>4.3449999999999999E-6</v>
      </c>
      <c r="CM138">
        <f t="shared" si="54"/>
        <v>4.3449999999999998</v>
      </c>
      <c r="CO138" s="1">
        <v>1.26</v>
      </c>
      <c r="CP138" s="2">
        <v>2.7630000000000001E-6</v>
      </c>
      <c r="CQ138">
        <f t="shared" si="55"/>
        <v>2.7629999999999999</v>
      </c>
      <c r="CS138" s="1">
        <v>1.26</v>
      </c>
      <c r="CT138" s="2">
        <v>-4.7399999999999998E-7</v>
      </c>
      <c r="CU138">
        <f t="shared" si="56"/>
        <v>-0.47399999999999998</v>
      </c>
      <c r="CW138" s="1">
        <v>1.26</v>
      </c>
      <c r="CX138" s="2">
        <v>4.3499999999999999E-6</v>
      </c>
      <c r="CY138">
        <f t="shared" si="57"/>
        <v>4.3499999999999996</v>
      </c>
      <c r="DA138" s="1">
        <v>1.26</v>
      </c>
      <c r="DB138" s="2">
        <v>2.9809999999999999E-6</v>
      </c>
      <c r="DC138">
        <f t="shared" si="58"/>
        <v>2.9809999999999999</v>
      </c>
      <c r="DE138" s="1">
        <v>1.26</v>
      </c>
      <c r="DF138" s="2">
        <v>-4.5849999999999998E-7</v>
      </c>
      <c r="DG138">
        <f t="shared" si="59"/>
        <v>-0.45849999999999996</v>
      </c>
      <c r="DJ138" s="1">
        <v>1.26</v>
      </c>
      <c r="DK138" s="2">
        <v>4.3479999999999997E-6</v>
      </c>
      <c r="DL138">
        <f t="shared" si="60"/>
        <v>4.3479999999999999</v>
      </c>
      <c r="DN138" s="1">
        <v>1.26</v>
      </c>
      <c r="DO138" s="2">
        <v>2.819E-6</v>
      </c>
      <c r="DP138">
        <f t="shared" si="61"/>
        <v>2.819</v>
      </c>
      <c r="DR138" s="1">
        <v>1.26</v>
      </c>
      <c r="DS138" s="2">
        <v>-4.7820000000000003E-7</v>
      </c>
      <c r="DT138">
        <f t="shared" si="62"/>
        <v>-0.47820000000000001</v>
      </c>
      <c r="DV138" s="1">
        <v>1.26</v>
      </c>
      <c r="DW138" s="2">
        <v>4.3479999999999997E-6</v>
      </c>
      <c r="DX138">
        <f t="shared" si="63"/>
        <v>4.3479999999999999</v>
      </c>
      <c r="DZ138" s="1">
        <v>1.26</v>
      </c>
      <c r="EA138" s="2">
        <v>2.8030000000000001E-6</v>
      </c>
      <c r="EB138">
        <f t="shared" si="64"/>
        <v>2.8029999999999999</v>
      </c>
      <c r="ED138" s="1">
        <v>1.26</v>
      </c>
      <c r="EE138" s="2">
        <v>-4.7580000000000001E-7</v>
      </c>
      <c r="EF138">
        <f t="shared" si="65"/>
        <v>-0.4758</v>
      </c>
    </row>
    <row r="139" spans="5:136" x14ac:dyDescent="0.25">
      <c r="E139" s="1">
        <v>1.27</v>
      </c>
      <c r="F139" s="2">
        <v>9.3610000000000002E-7</v>
      </c>
      <c r="G139">
        <f t="shared" si="33"/>
        <v>0.93610000000000004</v>
      </c>
      <c r="I139" s="1">
        <v>1.27</v>
      </c>
      <c r="J139" s="2">
        <v>3.2430000000000001E-6</v>
      </c>
      <c r="K139">
        <f t="shared" si="34"/>
        <v>3.2430000000000003</v>
      </c>
      <c r="M139" s="1">
        <v>1.27</v>
      </c>
      <c r="N139" s="2">
        <v>4.0330000000000002E-6</v>
      </c>
      <c r="O139">
        <f t="shared" si="35"/>
        <v>4.0330000000000004</v>
      </c>
      <c r="Q139" s="1">
        <v>1.27</v>
      </c>
      <c r="R139" s="2">
        <v>9.2819999999999996E-7</v>
      </c>
      <c r="S139">
        <f t="shared" si="36"/>
        <v>0.92819999999999991</v>
      </c>
      <c r="U139" s="1">
        <v>1.27</v>
      </c>
      <c r="V139" s="2">
        <v>8.4339999999999992E-6</v>
      </c>
      <c r="W139">
        <f t="shared" si="37"/>
        <v>8.4339999999999993</v>
      </c>
      <c r="Y139" s="1">
        <v>1.27</v>
      </c>
      <c r="Z139" s="2">
        <v>4.0239999999999999E-6</v>
      </c>
      <c r="AA139">
        <f t="shared" si="38"/>
        <v>4.024</v>
      </c>
      <c r="AC139" s="1">
        <v>1.27</v>
      </c>
      <c r="AD139" s="2">
        <v>9.3799999999999996E-7</v>
      </c>
      <c r="AE139">
        <f t="shared" si="39"/>
        <v>0.93799999999999994</v>
      </c>
      <c r="AG139" s="1">
        <v>1.27</v>
      </c>
      <c r="AH139" s="2">
        <v>4.3189999999999996E-6</v>
      </c>
      <c r="AI139">
        <f t="shared" si="40"/>
        <v>4.319</v>
      </c>
      <c r="AK139" s="1">
        <v>1.27</v>
      </c>
      <c r="AL139" s="2">
        <v>4.0269999999999997E-6</v>
      </c>
      <c r="AM139">
        <f t="shared" si="41"/>
        <v>4.0270000000000001</v>
      </c>
      <c r="AO139" s="1">
        <v>1.27</v>
      </c>
      <c r="AP139" s="2">
        <v>9.33E-7</v>
      </c>
      <c r="AQ139">
        <f t="shared" si="42"/>
        <v>0.93300000000000005</v>
      </c>
      <c r="AS139" s="1">
        <v>1.27</v>
      </c>
      <c r="AT139" s="2">
        <v>3.1870000000000001E-6</v>
      </c>
      <c r="AU139">
        <f t="shared" si="43"/>
        <v>3.1870000000000003</v>
      </c>
      <c r="AW139" s="1">
        <v>1.27</v>
      </c>
      <c r="AX139" s="2">
        <v>4.0130000000000004E-6</v>
      </c>
      <c r="AY139">
        <f t="shared" si="44"/>
        <v>4.0130000000000008</v>
      </c>
      <c r="BA139" s="1">
        <v>1.27</v>
      </c>
      <c r="BB139" s="2">
        <v>9.3630000000000004E-7</v>
      </c>
      <c r="BC139">
        <f t="shared" si="45"/>
        <v>0.93630000000000002</v>
      </c>
      <c r="BE139" s="1">
        <v>1.27</v>
      </c>
      <c r="BF139" s="2">
        <v>2.8430000000000001E-6</v>
      </c>
      <c r="BG139">
        <f t="shared" si="46"/>
        <v>2.843</v>
      </c>
      <c r="BI139" s="1">
        <v>1.27</v>
      </c>
      <c r="BJ139" s="2">
        <v>4.0130000000000004E-6</v>
      </c>
      <c r="BK139">
        <f t="shared" si="47"/>
        <v>4.0130000000000008</v>
      </c>
      <c r="BM139" s="1">
        <v>1.27</v>
      </c>
      <c r="BN139" s="2">
        <v>9.3979999999999998E-7</v>
      </c>
      <c r="BO139">
        <f t="shared" si="48"/>
        <v>0.93979999999999997</v>
      </c>
      <c r="BQ139" s="1">
        <v>1.27</v>
      </c>
      <c r="BR139" s="2">
        <v>3.9829999999999998E-6</v>
      </c>
      <c r="BS139">
        <f t="shared" si="49"/>
        <v>3.9829999999999997</v>
      </c>
      <c r="BU139" s="1">
        <v>1.27</v>
      </c>
      <c r="BV139" s="2">
        <v>4.019E-6</v>
      </c>
      <c r="BW139">
        <f t="shared" si="50"/>
        <v>4.0190000000000001</v>
      </c>
      <c r="BY139" s="1">
        <v>1.27</v>
      </c>
      <c r="BZ139" s="2">
        <v>9.3679999999999997E-7</v>
      </c>
      <c r="CA139">
        <f t="shared" si="51"/>
        <v>0.93679999999999997</v>
      </c>
      <c r="CC139" s="1">
        <v>1.27</v>
      </c>
      <c r="CD139" s="2">
        <v>3.348E-6</v>
      </c>
      <c r="CE139">
        <f t="shared" si="52"/>
        <v>3.3479999999999999</v>
      </c>
      <c r="CG139" s="1">
        <v>1.27</v>
      </c>
      <c r="CH139" s="2">
        <v>3.9990000000000002E-6</v>
      </c>
      <c r="CI139">
        <f t="shared" si="53"/>
        <v>3.9990000000000001</v>
      </c>
      <c r="CK139" s="1">
        <v>1.27</v>
      </c>
      <c r="CL139" s="2">
        <v>9.4030000000000002E-7</v>
      </c>
      <c r="CM139">
        <f t="shared" si="54"/>
        <v>0.94030000000000002</v>
      </c>
      <c r="CO139" s="1">
        <v>1.27</v>
      </c>
      <c r="CP139" s="2">
        <v>3.2059999999999999E-6</v>
      </c>
      <c r="CQ139">
        <f t="shared" si="55"/>
        <v>3.206</v>
      </c>
      <c r="CS139" s="1">
        <v>1.27</v>
      </c>
      <c r="CT139" s="2">
        <v>3.9999999999999998E-6</v>
      </c>
      <c r="CU139">
        <f t="shared" si="56"/>
        <v>4</v>
      </c>
      <c r="CW139" s="1">
        <v>1.27</v>
      </c>
      <c r="CX139" s="2">
        <v>9.414E-7</v>
      </c>
      <c r="CY139">
        <f t="shared" si="57"/>
        <v>0.94140000000000001</v>
      </c>
      <c r="DA139" s="1">
        <v>1.27</v>
      </c>
      <c r="DB139" s="2">
        <v>3.8099999999999999E-6</v>
      </c>
      <c r="DC139">
        <f t="shared" si="58"/>
        <v>3.81</v>
      </c>
      <c r="DE139" s="1">
        <v>1.27</v>
      </c>
      <c r="DF139" s="2">
        <v>4.0099999999999997E-6</v>
      </c>
      <c r="DG139">
        <f t="shared" si="59"/>
        <v>4.01</v>
      </c>
      <c r="DJ139" s="1">
        <v>1.27</v>
      </c>
      <c r="DK139" s="2">
        <v>9.3979999999999998E-7</v>
      </c>
      <c r="DL139">
        <f t="shared" si="60"/>
        <v>0.93979999999999997</v>
      </c>
      <c r="DN139" s="1">
        <v>1.27</v>
      </c>
      <c r="DO139" s="2">
        <v>3.4800000000000001E-6</v>
      </c>
      <c r="DP139">
        <f t="shared" si="61"/>
        <v>3.48</v>
      </c>
      <c r="DR139" s="1">
        <v>1.27</v>
      </c>
      <c r="DS139" s="2">
        <v>3.9790000000000004E-6</v>
      </c>
      <c r="DT139">
        <f t="shared" si="62"/>
        <v>3.9790000000000005</v>
      </c>
      <c r="DV139" s="1">
        <v>1.27</v>
      </c>
      <c r="DW139" s="2">
        <v>9.4340000000000004E-7</v>
      </c>
      <c r="DX139">
        <f t="shared" si="63"/>
        <v>0.94340000000000002</v>
      </c>
      <c r="DZ139" s="1">
        <v>1.27</v>
      </c>
      <c r="EA139" s="2">
        <v>3.4479999999999999E-6</v>
      </c>
      <c r="EB139">
        <f t="shared" si="64"/>
        <v>3.448</v>
      </c>
      <c r="ED139" s="1">
        <v>1.27</v>
      </c>
      <c r="EE139" s="2">
        <v>3.9820000000000002E-6</v>
      </c>
      <c r="EF139">
        <f t="shared" si="65"/>
        <v>3.9820000000000002</v>
      </c>
    </row>
    <row r="140" spans="5:136" x14ac:dyDescent="0.25">
      <c r="E140" s="1">
        <v>1.28</v>
      </c>
      <c r="F140" s="2">
        <v>9.8940000000000001E-7</v>
      </c>
      <c r="G140">
        <f t="shared" si="33"/>
        <v>0.98940000000000006</v>
      </c>
      <c r="I140" s="1">
        <v>1.28</v>
      </c>
      <c r="J140" s="2">
        <v>4.7999999999999996E-7</v>
      </c>
      <c r="K140">
        <f t="shared" si="34"/>
        <v>0.48</v>
      </c>
      <c r="M140" s="1">
        <v>1.28</v>
      </c>
      <c r="N140" s="2">
        <v>2.655E-6</v>
      </c>
      <c r="O140">
        <f t="shared" si="35"/>
        <v>2.6549999999999998</v>
      </c>
      <c r="Q140" s="1">
        <v>1.28</v>
      </c>
      <c r="R140" s="2">
        <v>9.8160000000000005E-7</v>
      </c>
      <c r="S140">
        <f t="shared" si="36"/>
        <v>0.98160000000000003</v>
      </c>
      <c r="U140" s="1">
        <v>1.28</v>
      </c>
      <c r="V140" s="2">
        <v>2.8090000000000001E-6</v>
      </c>
      <c r="W140">
        <f t="shared" si="37"/>
        <v>2.8090000000000002</v>
      </c>
      <c r="Y140" s="1">
        <v>1.28</v>
      </c>
      <c r="Z140" s="2">
        <v>2.65E-6</v>
      </c>
      <c r="AA140">
        <f t="shared" si="38"/>
        <v>2.65</v>
      </c>
      <c r="AC140" s="1">
        <v>1.28</v>
      </c>
      <c r="AD140" s="2">
        <v>9.9129999999999994E-7</v>
      </c>
      <c r="AE140">
        <f t="shared" si="39"/>
        <v>0.99129999999999996</v>
      </c>
      <c r="AG140" s="1">
        <v>1.28</v>
      </c>
      <c r="AH140" s="2">
        <v>9.0589999999999998E-7</v>
      </c>
      <c r="AI140">
        <f t="shared" si="40"/>
        <v>0.90589999999999993</v>
      </c>
      <c r="AK140" s="1">
        <v>1.28</v>
      </c>
      <c r="AL140" s="2">
        <v>2.6520000000000002E-6</v>
      </c>
      <c r="AM140">
        <f t="shared" si="41"/>
        <v>2.6520000000000001</v>
      </c>
      <c r="AO140" s="1">
        <v>1.28</v>
      </c>
      <c r="AP140" s="2">
        <v>9.8529999999999991E-7</v>
      </c>
      <c r="AQ140">
        <f t="shared" si="42"/>
        <v>0.98529999999999995</v>
      </c>
      <c r="AS140" s="1">
        <v>1.28</v>
      </c>
      <c r="AT140" s="2">
        <v>6.849E-7</v>
      </c>
      <c r="AU140">
        <f t="shared" si="43"/>
        <v>0.68489999999999995</v>
      </c>
      <c r="AW140" s="1">
        <v>1.28</v>
      </c>
      <c r="AX140" s="2">
        <v>2.644E-6</v>
      </c>
      <c r="AY140">
        <f t="shared" si="44"/>
        <v>2.6440000000000001</v>
      </c>
      <c r="BA140" s="1">
        <v>1.28</v>
      </c>
      <c r="BB140" s="2">
        <v>9.837E-7</v>
      </c>
      <c r="BC140">
        <f t="shared" si="45"/>
        <v>0.98370000000000002</v>
      </c>
      <c r="BE140" s="1">
        <v>1.28</v>
      </c>
      <c r="BF140" s="2">
        <v>1.001E-7</v>
      </c>
      <c r="BG140">
        <f t="shared" si="46"/>
        <v>0.10010000000000001</v>
      </c>
      <c r="BI140" s="1">
        <v>1.28</v>
      </c>
      <c r="BJ140" s="2">
        <v>2.649E-6</v>
      </c>
      <c r="BK140">
        <f t="shared" si="47"/>
        <v>2.649</v>
      </c>
      <c r="BM140" s="1">
        <v>1.28</v>
      </c>
      <c r="BN140" s="2">
        <v>9.9320000000000008E-7</v>
      </c>
      <c r="BO140">
        <f t="shared" si="48"/>
        <v>0.99320000000000008</v>
      </c>
      <c r="BQ140" s="1">
        <v>1.28</v>
      </c>
      <c r="BR140" s="2">
        <v>8.0660000000000004E-7</v>
      </c>
      <c r="BS140">
        <f t="shared" si="49"/>
        <v>0.80659999999999998</v>
      </c>
      <c r="BU140" s="1">
        <v>1.28</v>
      </c>
      <c r="BV140" s="2">
        <v>2.6479999999999999E-6</v>
      </c>
      <c r="BW140">
        <f t="shared" si="50"/>
        <v>2.6479999999999997</v>
      </c>
      <c r="BY140" s="1">
        <v>1.28</v>
      </c>
      <c r="BZ140" s="2">
        <v>9.8839999999999993E-7</v>
      </c>
      <c r="CA140">
        <f t="shared" si="51"/>
        <v>0.98839999999999995</v>
      </c>
      <c r="CC140" s="1">
        <v>1.28</v>
      </c>
      <c r="CD140" s="2">
        <v>6.3610000000000004E-7</v>
      </c>
      <c r="CE140">
        <f t="shared" si="52"/>
        <v>0.6361</v>
      </c>
      <c r="CG140" s="1">
        <v>1.28</v>
      </c>
      <c r="CH140" s="2">
        <v>2.6350000000000002E-6</v>
      </c>
      <c r="CI140">
        <f t="shared" si="53"/>
        <v>2.6350000000000002</v>
      </c>
      <c r="CK140" s="1">
        <v>1.28</v>
      </c>
      <c r="CL140" s="2">
        <v>9.8690000000000003E-7</v>
      </c>
      <c r="CM140">
        <f t="shared" si="54"/>
        <v>0.9869</v>
      </c>
      <c r="CO140" s="1">
        <v>1.28</v>
      </c>
      <c r="CP140" s="2">
        <v>4.0859999999999999E-7</v>
      </c>
      <c r="CQ140">
        <f t="shared" si="55"/>
        <v>0.40860000000000002</v>
      </c>
      <c r="CS140" s="1">
        <v>1.28</v>
      </c>
      <c r="CT140" s="2">
        <v>2.6410000000000002E-6</v>
      </c>
      <c r="CU140">
        <f t="shared" si="56"/>
        <v>2.641</v>
      </c>
      <c r="CW140" s="1">
        <v>1.28</v>
      </c>
      <c r="CX140" s="2">
        <v>9.949E-7</v>
      </c>
      <c r="CY140">
        <f t="shared" si="57"/>
        <v>0.99490000000000001</v>
      </c>
      <c r="DA140" s="1">
        <v>1.28</v>
      </c>
      <c r="DB140" s="2">
        <v>7.6319999999999995E-7</v>
      </c>
      <c r="DC140">
        <f t="shared" si="58"/>
        <v>0.76319999999999999</v>
      </c>
      <c r="DE140" s="1">
        <v>1.28</v>
      </c>
      <c r="DF140" s="2">
        <v>2.644E-6</v>
      </c>
      <c r="DG140">
        <f t="shared" si="59"/>
        <v>2.6440000000000001</v>
      </c>
      <c r="DJ140" s="1">
        <v>1.28</v>
      </c>
      <c r="DK140" s="2">
        <v>9.9099999999999991E-7</v>
      </c>
      <c r="DL140">
        <f t="shared" si="60"/>
        <v>0.99099999999999988</v>
      </c>
      <c r="DN140" s="1">
        <v>1.28</v>
      </c>
      <c r="DO140" s="2">
        <v>5.8690000000000005E-7</v>
      </c>
      <c r="DP140">
        <f t="shared" si="61"/>
        <v>0.58690000000000009</v>
      </c>
      <c r="DR140" s="1">
        <v>1.28</v>
      </c>
      <c r="DS140" s="2">
        <v>2.6230000000000001E-6</v>
      </c>
      <c r="DT140">
        <f t="shared" si="62"/>
        <v>2.6230000000000002</v>
      </c>
      <c r="DV140" s="1">
        <v>1.28</v>
      </c>
      <c r="DW140" s="2">
        <v>9.8970000000000003E-7</v>
      </c>
      <c r="DX140">
        <f t="shared" si="63"/>
        <v>0.98970000000000002</v>
      </c>
      <c r="DZ140" s="1">
        <v>1.28</v>
      </c>
      <c r="EA140" s="2">
        <v>5.2939999999999996E-7</v>
      </c>
      <c r="EB140">
        <f t="shared" si="64"/>
        <v>0.52939999999999998</v>
      </c>
      <c r="ED140" s="1">
        <v>1.28</v>
      </c>
      <c r="EE140" s="2">
        <v>2.6309999999999999E-6</v>
      </c>
      <c r="EF140">
        <f t="shared" si="65"/>
        <v>2.6309999999999998</v>
      </c>
    </row>
    <row r="141" spans="5:136" x14ac:dyDescent="0.25">
      <c r="E141" s="1">
        <v>1.29</v>
      </c>
      <c r="F141" s="2">
        <v>-3.121E-7</v>
      </c>
      <c r="G141">
        <f t="shared" ref="G141:G204" si="66">F141*1000000</f>
        <v>-0.31209999999999999</v>
      </c>
      <c r="I141" s="1">
        <v>1.29</v>
      </c>
      <c r="J141" s="2">
        <v>5.229E-7</v>
      </c>
      <c r="K141">
        <f t="shared" ref="K141:K204" si="67">J141*1000000</f>
        <v>0.52290000000000003</v>
      </c>
      <c r="M141" s="1">
        <v>1.29</v>
      </c>
      <c r="N141" s="2">
        <v>3.128E-6</v>
      </c>
      <c r="O141">
        <f t="shared" ref="O141:O204" si="68">N141*1000000</f>
        <v>3.1280000000000001</v>
      </c>
      <c r="Q141" s="1">
        <v>1.29</v>
      </c>
      <c r="R141" s="2">
        <v>-3.1969999999999998E-7</v>
      </c>
      <c r="S141">
        <f t="shared" ref="S141:S204" si="69">R141*1000000</f>
        <v>-0.31969999999999998</v>
      </c>
      <c r="U141" s="1">
        <v>1.29</v>
      </c>
      <c r="V141" s="2">
        <v>2.8459999999999999E-6</v>
      </c>
      <c r="W141">
        <f t="shared" ref="W141:W204" si="70">V141*1000000</f>
        <v>2.8460000000000001</v>
      </c>
      <c r="Y141" s="1">
        <v>1.29</v>
      </c>
      <c r="Z141" s="2">
        <v>3.123E-6</v>
      </c>
      <c r="AA141">
        <f t="shared" ref="AA141:AA204" si="71">Z141*1000000</f>
        <v>3.1230000000000002</v>
      </c>
      <c r="AC141" s="1">
        <v>1.29</v>
      </c>
      <c r="AD141" s="2">
        <v>-3.1189999999999998E-7</v>
      </c>
      <c r="AE141">
        <f t="shared" ref="AE141:AE204" si="72">AD141*1000000</f>
        <v>-0.31189999999999996</v>
      </c>
      <c r="AG141" s="1">
        <v>1.29</v>
      </c>
      <c r="AH141" s="2">
        <v>9.3269999999999998E-7</v>
      </c>
      <c r="AI141">
        <f t="shared" ref="AI141:AI204" si="73">AH141*1000000</f>
        <v>0.93269999999999997</v>
      </c>
      <c r="AK141" s="1">
        <v>1.29</v>
      </c>
      <c r="AL141" s="2">
        <v>3.1250000000000001E-6</v>
      </c>
      <c r="AM141">
        <f t="shared" ref="AM141:AM204" si="74">AL141*1000000</f>
        <v>3.125</v>
      </c>
      <c r="AO141" s="1">
        <v>1.29</v>
      </c>
      <c r="AP141" s="2">
        <v>-3.1759999999999999E-7</v>
      </c>
      <c r="AQ141">
        <f t="shared" ref="AQ141:AQ204" si="75">AP141*1000000</f>
        <v>-0.31759999999999999</v>
      </c>
      <c r="AS141" s="1">
        <v>1.29</v>
      </c>
      <c r="AT141" s="2">
        <v>6.1610000000000002E-7</v>
      </c>
      <c r="AU141">
        <f t="shared" ref="AU141:AU204" si="76">AT141*1000000</f>
        <v>0.61609999999999998</v>
      </c>
      <c r="AW141" s="1">
        <v>1.29</v>
      </c>
      <c r="AX141" s="2">
        <v>3.1190000000000001E-6</v>
      </c>
      <c r="AY141">
        <f t="shared" ref="AY141:AY204" si="77">AX141*1000000</f>
        <v>3.1190000000000002</v>
      </c>
      <c r="BA141" s="1">
        <v>1.29</v>
      </c>
      <c r="BB141" s="2">
        <v>-3.199E-7</v>
      </c>
      <c r="BC141">
        <f t="shared" ref="BC141:BC204" si="78">BB141*1000000</f>
        <v>-0.31990000000000002</v>
      </c>
      <c r="BE141" s="1">
        <v>1.29</v>
      </c>
      <c r="BF141" s="2">
        <v>6.8200000000000002E-8</v>
      </c>
      <c r="BG141">
        <f t="shared" ref="BG141:BG204" si="79">BF141*1000000</f>
        <v>6.8199999999999997E-2</v>
      </c>
      <c r="BI141" s="1">
        <v>1.29</v>
      </c>
      <c r="BJ141" s="2">
        <v>3.123E-6</v>
      </c>
      <c r="BK141">
        <f t="shared" ref="BK141:BK204" si="80">BJ141*1000000</f>
        <v>3.1230000000000002</v>
      </c>
      <c r="BM141" s="1">
        <v>1.29</v>
      </c>
      <c r="BN141" s="2">
        <v>-3.1170000000000002E-7</v>
      </c>
      <c r="BO141">
        <f t="shared" ref="BO141:BO204" si="81">BN141*1000000</f>
        <v>-0.31170000000000003</v>
      </c>
      <c r="BQ141" s="1">
        <v>1.29</v>
      </c>
      <c r="BR141" s="2">
        <v>7.9899999999999999E-7</v>
      </c>
      <c r="BS141">
        <f t="shared" ref="BS141:BS204" si="82">BR141*1000000</f>
        <v>0.79900000000000004</v>
      </c>
      <c r="BU141" s="1">
        <v>1.29</v>
      </c>
      <c r="BV141" s="2">
        <v>3.1219999999999999E-6</v>
      </c>
      <c r="BW141">
        <f t="shared" ref="BW141:BW204" si="83">BV141*1000000</f>
        <v>3.1219999999999999</v>
      </c>
      <c r="BY141" s="1">
        <v>1.29</v>
      </c>
      <c r="BZ141" s="2">
        <v>-3.1600000000000002E-7</v>
      </c>
      <c r="CA141">
        <f t="shared" ref="CA141:CA204" si="84">BZ141*1000000</f>
        <v>-0.316</v>
      </c>
      <c r="CC141" s="1">
        <v>1.29</v>
      </c>
      <c r="CD141" s="2">
        <v>5.9879999999999999E-7</v>
      </c>
      <c r="CE141">
        <f t="shared" ref="CE141:CE204" si="85">CD141*1000000</f>
        <v>0.5988</v>
      </c>
      <c r="CG141" s="1">
        <v>1.29</v>
      </c>
      <c r="CH141" s="2">
        <v>3.1109999999999999E-6</v>
      </c>
      <c r="CI141">
        <f t="shared" ref="CI141:CI204" si="86">CH141*1000000</f>
        <v>3.1109999999999998</v>
      </c>
      <c r="CK141" s="1">
        <v>1.29</v>
      </c>
      <c r="CL141" s="2">
        <v>-3.1790000000000001E-7</v>
      </c>
      <c r="CM141">
        <f t="shared" ref="CM141:CM204" si="87">CL141*1000000</f>
        <v>-0.31790000000000002</v>
      </c>
      <c r="CO141" s="1">
        <v>1.29</v>
      </c>
      <c r="CP141" s="2">
        <v>4.2399999999999999E-7</v>
      </c>
      <c r="CQ141">
        <f t="shared" ref="CQ141:CQ204" si="88">CP141*1000000</f>
        <v>0.42399999999999999</v>
      </c>
      <c r="CS141" s="1">
        <v>1.29</v>
      </c>
      <c r="CT141" s="2">
        <v>3.117E-6</v>
      </c>
      <c r="CU141">
        <f t="shared" ref="CU141:CU204" si="89">CT141*1000000</f>
        <v>3.117</v>
      </c>
      <c r="CW141" s="1">
        <v>1.29</v>
      </c>
      <c r="CX141" s="2">
        <v>-3.1129999999999999E-7</v>
      </c>
      <c r="CY141">
        <f t="shared" ref="CY141:CY204" si="90">CX141*1000000</f>
        <v>-0.31129999999999997</v>
      </c>
      <c r="DA141" s="1">
        <v>1.29</v>
      </c>
      <c r="DB141" s="2">
        <v>7.5280000000000002E-7</v>
      </c>
      <c r="DC141">
        <f t="shared" ref="DC141:DC204" si="91">DB141*1000000</f>
        <v>0.75280000000000002</v>
      </c>
      <c r="DE141" s="1">
        <v>1.29</v>
      </c>
      <c r="DF141" s="2">
        <v>3.117E-6</v>
      </c>
      <c r="DG141">
        <f t="shared" ref="DG141:DG204" si="92">DF141*1000000</f>
        <v>3.117</v>
      </c>
      <c r="DJ141" s="1">
        <v>1.29</v>
      </c>
      <c r="DK141" s="2">
        <v>-3.1469999999999998E-7</v>
      </c>
      <c r="DL141">
        <f t="shared" ref="DL141:DL204" si="93">DK141*1000000</f>
        <v>-0.31469999999999998</v>
      </c>
      <c r="DN141" s="1">
        <v>1.29</v>
      </c>
      <c r="DO141" s="2">
        <v>5.8640000000000001E-7</v>
      </c>
      <c r="DP141">
        <f t="shared" ref="DP141:DP204" si="94">DO141*1000000</f>
        <v>0.58640000000000003</v>
      </c>
      <c r="DR141" s="1">
        <v>1.29</v>
      </c>
      <c r="DS141" s="2">
        <v>3.0989999999999999E-6</v>
      </c>
      <c r="DT141">
        <f t="shared" ref="DT141:DT204" si="95">DS141*1000000</f>
        <v>3.0989999999999998</v>
      </c>
      <c r="DV141" s="1">
        <v>1.29</v>
      </c>
      <c r="DW141" s="2">
        <v>-3.1629999999999999E-7</v>
      </c>
      <c r="DX141">
        <f t="shared" ref="DX141:DX204" si="96">DW141*1000000</f>
        <v>-0.31629999999999997</v>
      </c>
      <c r="DZ141" s="1">
        <v>1.29</v>
      </c>
      <c r="EA141" s="2">
        <v>5.3420000000000001E-7</v>
      </c>
      <c r="EB141">
        <f t="shared" ref="EB141:EB204" si="97">EA141*1000000</f>
        <v>0.53420000000000001</v>
      </c>
      <c r="ED141" s="1">
        <v>1.29</v>
      </c>
      <c r="EE141" s="2">
        <v>3.106E-6</v>
      </c>
      <c r="EF141">
        <f t="shared" ref="EF141:EF204" si="98">EE141*1000000</f>
        <v>3.1059999999999999</v>
      </c>
    </row>
    <row r="142" spans="5:136" x14ac:dyDescent="0.25">
      <c r="E142" s="1">
        <v>1.3</v>
      </c>
      <c r="F142" s="2">
        <v>2.1710000000000001E-6</v>
      </c>
      <c r="G142">
        <f t="shared" si="66"/>
        <v>2.1710000000000003</v>
      </c>
      <c r="I142" s="1">
        <v>1.3</v>
      </c>
      <c r="J142" s="2">
        <v>2.8899999999999999E-6</v>
      </c>
      <c r="K142">
        <f t="shared" si="67"/>
        <v>2.8899999999999997</v>
      </c>
      <c r="M142" s="1">
        <v>1.3</v>
      </c>
      <c r="N142" s="2">
        <v>3.1870000000000001E-6</v>
      </c>
      <c r="O142">
        <f t="shared" si="68"/>
        <v>3.1870000000000003</v>
      </c>
      <c r="Q142" s="1">
        <v>1.3</v>
      </c>
      <c r="R142" s="2">
        <v>2.1619999999999998E-6</v>
      </c>
      <c r="S142">
        <f t="shared" si="69"/>
        <v>2.1619999999999999</v>
      </c>
      <c r="U142" s="1">
        <v>1.3</v>
      </c>
      <c r="V142" s="2">
        <v>8.3240000000000003E-6</v>
      </c>
      <c r="W142">
        <f t="shared" si="70"/>
        <v>8.3239999999999998</v>
      </c>
      <c r="Y142" s="1">
        <v>1.3</v>
      </c>
      <c r="Z142" s="2">
        <v>3.179E-6</v>
      </c>
      <c r="AA142">
        <f t="shared" si="71"/>
        <v>3.1789999999999998</v>
      </c>
      <c r="AC142" s="1">
        <v>1.3</v>
      </c>
      <c r="AD142" s="2">
        <v>2.1749999999999999E-6</v>
      </c>
      <c r="AE142">
        <f t="shared" si="72"/>
        <v>2.1749999999999998</v>
      </c>
      <c r="AG142" s="1">
        <v>1.3</v>
      </c>
      <c r="AH142" s="2">
        <v>4.0040000000000001E-6</v>
      </c>
      <c r="AI142">
        <f t="shared" si="73"/>
        <v>4.0040000000000004</v>
      </c>
      <c r="AK142" s="1">
        <v>1.3</v>
      </c>
      <c r="AL142" s="2">
        <v>3.18E-6</v>
      </c>
      <c r="AM142">
        <f t="shared" si="74"/>
        <v>3.18</v>
      </c>
      <c r="AO142" s="1">
        <v>1.3</v>
      </c>
      <c r="AP142" s="2">
        <v>2.1689999999999999E-6</v>
      </c>
      <c r="AQ142">
        <f t="shared" si="75"/>
        <v>2.169</v>
      </c>
      <c r="AS142" s="1">
        <v>1.3</v>
      </c>
      <c r="AT142" s="2">
        <v>2.7499999999999999E-6</v>
      </c>
      <c r="AU142">
        <f t="shared" si="76"/>
        <v>2.75</v>
      </c>
      <c r="AW142" s="1">
        <v>1.3</v>
      </c>
      <c r="AX142" s="2">
        <v>3.1669999999999999E-6</v>
      </c>
      <c r="AY142">
        <f t="shared" si="77"/>
        <v>3.1669999999999998</v>
      </c>
      <c r="BA142" s="1">
        <v>1.3</v>
      </c>
      <c r="BB142" s="2">
        <v>2.1710000000000001E-6</v>
      </c>
      <c r="BC142">
        <f t="shared" si="78"/>
        <v>2.1710000000000003</v>
      </c>
      <c r="BE142" s="1">
        <v>1.3</v>
      </c>
      <c r="BF142" s="2">
        <v>2.5469999999999999E-6</v>
      </c>
      <c r="BG142">
        <f t="shared" si="79"/>
        <v>2.5469999999999997</v>
      </c>
      <c r="BI142" s="1">
        <v>1.3</v>
      </c>
      <c r="BJ142" s="2">
        <v>3.1709999999999998E-6</v>
      </c>
      <c r="BK142">
        <f t="shared" si="80"/>
        <v>3.1709999999999998</v>
      </c>
      <c r="BM142" s="1">
        <v>1.3</v>
      </c>
      <c r="BN142" s="2">
        <v>2.1799999999999999E-6</v>
      </c>
      <c r="BO142">
        <f t="shared" si="81"/>
        <v>2.1799999999999997</v>
      </c>
      <c r="BQ142" s="1">
        <v>1.3</v>
      </c>
      <c r="BR142" s="2">
        <v>3.6160000000000002E-6</v>
      </c>
      <c r="BS142">
        <f t="shared" si="82"/>
        <v>3.6160000000000001</v>
      </c>
      <c r="BU142" s="1">
        <v>1.3</v>
      </c>
      <c r="BV142" s="2">
        <v>3.1709999999999998E-6</v>
      </c>
      <c r="BW142">
        <f t="shared" si="83"/>
        <v>3.1709999999999998</v>
      </c>
      <c r="BY142" s="1">
        <v>1.3</v>
      </c>
      <c r="BZ142" s="2">
        <v>2.1749999999999999E-6</v>
      </c>
      <c r="CA142">
        <f t="shared" si="84"/>
        <v>2.1749999999999998</v>
      </c>
      <c r="CC142" s="1">
        <v>1.3</v>
      </c>
      <c r="CD142" s="2">
        <v>2.9529999999999999E-6</v>
      </c>
      <c r="CE142">
        <f t="shared" si="85"/>
        <v>2.9529999999999998</v>
      </c>
      <c r="CG142" s="1">
        <v>1.3</v>
      </c>
      <c r="CH142" s="2">
        <v>3.1520000000000001E-6</v>
      </c>
      <c r="CI142">
        <f t="shared" si="86"/>
        <v>3.1520000000000001</v>
      </c>
      <c r="CK142" s="1">
        <v>1.3</v>
      </c>
      <c r="CL142" s="2">
        <v>2.1770000000000001E-6</v>
      </c>
      <c r="CM142">
        <f t="shared" si="87"/>
        <v>2.177</v>
      </c>
      <c r="CO142" s="1">
        <v>1.3</v>
      </c>
      <c r="CP142" s="2">
        <v>2.915E-6</v>
      </c>
      <c r="CQ142">
        <f t="shared" si="88"/>
        <v>2.915</v>
      </c>
      <c r="CS142" s="1">
        <v>1.3</v>
      </c>
      <c r="CT142" s="2">
        <v>3.1580000000000001E-6</v>
      </c>
      <c r="CU142">
        <f t="shared" si="89"/>
        <v>3.1579999999999999</v>
      </c>
      <c r="CW142" s="1">
        <v>1.3</v>
      </c>
      <c r="CX142" s="2">
        <v>2.1840000000000002E-6</v>
      </c>
      <c r="CY142">
        <f t="shared" si="90"/>
        <v>2.1840000000000002</v>
      </c>
      <c r="DA142" s="1">
        <v>1.3</v>
      </c>
      <c r="DB142" s="2">
        <v>3.4570000000000001E-6</v>
      </c>
      <c r="DC142">
        <f t="shared" si="91"/>
        <v>3.4570000000000003</v>
      </c>
      <c r="DE142" s="1">
        <v>1.3</v>
      </c>
      <c r="DF142" s="2">
        <v>3.163E-6</v>
      </c>
      <c r="DG142">
        <f t="shared" si="92"/>
        <v>3.1630000000000003</v>
      </c>
      <c r="DJ142" s="1">
        <v>1.3</v>
      </c>
      <c r="DK142" s="2">
        <v>2.181E-6</v>
      </c>
      <c r="DL142">
        <f t="shared" si="93"/>
        <v>2.181</v>
      </c>
      <c r="DN142" s="1">
        <v>1.3</v>
      </c>
      <c r="DO142" s="2">
        <v>3.1130000000000001E-6</v>
      </c>
      <c r="DP142">
        <f t="shared" si="94"/>
        <v>3.113</v>
      </c>
      <c r="DR142" s="1">
        <v>1.3</v>
      </c>
      <c r="DS142" s="2">
        <v>3.1319999999999998E-6</v>
      </c>
      <c r="DT142">
        <f t="shared" si="95"/>
        <v>3.1319999999999997</v>
      </c>
      <c r="DV142" s="1">
        <v>1.3</v>
      </c>
      <c r="DW142" s="2">
        <v>2.182E-6</v>
      </c>
      <c r="DX142">
        <f t="shared" si="96"/>
        <v>2.1819999999999999</v>
      </c>
      <c r="DZ142" s="1">
        <v>1.3</v>
      </c>
      <c r="EA142" s="2">
        <v>3.0979999999999998E-6</v>
      </c>
      <c r="EB142">
        <f t="shared" si="97"/>
        <v>3.0979999999999999</v>
      </c>
      <c r="ED142" s="1">
        <v>1.3</v>
      </c>
      <c r="EE142" s="2">
        <v>3.14E-6</v>
      </c>
      <c r="EF142">
        <f t="shared" si="98"/>
        <v>3.14</v>
      </c>
    </row>
    <row r="143" spans="5:136" x14ac:dyDescent="0.25">
      <c r="E143" s="1">
        <v>1.31</v>
      </c>
      <c r="F143" s="2">
        <v>5.2429999999999996E-6</v>
      </c>
      <c r="G143">
        <f t="shared" si="66"/>
        <v>5.2429999999999994</v>
      </c>
      <c r="I143" s="1">
        <v>1.31</v>
      </c>
      <c r="J143" s="2">
        <v>2.491E-6</v>
      </c>
      <c r="K143">
        <f t="shared" si="67"/>
        <v>2.4910000000000001</v>
      </c>
      <c r="M143" s="1">
        <v>1.31</v>
      </c>
      <c r="N143" s="2">
        <v>-2.4080000000000001E-6</v>
      </c>
      <c r="O143">
        <f t="shared" si="68"/>
        <v>-2.4079999999999999</v>
      </c>
      <c r="Q143" s="1">
        <v>1.31</v>
      </c>
      <c r="R143" s="2">
        <v>5.2349999999999999E-6</v>
      </c>
      <c r="S143">
        <f t="shared" si="69"/>
        <v>5.2349999999999994</v>
      </c>
      <c r="U143" s="1">
        <v>1.31</v>
      </c>
      <c r="V143" s="2">
        <v>6.212E-6</v>
      </c>
      <c r="W143">
        <f t="shared" si="70"/>
        <v>6.2119999999999997</v>
      </c>
      <c r="Y143" s="1">
        <v>1.31</v>
      </c>
      <c r="Z143" s="2">
        <v>-2.4169999999999999E-6</v>
      </c>
      <c r="AA143">
        <f t="shared" si="71"/>
        <v>-2.4169999999999998</v>
      </c>
      <c r="AC143" s="1">
        <v>1.31</v>
      </c>
      <c r="AD143" s="2">
        <v>5.2480000000000004E-6</v>
      </c>
      <c r="AE143">
        <f t="shared" si="72"/>
        <v>5.2480000000000002</v>
      </c>
      <c r="AG143" s="1">
        <v>1.31</v>
      </c>
      <c r="AH143" s="2">
        <v>3.3579999999999999E-6</v>
      </c>
      <c r="AI143">
        <f t="shared" si="73"/>
        <v>3.3579999999999997</v>
      </c>
      <c r="AK143" s="1">
        <v>1.31</v>
      </c>
      <c r="AL143" s="2">
        <v>-2.407E-6</v>
      </c>
      <c r="AM143">
        <f t="shared" si="74"/>
        <v>-2.407</v>
      </c>
      <c r="AO143" s="1">
        <v>1.31</v>
      </c>
      <c r="AP143" s="2">
        <v>5.2429999999999996E-6</v>
      </c>
      <c r="AQ143">
        <f t="shared" si="75"/>
        <v>5.2429999999999994</v>
      </c>
      <c r="AS143" s="1">
        <v>1.31</v>
      </c>
      <c r="AT143" s="2">
        <v>2.52E-6</v>
      </c>
      <c r="AU143">
        <f t="shared" si="76"/>
        <v>2.52</v>
      </c>
      <c r="AW143" s="1">
        <v>1.31</v>
      </c>
      <c r="AX143" s="2">
        <v>-2.418E-6</v>
      </c>
      <c r="AY143">
        <f t="shared" si="77"/>
        <v>-2.4180000000000001</v>
      </c>
      <c r="BA143" s="1">
        <v>1.31</v>
      </c>
      <c r="BB143" s="2">
        <v>5.2429999999999996E-6</v>
      </c>
      <c r="BC143">
        <f t="shared" si="78"/>
        <v>5.2429999999999994</v>
      </c>
      <c r="BE143" s="1">
        <v>1.31</v>
      </c>
      <c r="BF143" s="2">
        <v>3.185E-6</v>
      </c>
      <c r="BG143">
        <f t="shared" si="79"/>
        <v>3.1850000000000001</v>
      </c>
      <c r="BI143" s="1">
        <v>1.31</v>
      </c>
      <c r="BJ143" s="2">
        <v>-2.4150000000000002E-6</v>
      </c>
      <c r="BK143">
        <f t="shared" si="80"/>
        <v>-2.415</v>
      </c>
      <c r="BM143" s="1">
        <v>1.31</v>
      </c>
      <c r="BN143" s="2">
        <v>5.2519999999999999E-6</v>
      </c>
      <c r="BO143">
        <f t="shared" si="81"/>
        <v>5.2519999999999998</v>
      </c>
      <c r="BQ143" s="1">
        <v>1.31</v>
      </c>
      <c r="BR143" s="2">
        <v>3.1690000000000001E-6</v>
      </c>
      <c r="BS143">
        <f t="shared" si="82"/>
        <v>3.169</v>
      </c>
      <c r="BU143" s="1">
        <v>1.31</v>
      </c>
      <c r="BV143" s="2">
        <v>-2.402E-6</v>
      </c>
      <c r="BW143">
        <f t="shared" si="83"/>
        <v>-2.4020000000000001</v>
      </c>
      <c r="BY143" s="1">
        <v>1.31</v>
      </c>
      <c r="BZ143" s="2">
        <v>5.2480000000000004E-6</v>
      </c>
      <c r="CA143">
        <f t="shared" si="84"/>
        <v>5.2480000000000002</v>
      </c>
      <c r="CC143" s="1">
        <v>1.31</v>
      </c>
      <c r="CD143" s="2">
        <v>2.7489999999999999E-6</v>
      </c>
      <c r="CE143">
        <f t="shared" si="85"/>
        <v>2.7489999999999997</v>
      </c>
      <c r="CG143" s="1">
        <v>1.31</v>
      </c>
      <c r="CH143" s="2">
        <v>-2.418E-6</v>
      </c>
      <c r="CI143">
        <f t="shared" si="86"/>
        <v>-2.4180000000000001</v>
      </c>
      <c r="CK143" s="1">
        <v>1.31</v>
      </c>
      <c r="CL143" s="2">
        <v>5.2480000000000004E-6</v>
      </c>
      <c r="CM143">
        <f t="shared" si="87"/>
        <v>5.2480000000000002</v>
      </c>
      <c r="CO143" s="1">
        <v>1.31</v>
      </c>
      <c r="CP143" s="2">
        <v>2.9500000000000001E-6</v>
      </c>
      <c r="CQ143">
        <f t="shared" si="88"/>
        <v>2.95</v>
      </c>
      <c r="CS143" s="1">
        <v>1.31</v>
      </c>
      <c r="CT143" s="2">
        <v>-2.4150000000000002E-6</v>
      </c>
      <c r="CU143">
        <f t="shared" si="89"/>
        <v>-2.415</v>
      </c>
      <c r="CW143" s="1">
        <v>1.31</v>
      </c>
      <c r="CX143" s="2">
        <v>5.254E-6</v>
      </c>
      <c r="CY143">
        <f t="shared" si="90"/>
        <v>5.2540000000000004</v>
      </c>
      <c r="DA143" s="1">
        <v>1.31</v>
      </c>
      <c r="DB143" s="2">
        <v>3.084E-6</v>
      </c>
      <c r="DC143">
        <f t="shared" si="91"/>
        <v>3.0840000000000001</v>
      </c>
      <c r="DE143" s="1">
        <v>1.31</v>
      </c>
      <c r="DF143" s="2">
        <v>-2.3939999999999999E-6</v>
      </c>
      <c r="DG143">
        <f t="shared" si="92"/>
        <v>-2.3939999999999997</v>
      </c>
      <c r="DJ143" s="1">
        <v>1.31</v>
      </c>
      <c r="DK143" s="2">
        <v>5.2519999999999999E-6</v>
      </c>
      <c r="DL143">
        <f t="shared" si="93"/>
        <v>5.2519999999999998</v>
      </c>
      <c r="DN143" s="1">
        <v>1.31</v>
      </c>
      <c r="DO143" s="2">
        <v>2.9129999999999999E-6</v>
      </c>
      <c r="DP143">
        <f t="shared" si="94"/>
        <v>2.9129999999999998</v>
      </c>
      <c r="DR143" s="1">
        <v>1.31</v>
      </c>
      <c r="DS143" s="2">
        <v>-2.4159999999999998E-6</v>
      </c>
      <c r="DT143">
        <f t="shared" si="95"/>
        <v>-2.4159999999999999</v>
      </c>
      <c r="DV143" s="1">
        <v>1.31</v>
      </c>
      <c r="DW143" s="2">
        <v>5.2510000000000002E-6</v>
      </c>
      <c r="DX143">
        <f t="shared" si="96"/>
        <v>5.2510000000000003</v>
      </c>
      <c r="DZ143" s="1">
        <v>1.31</v>
      </c>
      <c r="EA143" s="2">
        <v>2.92E-6</v>
      </c>
      <c r="EB143">
        <f t="shared" si="97"/>
        <v>2.92</v>
      </c>
      <c r="ED143" s="1">
        <v>1.31</v>
      </c>
      <c r="EE143" s="2">
        <v>-2.4119999999999999E-6</v>
      </c>
      <c r="EF143">
        <f t="shared" si="98"/>
        <v>-2.4119999999999999</v>
      </c>
    </row>
    <row r="144" spans="5:136" x14ac:dyDescent="0.25">
      <c r="E144" s="1">
        <v>1.32</v>
      </c>
      <c r="F144" s="2">
        <v>1.5629999999999999E-6</v>
      </c>
      <c r="G144">
        <f t="shared" si="66"/>
        <v>1.5629999999999999</v>
      </c>
      <c r="I144" s="1">
        <v>1.32</v>
      </c>
      <c r="J144" s="2">
        <v>-2.0020000000000001E-6</v>
      </c>
      <c r="K144">
        <f t="shared" si="67"/>
        <v>-2.0020000000000002</v>
      </c>
      <c r="M144" s="1">
        <v>1.32</v>
      </c>
      <c r="N144" s="2">
        <v>-3.1240000000000001E-6</v>
      </c>
      <c r="O144">
        <f t="shared" si="68"/>
        <v>-3.1240000000000001</v>
      </c>
      <c r="Q144" s="1">
        <v>1.32</v>
      </c>
      <c r="R144" s="2">
        <v>1.5600000000000001E-6</v>
      </c>
      <c r="S144">
        <f t="shared" si="69"/>
        <v>1.56</v>
      </c>
      <c r="U144" s="1">
        <v>1.32</v>
      </c>
      <c r="V144" s="2">
        <v>-6.0979999999999999E-6</v>
      </c>
      <c r="W144">
        <f t="shared" si="70"/>
        <v>-6.0979999999999999</v>
      </c>
      <c r="Y144" s="1">
        <v>1.32</v>
      </c>
      <c r="Z144" s="2">
        <v>-3.128E-6</v>
      </c>
      <c r="AA144">
        <f t="shared" si="71"/>
        <v>-3.1280000000000001</v>
      </c>
      <c r="AC144" s="1">
        <v>1.32</v>
      </c>
      <c r="AD144" s="2">
        <v>1.5570000000000001E-6</v>
      </c>
      <c r="AE144">
        <f t="shared" si="72"/>
        <v>1.5570000000000002</v>
      </c>
      <c r="AG144" s="1">
        <v>1.32</v>
      </c>
      <c r="AH144" s="2">
        <v>-2.5979999999999999E-6</v>
      </c>
      <c r="AI144">
        <f t="shared" si="73"/>
        <v>-2.5979999999999999</v>
      </c>
      <c r="AK144" s="1">
        <v>1.32</v>
      </c>
      <c r="AL144" s="2">
        <v>-3.1140000000000002E-6</v>
      </c>
      <c r="AM144">
        <f t="shared" si="74"/>
        <v>-3.1140000000000003</v>
      </c>
      <c r="AO144" s="1">
        <v>1.32</v>
      </c>
      <c r="AP144" s="2">
        <v>1.5549999999999999E-6</v>
      </c>
      <c r="AQ144">
        <f t="shared" si="75"/>
        <v>1.5549999999999999</v>
      </c>
      <c r="AS144" s="1">
        <v>1.32</v>
      </c>
      <c r="AT144" s="2">
        <v>-1.3820000000000001E-6</v>
      </c>
      <c r="AU144">
        <f t="shared" si="76"/>
        <v>-1.3820000000000001</v>
      </c>
      <c r="AW144" s="1">
        <v>1.32</v>
      </c>
      <c r="AX144" s="2">
        <v>-3.118E-6</v>
      </c>
      <c r="AY144">
        <f t="shared" si="77"/>
        <v>-3.1179999999999999</v>
      </c>
      <c r="BA144" s="1">
        <v>1.32</v>
      </c>
      <c r="BB144" s="2">
        <v>1.5510000000000001E-6</v>
      </c>
      <c r="BC144">
        <f t="shared" si="78"/>
        <v>1.5510000000000002</v>
      </c>
      <c r="BE144" s="1">
        <v>1.32</v>
      </c>
      <c r="BF144" s="2">
        <v>-6.272E-7</v>
      </c>
      <c r="BG144">
        <f t="shared" si="79"/>
        <v>-0.62719999999999998</v>
      </c>
      <c r="BI144" s="1">
        <v>1.32</v>
      </c>
      <c r="BJ144" s="2">
        <v>-3.1240000000000001E-6</v>
      </c>
      <c r="BK144">
        <f t="shared" si="80"/>
        <v>-3.1240000000000001</v>
      </c>
      <c r="BM144" s="1">
        <v>1.32</v>
      </c>
      <c r="BN144" s="2">
        <v>1.5519999999999999E-6</v>
      </c>
      <c r="BO144">
        <f t="shared" si="81"/>
        <v>1.5519999999999998</v>
      </c>
      <c r="BQ144" s="1">
        <v>1.32</v>
      </c>
      <c r="BR144" s="2">
        <v>-2.1009999999999999E-6</v>
      </c>
      <c r="BS144">
        <f t="shared" si="82"/>
        <v>-2.101</v>
      </c>
      <c r="BU144" s="1">
        <v>1.32</v>
      </c>
      <c r="BV144" s="2">
        <v>-3.1030000000000002E-6</v>
      </c>
      <c r="BW144">
        <f t="shared" si="83"/>
        <v>-3.1030000000000002</v>
      </c>
      <c r="BY144" s="1">
        <v>1.32</v>
      </c>
      <c r="BZ144" s="2">
        <v>1.5510000000000001E-6</v>
      </c>
      <c r="CA144">
        <f t="shared" si="84"/>
        <v>1.5510000000000002</v>
      </c>
      <c r="CC144" s="1">
        <v>1.32</v>
      </c>
      <c r="CD144" s="2">
        <v>-1.649E-6</v>
      </c>
      <c r="CE144">
        <f t="shared" si="85"/>
        <v>-1.649</v>
      </c>
      <c r="CG144" s="1">
        <v>1.32</v>
      </c>
      <c r="CH144" s="2">
        <v>-3.106E-6</v>
      </c>
      <c r="CI144">
        <f t="shared" si="86"/>
        <v>-3.1059999999999999</v>
      </c>
      <c r="CK144" s="1">
        <v>1.32</v>
      </c>
      <c r="CL144" s="2">
        <v>1.5489999999999999E-6</v>
      </c>
      <c r="CM144">
        <f t="shared" si="87"/>
        <v>1.5489999999999999</v>
      </c>
      <c r="CO144" s="1">
        <v>1.32</v>
      </c>
      <c r="CP144" s="2">
        <v>-1.53E-6</v>
      </c>
      <c r="CQ144">
        <f t="shared" si="88"/>
        <v>-1.53</v>
      </c>
      <c r="CS144" s="1">
        <v>1.32</v>
      </c>
      <c r="CT144" s="2">
        <v>-3.1130000000000001E-6</v>
      </c>
      <c r="CU144">
        <f t="shared" si="89"/>
        <v>-3.113</v>
      </c>
      <c r="CW144" s="1">
        <v>1.32</v>
      </c>
      <c r="CX144" s="2">
        <v>1.548E-6</v>
      </c>
      <c r="CY144">
        <f t="shared" si="90"/>
        <v>1.548</v>
      </c>
      <c r="DA144" s="1">
        <v>1.32</v>
      </c>
      <c r="DB144" s="2">
        <v>-2.0090000000000002E-6</v>
      </c>
      <c r="DC144">
        <f t="shared" si="91"/>
        <v>-2.0090000000000003</v>
      </c>
      <c r="DE144" s="1">
        <v>1.32</v>
      </c>
      <c r="DF144" s="2">
        <v>-3.0900000000000001E-6</v>
      </c>
      <c r="DG144">
        <f t="shared" si="92"/>
        <v>-3.09</v>
      </c>
      <c r="DJ144" s="1">
        <v>1.32</v>
      </c>
      <c r="DK144" s="2">
        <v>1.548E-6</v>
      </c>
      <c r="DL144">
        <f t="shared" si="93"/>
        <v>1.548</v>
      </c>
      <c r="DN144" s="1">
        <v>1.32</v>
      </c>
      <c r="DO144" s="2">
        <v>-1.832E-6</v>
      </c>
      <c r="DP144">
        <f t="shared" si="94"/>
        <v>-1.8320000000000001</v>
      </c>
      <c r="DR144" s="1">
        <v>1.32</v>
      </c>
      <c r="DS144" s="2">
        <v>-3.0900000000000001E-6</v>
      </c>
      <c r="DT144">
        <f t="shared" si="95"/>
        <v>-3.09</v>
      </c>
      <c r="DV144" s="1">
        <v>1.32</v>
      </c>
      <c r="DW144" s="2">
        <v>1.547E-6</v>
      </c>
      <c r="DX144">
        <f t="shared" si="96"/>
        <v>1.5469999999999999</v>
      </c>
      <c r="DZ144" s="1">
        <v>1.32</v>
      </c>
      <c r="EA144" s="2">
        <v>-1.8479999999999999E-6</v>
      </c>
      <c r="EB144">
        <f t="shared" si="97"/>
        <v>-1.8479999999999999</v>
      </c>
      <c r="ED144" s="1">
        <v>1.32</v>
      </c>
      <c r="EE144" s="2">
        <v>-3.0979999999999998E-6</v>
      </c>
      <c r="EF144">
        <f t="shared" si="98"/>
        <v>-3.0979999999999999</v>
      </c>
    </row>
    <row r="145" spans="5:136" x14ac:dyDescent="0.25">
      <c r="E145" s="1">
        <v>1.33</v>
      </c>
      <c r="F145" s="2">
        <v>-2.1380000000000001E-6</v>
      </c>
      <c r="G145">
        <f t="shared" si="66"/>
        <v>-2.1379999999999999</v>
      </c>
      <c r="I145" s="1">
        <v>1.33</v>
      </c>
      <c r="J145" s="2">
        <v>-2.6340000000000001E-6</v>
      </c>
      <c r="K145">
        <f t="shared" si="67"/>
        <v>-2.6339999999999999</v>
      </c>
      <c r="M145" s="1">
        <v>1.33</v>
      </c>
      <c r="N145" s="2">
        <v>-1.0120000000000001E-7</v>
      </c>
      <c r="O145">
        <f t="shared" si="68"/>
        <v>-0.10120000000000001</v>
      </c>
      <c r="Q145" s="1">
        <v>1.33</v>
      </c>
      <c r="R145" s="2">
        <v>-2.1390000000000002E-6</v>
      </c>
      <c r="S145">
        <f t="shared" si="69"/>
        <v>-2.1390000000000002</v>
      </c>
      <c r="U145" s="1">
        <v>1.33</v>
      </c>
      <c r="V145" s="2">
        <v>-7.8469999999999996E-6</v>
      </c>
      <c r="W145">
        <f t="shared" si="70"/>
        <v>-7.8469999999999995</v>
      </c>
      <c r="Y145" s="1">
        <v>1.33</v>
      </c>
      <c r="Z145" s="2">
        <v>-1.02E-7</v>
      </c>
      <c r="AA145">
        <f t="shared" si="71"/>
        <v>-0.10199999999999999</v>
      </c>
      <c r="AC145" s="1">
        <v>1.33</v>
      </c>
      <c r="AD145" s="2">
        <v>-2.1449999999999998E-6</v>
      </c>
      <c r="AE145">
        <f t="shared" si="72"/>
        <v>-2.1449999999999996</v>
      </c>
      <c r="AG145" s="1">
        <v>1.33</v>
      </c>
      <c r="AH145" s="2">
        <v>-3.4599999999999999E-6</v>
      </c>
      <c r="AI145">
        <f t="shared" si="73"/>
        <v>-3.46</v>
      </c>
      <c r="AK145" s="1">
        <v>1.33</v>
      </c>
      <c r="AL145" s="2">
        <v>-9.7080000000000006E-8</v>
      </c>
      <c r="AM145">
        <f t="shared" si="74"/>
        <v>-9.708E-2</v>
      </c>
      <c r="AO145" s="1">
        <v>1.33</v>
      </c>
      <c r="AP145" s="2">
        <v>-2.1459999999999999E-6</v>
      </c>
      <c r="AQ145">
        <f t="shared" si="75"/>
        <v>-2.1459999999999999</v>
      </c>
      <c r="AS145" s="1">
        <v>1.33</v>
      </c>
      <c r="AT145" s="2">
        <v>-1.733E-6</v>
      </c>
      <c r="AU145">
        <f t="shared" si="76"/>
        <v>-1.7329999999999999</v>
      </c>
      <c r="AW145" s="1">
        <v>1.33</v>
      </c>
      <c r="AX145" s="2">
        <v>-9.7230000000000004E-8</v>
      </c>
      <c r="AY145">
        <f t="shared" si="77"/>
        <v>-9.7230000000000011E-2</v>
      </c>
      <c r="BA145" s="1">
        <v>1.33</v>
      </c>
      <c r="BB145" s="2">
        <v>-2.1509999999999998E-6</v>
      </c>
      <c r="BC145">
        <f t="shared" si="78"/>
        <v>-2.1509999999999998</v>
      </c>
      <c r="BE145" s="1">
        <v>1.33</v>
      </c>
      <c r="BF145" s="2">
        <v>-1.762E-6</v>
      </c>
      <c r="BG145">
        <f t="shared" si="79"/>
        <v>-1.762</v>
      </c>
      <c r="BI145" s="1">
        <v>1.33</v>
      </c>
      <c r="BJ145" s="2">
        <v>-1.023E-7</v>
      </c>
      <c r="BK145">
        <f t="shared" si="80"/>
        <v>-0.1023</v>
      </c>
      <c r="BM145" s="1">
        <v>1.33</v>
      </c>
      <c r="BN145" s="2">
        <v>-2.1509999999999998E-6</v>
      </c>
      <c r="BO145">
        <f t="shared" si="81"/>
        <v>-2.1509999999999998</v>
      </c>
      <c r="BQ145" s="1">
        <v>1.33</v>
      </c>
      <c r="BR145" s="2">
        <v>-2.8619999999999999E-6</v>
      </c>
      <c r="BS145">
        <f t="shared" si="82"/>
        <v>-2.8619999999999997</v>
      </c>
      <c r="BU145" s="1">
        <v>1.33</v>
      </c>
      <c r="BV145" s="2">
        <v>-9.1360000000000005E-8</v>
      </c>
      <c r="BW145">
        <f t="shared" si="83"/>
        <v>-9.1360000000000011E-2</v>
      </c>
      <c r="BY145" s="1">
        <v>1.33</v>
      </c>
      <c r="BZ145" s="2">
        <v>-2.153E-6</v>
      </c>
      <c r="CA145">
        <f t="shared" si="84"/>
        <v>-2.153</v>
      </c>
      <c r="CC145" s="1">
        <v>1.33</v>
      </c>
      <c r="CD145" s="2">
        <v>-2.204E-6</v>
      </c>
      <c r="CE145">
        <f t="shared" si="85"/>
        <v>-2.2040000000000002</v>
      </c>
      <c r="CG145" s="1">
        <v>1.33</v>
      </c>
      <c r="CH145" s="2">
        <v>-9.0450000000000006E-8</v>
      </c>
      <c r="CI145">
        <f t="shared" si="86"/>
        <v>-9.0450000000000003E-2</v>
      </c>
      <c r="CK145" s="1">
        <v>1.33</v>
      </c>
      <c r="CL145" s="2">
        <v>-2.1569999999999998E-6</v>
      </c>
      <c r="CM145">
        <f t="shared" si="87"/>
        <v>-2.157</v>
      </c>
      <c r="CO145" s="1">
        <v>1.33</v>
      </c>
      <c r="CP145" s="2">
        <v>-2.4080000000000001E-6</v>
      </c>
      <c r="CQ145">
        <f t="shared" si="88"/>
        <v>-2.4079999999999999</v>
      </c>
      <c r="CS145" s="1">
        <v>1.33</v>
      </c>
      <c r="CT145" s="2">
        <v>-9.5980000000000003E-8</v>
      </c>
      <c r="CU145">
        <f t="shared" si="89"/>
        <v>-9.598000000000001E-2</v>
      </c>
      <c r="CW145" s="1">
        <v>1.33</v>
      </c>
      <c r="CX145" s="2">
        <v>-2.1560000000000002E-6</v>
      </c>
      <c r="CY145">
        <f t="shared" si="90"/>
        <v>-2.1560000000000001</v>
      </c>
      <c r="DA145" s="1">
        <v>1.33</v>
      </c>
      <c r="DB145" s="2">
        <v>-2.7539999999999998E-6</v>
      </c>
      <c r="DC145">
        <f t="shared" si="91"/>
        <v>-2.754</v>
      </c>
      <c r="DE145" s="1">
        <v>1.33</v>
      </c>
      <c r="DF145" s="2">
        <v>-8.35E-8</v>
      </c>
      <c r="DG145">
        <f t="shared" si="92"/>
        <v>-8.3500000000000005E-2</v>
      </c>
      <c r="DJ145" s="1">
        <v>1.33</v>
      </c>
      <c r="DK145" s="2">
        <v>-2.1569999999999998E-6</v>
      </c>
      <c r="DL145">
        <f t="shared" si="93"/>
        <v>-2.157</v>
      </c>
      <c r="DN145" s="1">
        <v>1.33</v>
      </c>
      <c r="DO145" s="2">
        <v>-2.553E-6</v>
      </c>
      <c r="DP145">
        <f t="shared" si="94"/>
        <v>-2.5529999999999999</v>
      </c>
      <c r="DR145" s="1">
        <v>1.33</v>
      </c>
      <c r="DS145" s="2">
        <v>-8.0649999999999998E-8</v>
      </c>
      <c r="DT145">
        <f t="shared" si="95"/>
        <v>-8.0649999999999999E-2</v>
      </c>
      <c r="DV145" s="1">
        <v>1.33</v>
      </c>
      <c r="DW145" s="2">
        <v>-2.1610000000000001E-6</v>
      </c>
      <c r="DX145">
        <f t="shared" si="96"/>
        <v>-2.161</v>
      </c>
      <c r="DZ145" s="1">
        <v>1.33</v>
      </c>
      <c r="EA145" s="2">
        <v>-2.6019999999999998E-6</v>
      </c>
      <c r="EB145">
        <f t="shared" si="97"/>
        <v>-2.6019999999999999</v>
      </c>
      <c r="ED145" s="1">
        <v>1.33</v>
      </c>
      <c r="EE145" s="2">
        <v>-8.6799999999999996E-8</v>
      </c>
      <c r="EF145">
        <f t="shared" si="98"/>
        <v>-8.6800000000000002E-2</v>
      </c>
    </row>
    <row r="146" spans="5:136" x14ac:dyDescent="0.25">
      <c r="E146" s="1">
        <v>1.34</v>
      </c>
      <c r="F146" s="2">
        <v>-3.0979999999999998E-6</v>
      </c>
      <c r="G146">
        <f t="shared" si="66"/>
        <v>-3.0979999999999999</v>
      </c>
      <c r="I146" s="1">
        <v>1.34</v>
      </c>
      <c r="J146" s="2">
        <v>1.5799999999999999E-6</v>
      </c>
      <c r="K146">
        <f t="shared" si="67"/>
        <v>1.5799999999999998</v>
      </c>
      <c r="M146" s="1">
        <v>1.34</v>
      </c>
      <c r="N146" s="2">
        <v>5.147E-6</v>
      </c>
      <c r="O146">
        <f t="shared" si="68"/>
        <v>5.1470000000000002</v>
      </c>
      <c r="Q146" s="1">
        <v>1.34</v>
      </c>
      <c r="R146" s="2">
        <v>-3.1039999999999998E-6</v>
      </c>
      <c r="S146">
        <f t="shared" si="69"/>
        <v>-3.1039999999999996</v>
      </c>
      <c r="U146" s="1">
        <v>1.34</v>
      </c>
      <c r="V146" s="2">
        <v>3.569E-6</v>
      </c>
      <c r="W146">
        <f t="shared" si="70"/>
        <v>3.569</v>
      </c>
      <c r="Y146" s="1">
        <v>1.34</v>
      </c>
      <c r="Z146" s="2">
        <v>5.1449999999999999E-6</v>
      </c>
      <c r="AA146">
        <f t="shared" si="71"/>
        <v>5.1449999999999996</v>
      </c>
      <c r="AC146" s="1">
        <v>1.34</v>
      </c>
      <c r="AD146" s="2">
        <v>-3.0979999999999998E-6</v>
      </c>
      <c r="AE146">
        <f t="shared" si="72"/>
        <v>-3.0979999999999999</v>
      </c>
      <c r="AG146" s="1">
        <v>1.34</v>
      </c>
      <c r="AH146" s="2">
        <v>2.0600000000000002E-6</v>
      </c>
      <c r="AI146">
        <f t="shared" si="73"/>
        <v>2.06</v>
      </c>
      <c r="AK146" s="1">
        <v>1.34</v>
      </c>
      <c r="AL146" s="2">
        <v>5.1440000000000002E-6</v>
      </c>
      <c r="AM146">
        <f t="shared" si="74"/>
        <v>5.1440000000000001</v>
      </c>
      <c r="AO146" s="1">
        <v>1.34</v>
      </c>
      <c r="AP146" s="2">
        <v>-3.1030000000000002E-6</v>
      </c>
      <c r="AQ146">
        <f t="shared" si="75"/>
        <v>-3.1030000000000002</v>
      </c>
      <c r="AS146" s="1">
        <v>1.34</v>
      </c>
      <c r="AT146" s="2">
        <v>1.886E-6</v>
      </c>
      <c r="AU146">
        <f t="shared" si="76"/>
        <v>1.8860000000000001</v>
      </c>
      <c r="AW146" s="1">
        <v>1.34</v>
      </c>
      <c r="AX146" s="2">
        <v>5.1390000000000003E-6</v>
      </c>
      <c r="AY146">
        <f t="shared" si="77"/>
        <v>5.1390000000000002</v>
      </c>
      <c r="BA146" s="1">
        <v>1.34</v>
      </c>
      <c r="BB146" s="2">
        <v>-3.106E-6</v>
      </c>
      <c r="BC146">
        <f t="shared" si="78"/>
        <v>-3.1059999999999999</v>
      </c>
      <c r="BE146" s="1">
        <v>1.34</v>
      </c>
      <c r="BF146" s="2">
        <v>1.1459999999999999E-6</v>
      </c>
      <c r="BG146">
        <f t="shared" si="79"/>
        <v>1.1459999999999999</v>
      </c>
      <c r="BI146" s="1">
        <v>1.34</v>
      </c>
      <c r="BJ146" s="2">
        <v>5.1429999999999997E-6</v>
      </c>
      <c r="BK146">
        <f t="shared" si="80"/>
        <v>5.1429999999999998</v>
      </c>
      <c r="BM146" s="1">
        <v>1.34</v>
      </c>
      <c r="BN146" s="2">
        <v>-3.0970000000000002E-6</v>
      </c>
      <c r="BO146">
        <f t="shared" si="81"/>
        <v>-3.097</v>
      </c>
      <c r="BQ146" s="1">
        <v>1.34</v>
      </c>
      <c r="BR146" s="2">
        <v>1.9879999999999999E-6</v>
      </c>
      <c r="BS146">
        <f t="shared" si="82"/>
        <v>1.9879999999999998</v>
      </c>
      <c r="BU146" s="1">
        <v>1.34</v>
      </c>
      <c r="BV146" s="2">
        <v>5.1390000000000003E-6</v>
      </c>
      <c r="BW146">
        <f t="shared" si="83"/>
        <v>5.1390000000000002</v>
      </c>
      <c r="BY146" s="1">
        <v>1.34</v>
      </c>
      <c r="BZ146" s="2">
        <v>-3.1020000000000001E-6</v>
      </c>
      <c r="CA146">
        <f t="shared" si="84"/>
        <v>-3.1020000000000003</v>
      </c>
      <c r="CC146" s="1">
        <v>1.34</v>
      </c>
      <c r="CD146" s="2">
        <v>1.801E-6</v>
      </c>
      <c r="CE146">
        <f t="shared" si="85"/>
        <v>1.8009999999999999</v>
      </c>
      <c r="CG146" s="1">
        <v>1.34</v>
      </c>
      <c r="CH146" s="2">
        <v>5.1309999999999997E-6</v>
      </c>
      <c r="CI146">
        <f t="shared" si="86"/>
        <v>5.1309999999999993</v>
      </c>
      <c r="CK146" s="1">
        <v>1.34</v>
      </c>
      <c r="CL146" s="2">
        <v>-3.1049999999999999E-6</v>
      </c>
      <c r="CM146">
        <f t="shared" si="87"/>
        <v>-3.105</v>
      </c>
      <c r="CO146" s="1">
        <v>1.34</v>
      </c>
      <c r="CP146" s="2">
        <v>1.4389999999999999E-6</v>
      </c>
      <c r="CQ146">
        <f t="shared" si="88"/>
        <v>1.4389999999999998</v>
      </c>
      <c r="CS146" s="1">
        <v>1.34</v>
      </c>
      <c r="CT146" s="2">
        <v>5.135E-6</v>
      </c>
      <c r="CU146">
        <f t="shared" si="89"/>
        <v>5.1349999999999998</v>
      </c>
      <c r="CW146" s="1">
        <v>1.34</v>
      </c>
      <c r="CX146" s="2">
        <v>-3.0960000000000001E-6</v>
      </c>
      <c r="CY146">
        <f t="shared" si="90"/>
        <v>-3.0960000000000001</v>
      </c>
      <c r="DA146" s="1">
        <v>1.34</v>
      </c>
      <c r="DB146" s="2">
        <v>1.8929999999999999E-6</v>
      </c>
      <c r="DC146">
        <f t="shared" si="91"/>
        <v>1.893</v>
      </c>
      <c r="DE146" s="1">
        <v>1.34</v>
      </c>
      <c r="DF146" s="2">
        <v>5.1329999999999998E-6</v>
      </c>
      <c r="DG146">
        <f t="shared" si="92"/>
        <v>5.133</v>
      </c>
      <c r="DJ146" s="1">
        <v>1.34</v>
      </c>
      <c r="DK146" s="2">
        <v>-3.1E-6</v>
      </c>
      <c r="DL146">
        <f t="shared" si="93"/>
        <v>-3.1</v>
      </c>
      <c r="DN146" s="1">
        <v>1.34</v>
      </c>
      <c r="DO146" s="2">
        <v>1.7269999999999999E-6</v>
      </c>
      <c r="DP146">
        <f t="shared" si="94"/>
        <v>1.7269999999999999</v>
      </c>
      <c r="DR146" s="1">
        <v>1.34</v>
      </c>
      <c r="DS146" s="2">
        <v>5.1170000000000003E-6</v>
      </c>
      <c r="DT146">
        <f t="shared" si="95"/>
        <v>5.117</v>
      </c>
      <c r="DV146" s="1">
        <v>1.34</v>
      </c>
      <c r="DW146" s="2">
        <v>-3.1039999999999998E-6</v>
      </c>
      <c r="DX146">
        <f t="shared" si="96"/>
        <v>-3.1039999999999996</v>
      </c>
      <c r="DZ146" s="1">
        <v>1.34</v>
      </c>
      <c r="EA146" s="2">
        <v>1.6589999999999999E-6</v>
      </c>
      <c r="EB146">
        <f t="shared" si="97"/>
        <v>1.6589999999999998</v>
      </c>
      <c r="ED146" s="1">
        <v>1.34</v>
      </c>
      <c r="EE146" s="2">
        <v>5.1229999999999999E-6</v>
      </c>
      <c r="EF146">
        <f t="shared" si="98"/>
        <v>5.1230000000000002</v>
      </c>
    </row>
    <row r="147" spans="5:136" x14ac:dyDescent="0.25">
      <c r="E147" s="1">
        <v>1.35</v>
      </c>
      <c r="F147" s="2">
        <v>1.559E-6</v>
      </c>
      <c r="G147">
        <f t="shared" si="66"/>
        <v>1.5589999999999999</v>
      </c>
      <c r="I147" s="1">
        <v>1.35</v>
      </c>
      <c r="J147" s="2">
        <v>3.9140000000000001E-6</v>
      </c>
      <c r="K147">
        <f t="shared" si="67"/>
        <v>3.9140000000000001</v>
      </c>
      <c r="M147" s="1">
        <v>1.35</v>
      </c>
      <c r="N147" s="2">
        <v>6.4409999999999998E-6</v>
      </c>
      <c r="O147">
        <f t="shared" si="68"/>
        <v>6.4409999999999998</v>
      </c>
      <c r="Q147" s="1">
        <v>1.35</v>
      </c>
      <c r="R147" s="2">
        <v>1.547E-6</v>
      </c>
      <c r="S147">
        <f t="shared" si="69"/>
        <v>1.5469999999999999</v>
      </c>
      <c r="U147" s="1">
        <v>1.35</v>
      </c>
      <c r="V147" s="2">
        <v>1.1E-5</v>
      </c>
      <c r="W147">
        <f t="shared" si="70"/>
        <v>11</v>
      </c>
      <c r="Y147" s="1">
        <v>1.35</v>
      </c>
      <c r="Z147" s="2">
        <v>6.4320000000000004E-6</v>
      </c>
      <c r="AA147">
        <f t="shared" si="71"/>
        <v>6.4320000000000004</v>
      </c>
      <c r="AC147" s="1">
        <v>1.35</v>
      </c>
      <c r="AD147" s="2">
        <v>1.5600000000000001E-6</v>
      </c>
      <c r="AE147">
        <f t="shared" si="72"/>
        <v>1.56</v>
      </c>
      <c r="AG147" s="1">
        <v>1.35</v>
      </c>
      <c r="AH147" s="2">
        <v>5.3700000000000003E-6</v>
      </c>
      <c r="AI147">
        <f t="shared" si="73"/>
        <v>5.37</v>
      </c>
      <c r="AK147" s="1">
        <v>1.35</v>
      </c>
      <c r="AL147" s="2">
        <v>6.4309999999999999E-6</v>
      </c>
      <c r="AM147">
        <f t="shared" si="74"/>
        <v>6.431</v>
      </c>
      <c r="AO147" s="1">
        <v>1.35</v>
      </c>
      <c r="AP147" s="2">
        <v>1.5519999999999999E-6</v>
      </c>
      <c r="AQ147">
        <f t="shared" si="75"/>
        <v>1.5519999999999998</v>
      </c>
      <c r="AS147" s="1">
        <v>1.35</v>
      </c>
      <c r="AT147" s="2">
        <v>3.5899999999999999E-6</v>
      </c>
      <c r="AU147">
        <f t="shared" si="76"/>
        <v>3.59</v>
      </c>
      <c r="AW147" s="1">
        <v>1.35</v>
      </c>
      <c r="AX147" s="2">
        <v>6.4169999999999997E-6</v>
      </c>
      <c r="AY147">
        <f t="shared" si="77"/>
        <v>6.4169999999999998</v>
      </c>
      <c r="BA147" s="1">
        <v>1.35</v>
      </c>
      <c r="BB147" s="2">
        <v>1.5540000000000001E-6</v>
      </c>
      <c r="BC147">
        <f t="shared" si="78"/>
        <v>1.554</v>
      </c>
      <c r="BE147" s="1">
        <v>1.35</v>
      </c>
      <c r="BF147" s="2">
        <v>2.8739999999999999E-6</v>
      </c>
      <c r="BG147">
        <f t="shared" si="79"/>
        <v>2.8740000000000001</v>
      </c>
      <c r="BI147" s="1">
        <v>1.35</v>
      </c>
      <c r="BJ147" s="2">
        <v>6.4250000000000003E-6</v>
      </c>
      <c r="BK147">
        <f t="shared" si="80"/>
        <v>6.4250000000000007</v>
      </c>
      <c r="BM147" s="1">
        <v>1.35</v>
      </c>
      <c r="BN147" s="2">
        <v>1.562E-6</v>
      </c>
      <c r="BO147">
        <f t="shared" si="81"/>
        <v>1.5620000000000001</v>
      </c>
      <c r="BQ147" s="1">
        <v>1.35</v>
      </c>
      <c r="BR147" s="2">
        <v>4.7759999999999997E-6</v>
      </c>
      <c r="BS147">
        <f t="shared" si="82"/>
        <v>4.7759999999999998</v>
      </c>
      <c r="BU147" s="1">
        <v>1.35</v>
      </c>
      <c r="BV147" s="2">
        <v>6.4180000000000002E-6</v>
      </c>
      <c r="BW147">
        <f t="shared" si="83"/>
        <v>6.4180000000000001</v>
      </c>
      <c r="BY147" s="1">
        <v>1.35</v>
      </c>
      <c r="BZ147" s="2">
        <v>1.556E-6</v>
      </c>
      <c r="CA147">
        <f t="shared" si="84"/>
        <v>1.556</v>
      </c>
      <c r="CC147" s="1">
        <v>1.35</v>
      </c>
      <c r="CD147" s="2">
        <v>3.8770000000000003E-6</v>
      </c>
      <c r="CE147">
        <f t="shared" si="85"/>
        <v>3.8770000000000002</v>
      </c>
      <c r="CG147" s="1">
        <v>1.35</v>
      </c>
      <c r="CH147" s="2">
        <v>6.3949999999999998E-6</v>
      </c>
      <c r="CI147">
        <f t="shared" si="86"/>
        <v>6.3949999999999996</v>
      </c>
      <c r="CK147" s="1">
        <v>1.35</v>
      </c>
      <c r="CL147" s="2">
        <v>1.5579999999999999E-6</v>
      </c>
      <c r="CM147">
        <f t="shared" si="87"/>
        <v>1.5580000000000001</v>
      </c>
      <c r="CO147" s="1">
        <v>1.35</v>
      </c>
      <c r="CP147" s="2">
        <v>3.6710000000000001E-6</v>
      </c>
      <c r="CQ147">
        <f t="shared" si="88"/>
        <v>3.6710000000000003</v>
      </c>
      <c r="CS147" s="1">
        <v>1.35</v>
      </c>
      <c r="CT147" s="2">
        <v>6.4060000000000002E-6</v>
      </c>
      <c r="CU147">
        <f t="shared" si="89"/>
        <v>6.4060000000000006</v>
      </c>
      <c r="CW147" s="1">
        <v>1.35</v>
      </c>
      <c r="CX147" s="2">
        <v>1.564E-6</v>
      </c>
      <c r="CY147">
        <f t="shared" si="90"/>
        <v>1.5640000000000001</v>
      </c>
      <c r="DA147" s="1">
        <v>1.35</v>
      </c>
      <c r="DB147" s="2">
        <v>4.5530000000000003E-6</v>
      </c>
      <c r="DC147">
        <f t="shared" si="91"/>
        <v>4.5529999999999999</v>
      </c>
      <c r="DE147" s="1">
        <v>1.35</v>
      </c>
      <c r="DF147" s="2">
        <v>6.4010000000000002E-6</v>
      </c>
      <c r="DG147">
        <f t="shared" si="92"/>
        <v>6.4009999999999998</v>
      </c>
      <c r="DJ147" s="1">
        <v>1.35</v>
      </c>
      <c r="DK147" s="2">
        <v>1.561E-6</v>
      </c>
      <c r="DL147">
        <f t="shared" si="93"/>
        <v>1.5609999999999999</v>
      </c>
      <c r="DN147" s="1">
        <v>1.35</v>
      </c>
      <c r="DO147" s="2">
        <v>4.0929999999999996E-6</v>
      </c>
      <c r="DP147">
        <f t="shared" si="94"/>
        <v>4.093</v>
      </c>
      <c r="DR147" s="1">
        <v>1.35</v>
      </c>
      <c r="DS147" s="2">
        <v>6.3640000000000004E-6</v>
      </c>
      <c r="DT147">
        <f t="shared" si="95"/>
        <v>6.3640000000000008</v>
      </c>
      <c r="DV147" s="1">
        <v>1.35</v>
      </c>
      <c r="DW147" s="2">
        <v>1.5629999999999999E-6</v>
      </c>
      <c r="DX147">
        <f t="shared" si="96"/>
        <v>1.5629999999999999</v>
      </c>
      <c r="DZ147" s="1">
        <v>1.35</v>
      </c>
      <c r="EA147" s="2">
        <v>4.036E-6</v>
      </c>
      <c r="EB147">
        <f t="shared" si="97"/>
        <v>4.0359999999999996</v>
      </c>
      <c r="ED147" s="1">
        <v>1.35</v>
      </c>
      <c r="EE147" s="2">
        <v>6.3779999999999998E-6</v>
      </c>
      <c r="EF147">
        <f t="shared" si="98"/>
        <v>6.3780000000000001</v>
      </c>
    </row>
    <row r="148" spans="5:136" x14ac:dyDescent="0.25">
      <c r="E148" s="1">
        <v>1.36</v>
      </c>
      <c r="F148" s="2">
        <v>8.9819999999999997E-6</v>
      </c>
      <c r="G148">
        <f t="shared" si="66"/>
        <v>8.9819999999999993</v>
      </c>
      <c r="I148" s="1">
        <v>1.36</v>
      </c>
      <c r="J148" s="2">
        <v>3.60499999999999E-6</v>
      </c>
      <c r="K148">
        <f t="shared" si="67"/>
        <v>3.6049999999999902</v>
      </c>
      <c r="M148" s="1">
        <v>1.36</v>
      </c>
      <c r="N148" s="2">
        <v>-2.6280000000000001E-6</v>
      </c>
      <c r="O148">
        <f t="shared" si="68"/>
        <v>-2.6280000000000001</v>
      </c>
      <c r="Q148" s="1">
        <v>1.36</v>
      </c>
      <c r="R148" s="2">
        <v>8.9709999999999993E-6</v>
      </c>
      <c r="S148">
        <f t="shared" si="69"/>
        <v>8.9710000000000001</v>
      </c>
      <c r="U148" s="1">
        <v>1.36</v>
      </c>
      <c r="V148" s="2">
        <v>1.2E-5</v>
      </c>
      <c r="W148">
        <f t="shared" si="70"/>
        <v>12</v>
      </c>
      <c r="Y148" s="1">
        <v>1.36</v>
      </c>
      <c r="Z148" s="2">
        <v>-2.6400000000000001E-6</v>
      </c>
      <c r="AA148">
        <f t="shared" si="71"/>
        <v>-2.64</v>
      </c>
      <c r="AC148" s="1">
        <v>1.36</v>
      </c>
      <c r="AD148" s="2">
        <v>8.9949999999999994E-6</v>
      </c>
      <c r="AE148">
        <f t="shared" si="72"/>
        <v>8.9949999999999992</v>
      </c>
      <c r="AG148" s="1">
        <v>1.36</v>
      </c>
      <c r="AH148" s="2">
        <v>5.0719999999999999E-6</v>
      </c>
      <c r="AI148">
        <f t="shared" si="73"/>
        <v>5.0720000000000001</v>
      </c>
      <c r="AK148" s="1">
        <v>1.36</v>
      </c>
      <c r="AL148" s="2">
        <v>-2.633E-6</v>
      </c>
      <c r="AM148">
        <f t="shared" si="74"/>
        <v>-2.633</v>
      </c>
      <c r="AO148" s="1">
        <v>1.36</v>
      </c>
      <c r="AP148" s="2">
        <v>8.9879999999999993E-6</v>
      </c>
      <c r="AQ148">
        <f t="shared" si="75"/>
        <v>8.9879999999999995</v>
      </c>
      <c r="AS148" s="1">
        <v>1.36</v>
      </c>
      <c r="AT148" s="2">
        <v>3.2499999999999998E-6</v>
      </c>
      <c r="AU148">
        <f t="shared" si="76"/>
        <v>3.25</v>
      </c>
      <c r="AW148" s="1">
        <v>1.36</v>
      </c>
      <c r="AX148" s="2">
        <v>-2.649E-6</v>
      </c>
      <c r="AY148">
        <f t="shared" si="77"/>
        <v>-2.649</v>
      </c>
      <c r="BA148" s="1">
        <v>1.36</v>
      </c>
      <c r="BB148" s="2">
        <v>8.9919999999999996E-6</v>
      </c>
      <c r="BC148">
        <f t="shared" si="78"/>
        <v>8.9919999999999991</v>
      </c>
      <c r="BE148" s="1">
        <v>1.36</v>
      </c>
      <c r="BF148" s="2">
        <v>3.3380000000000001E-6</v>
      </c>
      <c r="BG148">
        <f t="shared" si="79"/>
        <v>3.3380000000000001</v>
      </c>
      <c r="BI148" s="1">
        <v>1.36</v>
      </c>
      <c r="BJ148" s="2">
        <v>-2.6410000000000002E-6</v>
      </c>
      <c r="BK148">
        <f t="shared" si="80"/>
        <v>-2.641</v>
      </c>
      <c r="BM148" s="1">
        <v>1.36</v>
      </c>
      <c r="BN148" s="2">
        <v>9.0040000000000005E-6</v>
      </c>
      <c r="BO148">
        <f t="shared" si="81"/>
        <v>9.0040000000000013</v>
      </c>
      <c r="BQ148" s="1">
        <v>1.36</v>
      </c>
      <c r="BR148" s="2">
        <v>4.4850000000000003E-6</v>
      </c>
      <c r="BS148">
        <f t="shared" si="82"/>
        <v>4.4850000000000003</v>
      </c>
      <c r="BU148" s="1">
        <v>1.36</v>
      </c>
      <c r="BV148" s="2">
        <v>-2.6350000000000002E-6</v>
      </c>
      <c r="BW148">
        <f t="shared" si="83"/>
        <v>-2.6350000000000002</v>
      </c>
      <c r="BY148" s="1">
        <v>1.36</v>
      </c>
      <c r="BZ148" s="2">
        <v>9.0000000000000002E-6</v>
      </c>
      <c r="CA148">
        <f t="shared" si="84"/>
        <v>9</v>
      </c>
      <c r="CC148" s="1">
        <v>1.36</v>
      </c>
      <c r="CD148" s="2">
        <v>3.6950000000000002E-6</v>
      </c>
      <c r="CE148">
        <f t="shared" si="85"/>
        <v>3.6950000000000003</v>
      </c>
      <c r="CG148" s="1">
        <v>1.36</v>
      </c>
      <c r="CH148" s="2">
        <v>-2.6589999999999999E-6</v>
      </c>
      <c r="CI148">
        <f t="shared" si="86"/>
        <v>-2.6589999999999998</v>
      </c>
      <c r="CK148" s="1">
        <v>1.36</v>
      </c>
      <c r="CL148" s="2">
        <v>9.003E-6</v>
      </c>
      <c r="CM148">
        <f t="shared" si="87"/>
        <v>9.0030000000000001</v>
      </c>
      <c r="CO148" s="1">
        <v>1.36</v>
      </c>
      <c r="CP148" s="2">
        <v>3.8179999999999997E-6</v>
      </c>
      <c r="CQ148">
        <f t="shared" si="88"/>
        <v>3.8179999999999996</v>
      </c>
      <c r="CS148" s="1">
        <v>1.36</v>
      </c>
      <c r="CT148" s="2">
        <v>-2.6479999999999999E-6</v>
      </c>
      <c r="CU148">
        <f t="shared" si="89"/>
        <v>-2.6479999999999997</v>
      </c>
      <c r="CW148" s="1">
        <v>1.36</v>
      </c>
      <c r="CX148" s="2">
        <v>9.0110000000000006E-6</v>
      </c>
      <c r="CY148">
        <f t="shared" si="90"/>
        <v>9.011000000000001</v>
      </c>
      <c r="DA148" s="1">
        <v>1.36</v>
      </c>
      <c r="DB148" s="2">
        <v>4.3549999999999998E-6</v>
      </c>
      <c r="DC148">
        <f t="shared" si="91"/>
        <v>4.3549999999999995</v>
      </c>
      <c r="DE148" s="1">
        <v>1.36</v>
      </c>
      <c r="DF148" s="2">
        <v>-2.6340000000000001E-6</v>
      </c>
      <c r="DG148">
        <f t="shared" si="92"/>
        <v>-2.6339999999999999</v>
      </c>
      <c r="DJ148" s="1">
        <v>1.36</v>
      </c>
      <c r="DK148" s="2">
        <v>9.0080000000000008E-6</v>
      </c>
      <c r="DL148">
        <f t="shared" si="93"/>
        <v>9.0080000000000009</v>
      </c>
      <c r="DN148" s="1">
        <v>1.36</v>
      </c>
      <c r="DO148" s="2">
        <v>4.0029999999999996E-6</v>
      </c>
      <c r="DP148">
        <f t="shared" si="94"/>
        <v>4.0029999999999992</v>
      </c>
      <c r="DR148" s="1">
        <v>1.36</v>
      </c>
      <c r="DS148" s="2">
        <v>-2.6690000000000002E-6</v>
      </c>
      <c r="DT148">
        <f t="shared" si="95"/>
        <v>-2.669</v>
      </c>
      <c r="DV148" s="1">
        <v>1.36</v>
      </c>
      <c r="DW148" s="2">
        <v>9.0110000000000006E-6</v>
      </c>
      <c r="DX148">
        <f t="shared" si="96"/>
        <v>9.011000000000001</v>
      </c>
      <c r="DZ148" s="1">
        <v>1.36</v>
      </c>
      <c r="EA148" s="2">
        <v>3.98E-6</v>
      </c>
      <c r="EB148">
        <f t="shared" si="97"/>
        <v>3.98</v>
      </c>
      <c r="ED148" s="1">
        <v>1.36</v>
      </c>
      <c r="EE148" s="2">
        <v>-2.655E-6</v>
      </c>
      <c r="EF148">
        <f t="shared" si="98"/>
        <v>-2.6549999999999998</v>
      </c>
    </row>
    <row r="149" spans="5:136" x14ac:dyDescent="0.25">
      <c r="E149" s="1">
        <v>1.37</v>
      </c>
      <c r="F149" s="2">
        <v>3.18E-6</v>
      </c>
      <c r="G149">
        <f t="shared" si="66"/>
        <v>3.18</v>
      </c>
      <c r="I149" s="1">
        <v>1.37</v>
      </c>
      <c r="J149" s="2">
        <v>2.0849999999999999E-7</v>
      </c>
      <c r="K149">
        <f t="shared" si="67"/>
        <v>0.20849999999999999</v>
      </c>
      <c r="M149" s="1">
        <v>1.37</v>
      </c>
      <c r="N149" s="2">
        <v>-8.5369999999999997E-7</v>
      </c>
      <c r="O149">
        <f t="shared" si="68"/>
        <v>-0.85370000000000001</v>
      </c>
      <c r="Q149" s="1">
        <v>1.37</v>
      </c>
      <c r="R149" s="2">
        <v>3.174E-6</v>
      </c>
      <c r="S149">
        <f t="shared" si="69"/>
        <v>3.1739999999999999</v>
      </c>
      <c r="U149" s="1">
        <v>1.37</v>
      </c>
      <c r="V149" s="2">
        <v>1.6020000000000001E-6</v>
      </c>
      <c r="W149">
        <f t="shared" si="70"/>
        <v>1.6020000000000001</v>
      </c>
      <c r="Y149" s="1">
        <v>1.37</v>
      </c>
      <c r="Z149" s="2">
        <v>-8.6030000000000005E-7</v>
      </c>
      <c r="AA149">
        <f t="shared" si="71"/>
        <v>-0.86030000000000006</v>
      </c>
      <c r="AC149" s="1">
        <v>1.37</v>
      </c>
      <c r="AD149" s="2">
        <v>3.1829999999999998E-6</v>
      </c>
      <c r="AE149">
        <f t="shared" si="72"/>
        <v>3.1829999999999998</v>
      </c>
      <c r="AG149" s="1">
        <v>1.37</v>
      </c>
      <c r="AH149" s="2">
        <v>5.1099999999999996E-7</v>
      </c>
      <c r="AI149">
        <f t="shared" si="73"/>
        <v>0.51100000000000001</v>
      </c>
      <c r="AK149" s="1">
        <v>1.37</v>
      </c>
      <c r="AL149" s="2">
        <v>-8.5249999999999999E-7</v>
      </c>
      <c r="AM149">
        <f t="shared" si="74"/>
        <v>-0.85250000000000004</v>
      </c>
      <c r="AO149" s="1">
        <v>1.37</v>
      </c>
      <c r="AP149" s="2">
        <v>3.179E-6</v>
      </c>
      <c r="AQ149">
        <f t="shared" si="75"/>
        <v>3.1789999999999998</v>
      </c>
      <c r="AS149" s="1">
        <v>1.37</v>
      </c>
      <c r="AT149" s="2">
        <v>3.157E-7</v>
      </c>
      <c r="AU149">
        <f t="shared" si="76"/>
        <v>0.31569999999999998</v>
      </c>
      <c r="AW149" s="1">
        <v>1.37</v>
      </c>
      <c r="AX149" s="2">
        <v>-8.6120000000000001E-7</v>
      </c>
      <c r="AY149">
        <f t="shared" si="77"/>
        <v>-0.86119999999999997</v>
      </c>
      <c r="BA149" s="1">
        <v>1.37</v>
      </c>
      <c r="BB149" s="2">
        <v>3.18E-6</v>
      </c>
      <c r="BC149">
        <f t="shared" si="78"/>
        <v>3.18</v>
      </c>
      <c r="BE149" s="1">
        <v>1.37</v>
      </c>
      <c r="BF149" s="2">
        <v>5.7550000000000004E-7</v>
      </c>
      <c r="BG149">
        <f t="shared" si="79"/>
        <v>0.57550000000000001</v>
      </c>
      <c r="BI149" s="1">
        <v>1.37</v>
      </c>
      <c r="BJ149" s="2">
        <v>-8.6049999999999996E-7</v>
      </c>
      <c r="BK149">
        <f t="shared" si="80"/>
        <v>-0.86049999999999993</v>
      </c>
      <c r="BM149" s="1">
        <v>1.37</v>
      </c>
      <c r="BN149" s="2">
        <v>3.1870000000000001E-6</v>
      </c>
      <c r="BO149">
        <f t="shared" si="81"/>
        <v>3.1870000000000003</v>
      </c>
      <c r="BQ149" s="1">
        <v>1.37</v>
      </c>
      <c r="BR149" s="2">
        <v>4.7960000000000003E-7</v>
      </c>
      <c r="BS149">
        <f t="shared" si="82"/>
        <v>0.47960000000000003</v>
      </c>
      <c r="BU149" s="1">
        <v>1.37</v>
      </c>
      <c r="BV149" s="2">
        <v>-8.5130000000000001E-7</v>
      </c>
      <c r="BW149">
        <f t="shared" si="83"/>
        <v>-0.85130000000000006</v>
      </c>
      <c r="BY149" s="1">
        <v>1.37</v>
      </c>
      <c r="BZ149" s="2">
        <v>3.1839999999999999E-6</v>
      </c>
      <c r="CA149">
        <f t="shared" si="84"/>
        <v>3.1839999999999997</v>
      </c>
      <c r="CC149" s="1">
        <v>1.37</v>
      </c>
      <c r="CD149" s="2">
        <v>3.5120000000000002E-7</v>
      </c>
      <c r="CE149">
        <f t="shared" si="85"/>
        <v>0.35120000000000001</v>
      </c>
      <c r="CG149" s="1">
        <v>1.37</v>
      </c>
      <c r="CH149" s="2">
        <v>-8.6300000000000004E-7</v>
      </c>
      <c r="CI149">
        <f t="shared" si="86"/>
        <v>-0.86299999999999999</v>
      </c>
      <c r="CK149" s="1">
        <v>1.37</v>
      </c>
      <c r="CL149" s="2">
        <v>3.185E-6</v>
      </c>
      <c r="CM149">
        <f t="shared" si="87"/>
        <v>3.1850000000000001</v>
      </c>
      <c r="CO149" s="1">
        <v>1.37</v>
      </c>
      <c r="CP149" s="2">
        <v>4.3570000000000002E-7</v>
      </c>
      <c r="CQ149">
        <f t="shared" si="88"/>
        <v>0.43570000000000003</v>
      </c>
      <c r="CS149" s="1">
        <v>1.37</v>
      </c>
      <c r="CT149" s="2">
        <v>-8.6150000000000003E-7</v>
      </c>
      <c r="CU149">
        <f t="shared" si="89"/>
        <v>-0.86150000000000004</v>
      </c>
      <c r="CW149" s="1">
        <v>1.37</v>
      </c>
      <c r="CX149" s="2">
        <v>3.191E-6</v>
      </c>
      <c r="CY149">
        <f t="shared" si="90"/>
        <v>3.1909999999999998</v>
      </c>
      <c r="DA149" s="1">
        <v>1.37</v>
      </c>
      <c r="DB149" s="2">
        <v>4.6829999999999998E-7</v>
      </c>
      <c r="DC149">
        <f t="shared" si="91"/>
        <v>0.46829999999999999</v>
      </c>
      <c r="DE149" s="1">
        <v>1.37</v>
      </c>
      <c r="DF149" s="2">
        <v>-8.4959999999999998E-7</v>
      </c>
      <c r="DG149">
        <f t="shared" si="92"/>
        <v>-0.84960000000000002</v>
      </c>
      <c r="DJ149" s="1">
        <v>1.37</v>
      </c>
      <c r="DK149" s="2">
        <v>3.1889999999999999E-6</v>
      </c>
      <c r="DL149">
        <f t="shared" si="93"/>
        <v>3.1890000000000001</v>
      </c>
      <c r="DN149" s="1">
        <v>1.37</v>
      </c>
      <c r="DO149" s="2">
        <v>3.735E-7</v>
      </c>
      <c r="DP149">
        <f t="shared" si="94"/>
        <v>0.3735</v>
      </c>
      <c r="DR149" s="1">
        <v>1.37</v>
      </c>
      <c r="DS149" s="2">
        <v>-8.6590000000000004E-7</v>
      </c>
      <c r="DT149">
        <f t="shared" si="95"/>
        <v>-0.8659</v>
      </c>
      <c r="DV149" s="1">
        <v>1.37</v>
      </c>
      <c r="DW149" s="2">
        <v>3.19E-6</v>
      </c>
      <c r="DX149">
        <f t="shared" si="96"/>
        <v>3.19</v>
      </c>
      <c r="DZ149" s="1">
        <v>1.37</v>
      </c>
      <c r="EA149" s="2">
        <v>3.6139999999999999E-7</v>
      </c>
      <c r="EB149">
        <f t="shared" si="97"/>
        <v>0.3614</v>
      </c>
      <c r="ED149" s="1">
        <v>1.37</v>
      </c>
      <c r="EE149" s="2">
        <v>-8.6290000000000003E-7</v>
      </c>
      <c r="EF149">
        <f t="shared" si="98"/>
        <v>-0.8629</v>
      </c>
    </row>
    <row r="150" spans="5:136" x14ac:dyDescent="0.25">
      <c r="E150" s="1">
        <v>1.38</v>
      </c>
      <c r="F150" s="2">
        <v>-5.293E-6</v>
      </c>
      <c r="G150">
        <f t="shared" si="66"/>
        <v>-5.2930000000000001</v>
      </c>
      <c r="I150" s="1">
        <v>1.38</v>
      </c>
      <c r="J150" s="2">
        <v>-1.3519999999999999E-6</v>
      </c>
      <c r="K150">
        <f t="shared" si="67"/>
        <v>-1.3519999999999999</v>
      </c>
      <c r="M150" s="1">
        <v>1.38</v>
      </c>
      <c r="N150" s="2">
        <v>3.157E-6</v>
      </c>
      <c r="O150">
        <f t="shared" si="68"/>
        <v>3.157</v>
      </c>
      <c r="Q150" s="1">
        <v>1.38</v>
      </c>
      <c r="R150" s="2">
        <v>-5.2939999999999996E-6</v>
      </c>
      <c r="S150">
        <f t="shared" si="69"/>
        <v>-5.2939999999999996</v>
      </c>
      <c r="U150" s="1">
        <v>1.38</v>
      </c>
      <c r="V150" s="2">
        <v>-4.7319999999999998E-6</v>
      </c>
      <c r="W150">
        <f t="shared" si="70"/>
        <v>-4.7319999999999993</v>
      </c>
      <c r="Y150" s="1">
        <v>1.38</v>
      </c>
      <c r="Z150" s="2">
        <v>3.157E-6</v>
      </c>
      <c r="AA150">
        <f t="shared" si="71"/>
        <v>3.157</v>
      </c>
      <c r="AC150" s="1">
        <v>1.38</v>
      </c>
      <c r="AD150" s="2">
        <v>-5.3029999999999999E-6</v>
      </c>
      <c r="AE150">
        <f t="shared" si="72"/>
        <v>-5.3029999999999999</v>
      </c>
      <c r="AG150" s="1">
        <v>1.38</v>
      </c>
      <c r="AH150" s="2">
        <v>-1.8419999999999999E-6</v>
      </c>
      <c r="AI150">
        <f t="shared" si="73"/>
        <v>-1.8419999999999999</v>
      </c>
      <c r="AK150" s="1">
        <v>1.38</v>
      </c>
      <c r="AL150" s="2">
        <v>3.1580000000000001E-6</v>
      </c>
      <c r="AM150">
        <f t="shared" si="74"/>
        <v>3.1579999999999999</v>
      </c>
      <c r="AO150" s="1">
        <v>1.38</v>
      </c>
      <c r="AP150" s="2">
        <v>-5.3040000000000004E-6</v>
      </c>
      <c r="AQ150">
        <f t="shared" si="75"/>
        <v>-5.3040000000000003</v>
      </c>
      <c r="AS150" s="1">
        <v>1.38</v>
      </c>
      <c r="AT150" s="2">
        <v>-8.4860000000000002E-7</v>
      </c>
      <c r="AU150">
        <f t="shared" si="76"/>
        <v>-0.84860000000000002</v>
      </c>
      <c r="AW150" s="1">
        <v>1.38</v>
      </c>
      <c r="AX150" s="2">
        <v>3.1580000000000001E-6</v>
      </c>
      <c r="AY150">
        <f t="shared" si="77"/>
        <v>3.1579999999999999</v>
      </c>
      <c r="BA150" s="1">
        <v>1.38</v>
      </c>
      <c r="BB150" s="2">
        <v>-5.3079999999999998E-6</v>
      </c>
      <c r="BC150">
        <f t="shared" si="78"/>
        <v>-5.3079999999999998</v>
      </c>
      <c r="BE150" s="1">
        <v>1.38</v>
      </c>
      <c r="BF150" s="2">
        <v>-9.1060000000000001E-7</v>
      </c>
      <c r="BG150">
        <f t="shared" si="79"/>
        <v>-0.91059999999999997</v>
      </c>
      <c r="BI150" s="1">
        <v>1.38</v>
      </c>
      <c r="BJ150" s="2">
        <v>3.1530000000000001E-6</v>
      </c>
      <c r="BK150">
        <f t="shared" si="80"/>
        <v>3.153</v>
      </c>
      <c r="BM150" s="1">
        <v>1.38</v>
      </c>
      <c r="BN150" s="2">
        <v>-5.3120000000000001E-6</v>
      </c>
      <c r="BO150">
        <f t="shared" si="81"/>
        <v>-5.3120000000000003</v>
      </c>
      <c r="BQ150" s="1">
        <v>1.38</v>
      </c>
      <c r="BR150" s="2">
        <v>-1.4720000000000001E-6</v>
      </c>
      <c r="BS150">
        <f t="shared" si="82"/>
        <v>-1.472</v>
      </c>
      <c r="BU150" s="1">
        <v>1.38</v>
      </c>
      <c r="BV150" s="2">
        <v>3.1580000000000001E-6</v>
      </c>
      <c r="BW150">
        <f t="shared" si="83"/>
        <v>3.1579999999999999</v>
      </c>
      <c r="BY150" s="1">
        <v>1.38</v>
      </c>
      <c r="BZ150" s="2">
        <v>-5.3129999999999998E-6</v>
      </c>
      <c r="CA150">
        <f t="shared" si="84"/>
        <v>-5.3129999999999997</v>
      </c>
      <c r="CC150" s="1">
        <v>1.38</v>
      </c>
      <c r="CD150" s="2">
        <v>-1.167E-6</v>
      </c>
      <c r="CE150">
        <f t="shared" si="85"/>
        <v>-1.167</v>
      </c>
      <c r="CG150" s="1">
        <v>1.38</v>
      </c>
      <c r="CH150" s="2">
        <v>3.1590000000000002E-6</v>
      </c>
      <c r="CI150">
        <f t="shared" si="86"/>
        <v>3.1590000000000003</v>
      </c>
      <c r="CK150" s="1">
        <v>1.38</v>
      </c>
      <c r="CL150" s="2">
        <v>-5.3159999999999996E-6</v>
      </c>
      <c r="CM150">
        <f t="shared" si="87"/>
        <v>-5.3159999999999998</v>
      </c>
      <c r="CO150" s="1">
        <v>1.38</v>
      </c>
      <c r="CP150" s="2">
        <v>-1.3030000000000001E-6</v>
      </c>
      <c r="CQ150">
        <f t="shared" si="88"/>
        <v>-1.3030000000000002</v>
      </c>
      <c r="CS150" s="1">
        <v>1.38</v>
      </c>
      <c r="CT150" s="2">
        <v>3.1530000000000001E-6</v>
      </c>
      <c r="CU150">
        <f t="shared" si="89"/>
        <v>3.153</v>
      </c>
      <c r="CW150" s="1">
        <v>1.38</v>
      </c>
      <c r="CX150" s="2">
        <v>-5.3190000000000002E-6</v>
      </c>
      <c r="CY150">
        <f t="shared" si="90"/>
        <v>-5.319</v>
      </c>
      <c r="DA150" s="1">
        <v>1.38</v>
      </c>
      <c r="DB150" s="2">
        <v>-1.449E-6</v>
      </c>
      <c r="DC150">
        <f t="shared" si="91"/>
        <v>-1.4490000000000001</v>
      </c>
      <c r="DE150" s="1">
        <v>1.38</v>
      </c>
      <c r="DF150" s="2">
        <v>3.1580000000000001E-6</v>
      </c>
      <c r="DG150">
        <f t="shared" si="92"/>
        <v>3.1579999999999999</v>
      </c>
      <c r="DJ150" s="1">
        <v>1.38</v>
      </c>
      <c r="DK150" s="2">
        <v>-5.3190000000000002E-6</v>
      </c>
      <c r="DL150">
        <f t="shared" si="93"/>
        <v>-5.319</v>
      </c>
      <c r="DN150" s="1">
        <v>1.38</v>
      </c>
      <c r="DO150" s="2">
        <v>-1.373E-6</v>
      </c>
      <c r="DP150">
        <f t="shared" si="94"/>
        <v>-1.373</v>
      </c>
      <c r="DR150" s="1">
        <v>1.38</v>
      </c>
      <c r="DS150" s="2">
        <v>3.1590000000000002E-6</v>
      </c>
      <c r="DT150">
        <f t="shared" si="95"/>
        <v>3.1590000000000003</v>
      </c>
      <c r="DV150" s="1">
        <v>1.38</v>
      </c>
      <c r="DW150" s="2">
        <v>-5.3210000000000004E-6</v>
      </c>
      <c r="DX150">
        <f t="shared" si="96"/>
        <v>-5.3210000000000006</v>
      </c>
      <c r="DZ150" s="1">
        <v>1.38</v>
      </c>
      <c r="EA150" s="2">
        <v>-1.398E-6</v>
      </c>
      <c r="EB150">
        <f t="shared" si="97"/>
        <v>-1.3979999999999999</v>
      </c>
      <c r="ED150" s="1">
        <v>1.38</v>
      </c>
      <c r="EE150" s="2">
        <v>3.1520000000000001E-6</v>
      </c>
      <c r="EF150">
        <f t="shared" si="98"/>
        <v>3.1520000000000001</v>
      </c>
    </row>
    <row r="151" spans="5:136" x14ac:dyDescent="0.25">
      <c r="E151" s="1">
        <v>1.39</v>
      </c>
      <c r="F151" s="2">
        <v>1.519E-6</v>
      </c>
      <c r="G151">
        <f t="shared" si="66"/>
        <v>1.5189999999999999</v>
      </c>
      <c r="I151" s="1">
        <v>1.39</v>
      </c>
      <c r="J151" s="2">
        <v>-4.4289999999999998E-7</v>
      </c>
      <c r="K151">
        <f t="shared" si="67"/>
        <v>-0.44289999999999996</v>
      </c>
      <c r="M151" s="1">
        <v>1.39</v>
      </c>
      <c r="N151" s="2">
        <v>-1.2780000000000001E-6</v>
      </c>
      <c r="O151">
        <f t="shared" si="68"/>
        <v>-1.278</v>
      </c>
      <c r="Q151" s="1">
        <v>1.39</v>
      </c>
      <c r="R151" s="2">
        <v>1.513E-6</v>
      </c>
      <c r="S151">
        <f t="shared" si="69"/>
        <v>1.5129999999999999</v>
      </c>
      <c r="U151" s="1">
        <v>1.39</v>
      </c>
      <c r="V151" s="2">
        <v>-2.0339999999999999E-6</v>
      </c>
      <c r="W151">
        <f t="shared" si="70"/>
        <v>-2.0339999999999998</v>
      </c>
      <c r="Y151" s="1">
        <v>1.39</v>
      </c>
      <c r="Z151" s="2">
        <v>-1.28E-6</v>
      </c>
      <c r="AA151">
        <f t="shared" si="71"/>
        <v>-1.28</v>
      </c>
      <c r="AC151" s="1">
        <v>1.39</v>
      </c>
      <c r="AD151" s="2">
        <v>1.519E-6</v>
      </c>
      <c r="AE151">
        <f t="shared" si="72"/>
        <v>1.5189999999999999</v>
      </c>
      <c r="AG151" s="1">
        <v>1.39</v>
      </c>
      <c r="AH151" s="2">
        <v>-6.1099999999999995E-7</v>
      </c>
      <c r="AI151">
        <f t="shared" si="73"/>
        <v>-0.61099999999999999</v>
      </c>
      <c r="AK151" s="1">
        <v>1.39</v>
      </c>
      <c r="AL151" s="2">
        <v>-1.2720000000000001E-6</v>
      </c>
      <c r="AM151">
        <f t="shared" si="74"/>
        <v>-1.272</v>
      </c>
      <c r="AO151" s="1">
        <v>1.39</v>
      </c>
      <c r="AP151" s="2">
        <v>1.513E-6</v>
      </c>
      <c r="AQ151">
        <f t="shared" si="75"/>
        <v>1.5129999999999999</v>
      </c>
      <c r="AS151" s="1">
        <v>1.39</v>
      </c>
      <c r="AT151" s="2">
        <v>1.3360000000000001E-7</v>
      </c>
      <c r="AU151">
        <f t="shared" si="76"/>
        <v>0.1336</v>
      </c>
      <c r="AW151" s="1">
        <v>1.39</v>
      </c>
      <c r="AX151" s="2">
        <v>-1.274E-6</v>
      </c>
      <c r="AY151">
        <f t="shared" si="77"/>
        <v>-1.274</v>
      </c>
      <c r="BA151" s="1">
        <v>1.39</v>
      </c>
      <c r="BB151" s="2">
        <v>1.5069999999999999E-6</v>
      </c>
      <c r="BC151">
        <f t="shared" si="78"/>
        <v>1.5069999999999999</v>
      </c>
      <c r="BE151" s="1">
        <v>1.39</v>
      </c>
      <c r="BF151" s="2">
        <v>3.4779999999999998E-7</v>
      </c>
      <c r="BG151">
        <f t="shared" si="79"/>
        <v>0.3478</v>
      </c>
      <c r="BI151" s="1">
        <v>1.39</v>
      </c>
      <c r="BJ151" s="2">
        <v>-1.274E-6</v>
      </c>
      <c r="BK151">
        <f t="shared" si="80"/>
        <v>-1.274</v>
      </c>
      <c r="BM151" s="1">
        <v>1.39</v>
      </c>
      <c r="BN151" s="2">
        <v>1.5179999999999999E-6</v>
      </c>
      <c r="BO151">
        <f t="shared" si="81"/>
        <v>1.518</v>
      </c>
      <c r="BQ151" s="1">
        <v>1.39</v>
      </c>
      <c r="BR151" s="2">
        <v>-3.107E-7</v>
      </c>
      <c r="BS151">
        <f t="shared" si="82"/>
        <v>-0.31069999999999998</v>
      </c>
      <c r="BU151" s="1">
        <v>1.39</v>
      </c>
      <c r="BV151" s="2">
        <v>-1.263E-6</v>
      </c>
      <c r="BW151">
        <f t="shared" si="83"/>
        <v>-1.2630000000000001</v>
      </c>
      <c r="BY151" s="1">
        <v>1.39</v>
      </c>
      <c r="BZ151" s="2">
        <v>1.513E-6</v>
      </c>
      <c r="CA151">
        <f t="shared" si="84"/>
        <v>1.5129999999999999</v>
      </c>
      <c r="CC151" s="1">
        <v>1.39</v>
      </c>
      <c r="CD151" s="2">
        <v>-6.9390000000000001E-8</v>
      </c>
      <c r="CE151">
        <f t="shared" si="85"/>
        <v>-6.9390000000000007E-2</v>
      </c>
      <c r="CG151" s="1">
        <v>1.39</v>
      </c>
      <c r="CH151" s="2">
        <v>-1.2669999999999999E-6</v>
      </c>
      <c r="CI151">
        <f t="shared" si="86"/>
        <v>-1.2669999999999999</v>
      </c>
      <c r="CK151" s="1">
        <v>1.39</v>
      </c>
      <c r="CL151" s="2">
        <v>1.5069999999999999E-6</v>
      </c>
      <c r="CM151">
        <f t="shared" si="87"/>
        <v>1.5069999999999999</v>
      </c>
      <c r="CO151" s="1">
        <v>1.39</v>
      </c>
      <c r="CP151" s="2">
        <v>-1.2349999999999999E-7</v>
      </c>
      <c r="CQ151">
        <f t="shared" si="88"/>
        <v>-0.12349999999999998</v>
      </c>
      <c r="CS151" s="1">
        <v>1.39</v>
      </c>
      <c r="CT151" s="2">
        <v>-1.2669999999999999E-6</v>
      </c>
      <c r="CU151">
        <f t="shared" si="89"/>
        <v>-1.2669999999999999</v>
      </c>
      <c r="CW151" s="1">
        <v>1.39</v>
      </c>
      <c r="CX151" s="2">
        <v>1.516E-6</v>
      </c>
      <c r="CY151">
        <f t="shared" si="90"/>
        <v>1.516</v>
      </c>
      <c r="DA151" s="1">
        <v>1.39</v>
      </c>
      <c r="DB151" s="2">
        <v>-2.776E-7</v>
      </c>
      <c r="DC151">
        <f t="shared" si="91"/>
        <v>-0.27760000000000001</v>
      </c>
      <c r="DE151" s="1">
        <v>1.39</v>
      </c>
      <c r="DF151" s="2">
        <v>-1.251E-6</v>
      </c>
      <c r="DG151">
        <f t="shared" si="92"/>
        <v>-1.2509999999999999</v>
      </c>
      <c r="DJ151" s="1">
        <v>1.39</v>
      </c>
      <c r="DK151" s="2">
        <v>1.5120000000000001E-6</v>
      </c>
      <c r="DL151">
        <f t="shared" si="93"/>
        <v>1.512</v>
      </c>
      <c r="DN151" s="1">
        <v>1.39</v>
      </c>
      <c r="DO151" s="2">
        <v>-2.1430000000000001E-7</v>
      </c>
      <c r="DP151">
        <f t="shared" si="94"/>
        <v>-0.21430000000000002</v>
      </c>
      <c r="DR151" s="1">
        <v>1.39</v>
      </c>
      <c r="DS151" s="2">
        <v>-1.2559999999999999E-6</v>
      </c>
      <c r="DT151">
        <f t="shared" si="95"/>
        <v>-1.256</v>
      </c>
      <c r="DV151" s="1">
        <v>1.39</v>
      </c>
      <c r="DW151" s="2">
        <v>1.5060000000000001E-6</v>
      </c>
      <c r="DX151">
        <f t="shared" si="96"/>
        <v>1.506</v>
      </c>
      <c r="DZ151" s="1">
        <v>1.39</v>
      </c>
      <c r="EA151" s="2">
        <v>-2.4999999999999999E-7</v>
      </c>
      <c r="EB151">
        <f t="shared" si="97"/>
        <v>-0.25</v>
      </c>
      <c r="ED151" s="1">
        <v>1.39</v>
      </c>
      <c r="EE151" s="2">
        <v>-1.2559999999999999E-6</v>
      </c>
      <c r="EF151">
        <f t="shared" si="98"/>
        <v>-1.256</v>
      </c>
    </row>
    <row r="152" spans="5:136" x14ac:dyDescent="0.25">
      <c r="E152" s="1">
        <v>1.4</v>
      </c>
      <c r="F152" s="2">
        <v>4.724E-6</v>
      </c>
      <c r="G152">
        <f t="shared" si="66"/>
        <v>4.7240000000000002</v>
      </c>
      <c r="I152" s="1">
        <v>1.4</v>
      </c>
      <c r="J152" s="2">
        <v>2.2350000000000002E-6</v>
      </c>
      <c r="K152">
        <f t="shared" si="67"/>
        <v>2.2350000000000003</v>
      </c>
      <c r="M152" s="1">
        <v>1.4</v>
      </c>
      <c r="N152" s="2">
        <v>8.6540000000000001E-7</v>
      </c>
      <c r="O152">
        <f t="shared" si="68"/>
        <v>0.86540000000000006</v>
      </c>
      <c r="Q152" s="1">
        <v>1.4</v>
      </c>
      <c r="R152" s="2">
        <v>4.7129999999999996E-6</v>
      </c>
      <c r="S152">
        <f t="shared" si="69"/>
        <v>4.7129999999999992</v>
      </c>
      <c r="U152" s="1">
        <v>1.4</v>
      </c>
      <c r="V152" s="2">
        <v>6.4269999999999996E-6</v>
      </c>
      <c r="W152">
        <f t="shared" si="70"/>
        <v>6.4269999999999996</v>
      </c>
      <c r="Y152" s="1">
        <v>1.4</v>
      </c>
      <c r="Z152" s="2">
        <v>8.5519999999999998E-7</v>
      </c>
      <c r="AA152">
        <f t="shared" si="71"/>
        <v>0.85519999999999996</v>
      </c>
      <c r="AC152" s="1">
        <v>1.4</v>
      </c>
      <c r="AD152" s="2">
        <v>4.7269999999999998E-6</v>
      </c>
      <c r="AE152">
        <f t="shared" si="72"/>
        <v>4.7269999999999994</v>
      </c>
      <c r="AG152" s="1">
        <v>1.4</v>
      </c>
      <c r="AH152" s="2">
        <v>3.1760000000000002E-6</v>
      </c>
      <c r="AI152">
        <f t="shared" si="73"/>
        <v>3.1760000000000002</v>
      </c>
      <c r="AK152" s="1">
        <v>1.4</v>
      </c>
      <c r="AL152" s="2">
        <v>8.6359999999999998E-7</v>
      </c>
      <c r="AM152">
        <f t="shared" si="74"/>
        <v>0.86359999999999992</v>
      </c>
      <c r="AO152" s="1">
        <v>1.4</v>
      </c>
      <c r="AP152" s="2">
        <v>4.7190000000000001E-6</v>
      </c>
      <c r="AQ152">
        <f t="shared" si="75"/>
        <v>4.7190000000000003</v>
      </c>
      <c r="AS152" s="1">
        <v>1.4</v>
      </c>
      <c r="AT152" s="2">
        <v>2.3970000000000001E-6</v>
      </c>
      <c r="AU152">
        <f t="shared" si="76"/>
        <v>2.3970000000000002</v>
      </c>
      <c r="AW152" s="1">
        <v>1.4</v>
      </c>
      <c r="AX152" s="2">
        <v>8.4900000000000005E-7</v>
      </c>
      <c r="AY152">
        <f t="shared" si="77"/>
        <v>0.84900000000000009</v>
      </c>
      <c r="BA152" s="1">
        <v>1.4</v>
      </c>
      <c r="BB152" s="2">
        <v>4.7190000000000001E-6</v>
      </c>
      <c r="BC152">
        <f t="shared" si="78"/>
        <v>4.7190000000000003</v>
      </c>
      <c r="BE152" s="1">
        <v>1.4</v>
      </c>
      <c r="BF152" s="2">
        <v>2.542E-6</v>
      </c>
      <c r="BG152">
        <f t="shared" si="79"/>
        <v>2.5419999999999998</v>
      </c>
      <c r="BI152" s="1">
        <v>1.4</v>
      </c>
      <c r="BJ152" s="2">
        <v>8.5320000000000004E-7</v>
      </c>
      <c r="BK152">
        <f t="shared" si="80"/>
        <v>0.85320000000000007</v>
      </c>
      <c r="BM152" s="1">
        <v>1.4</v>
      </c>
      <c r="BN152" s="2">
        <v>4.7299999999999996E-6</v>
      </c>
      <c r="BO152">
        <f t="shared" si="81"/>
        <v>4.7299999999999995</v>
      </c>
      <c r="BQ152" s="1">
        <v>1.4</v>
      </c>
      <c r="BR152" s="2">
        <v>2.9840000000000001E-6</v>
      </c>
      <c r="BS152">
        <f t="shared" si="82"/>
        <v>2.984</v>
      </c>
      <c r="BU152" s="1">
        <v>1.4</v>
      </c>
      <c r="BV152" s="2">
        <v>8.6120000000000001E-7</v>
      </c>
      <c r="BW152">
        <f t="shared" si="83"/>
        <v>0.86119999999999997</v>
      </c>
      <c r="BY152" s="1">
        <v>1.4</v>
      </c>
      <c r="BZ152" s="2">
        <v>4.724E-6</v>
      </c>
      <c r="CA152">
        <f t="shared" si="84"/>
        <v>4.7240000000000002</v>
      </c>
      <c r="CC152" s="1">
        <v>1.4</v>
      </c>
      <c r="CD152" s="2">
        <v>2.525E-6</v>
      </c>
      <c r="CE152">
        <f t="shared" si="85"/>
        <v>2.5249999999999999</v>
      </c>
      <c r="CG152" s="1">
        <v>1.4</v>
      </c>
      <c r="CH152" s="2">
        <v>8.399E-7</v>
      </c>
      <c r="CI152">
        <f t="shared" si="86"/>
        <v>0.83989999999999998</v>
      </c>
      <c r="CK152" s="1">
        <v>1.4</v>
      </c>
      <c r="CL152" s="2">
        <v>4.7230000000000004E-6</v>
      </c>
      <c r="CM152">
        <f t="shared" si="87"/>
        <v>4.7230000000000008</v>
      </c>
      <c r="CO152" s="1">
        <v>1.4</v>
      </c>
      <c r="CP152" s="2">
        <v>2.5100000000000001E-6</v>
      </c>
      <c r="CQ152">
        <f t="shared" si="88"/>
        <v>2.5100000000000002</v>
      </c>
      <c r="CS152" s="1">
        <v>1.4</v>
      </c>
      <c r="CT152" s="2">
        <v>8.4590000000000002E-7</v>
      </c>
      <c r="CU152">
        <f t="shared" si="89"/>
        <v>0.84589999999999999</v>
      </c>
      <c r="CW152" s="1">
        <v>1.4</v>
      </c>
      <c r="CX152" s="2">
        <v>4.7339999999999999E-6</v>
      </c>
      <c r="CY152">
        <f t="shared" si="90"/>
        <v>4.734</v>
      </c>
      <c r="DA152" s="1">
        <v>1.4</v>
      </c>
      <c r="DB152" s="2">
        <v>2.8739999999999999E-6</v>
      </c>
      <c r="DC152">
        <f t="shared" si="91"/>
        <v>2.8740000000000001</v>
      </c>
      <c r="DE152" s="1">
        <v>1.4</v>
      </c>
      <c r="DF152" s="2">
        <v>8.5929999999999997E-7</v>
      </c>
      <c r="DG152">
        <f t="shared" si="92"/>
        <v>0.85929999999999995</v>
      </c>
      <c r="DJ152" s="1">
        <v>1.4</v>
      </c>
      <c r="DK152" s="2">
        <v>4.729E-6</v>
      </c>
      <c r="DL152">
        <f t="shared" si="93"/>
        <v>4.7290000000000001</v>
      </c>
      <c r="DN152" s="1">
        <v>1.4</v>
      </c>
      <c r="DO152" s="2">
        <v>2.6110000000000001E-6</v>
      </c>
      <c r="DP152">
        <f t="shared" si="94"/>
        <v>2.6110000000000002</v>
      </c>
      <c r="DR152" s="1">
        <v>1.4</v>
      </c>
      <c r="DS152" s="2">
        <v>8.272E-7</v>
      </c>
      <c r="DT152">
        <f t="shared" si="95"/>
        <v>0.82720000000000005</v>
      </c>
      <c r="DV152" s="1">
        <v>1.4</v>
      </c>
      <c r="DW152" s="2">
        <v>4.7280000000000003E-6</v>
      </c>
      <c r="DX152">
        <f t="shared" si="96"/>
        <v>4.7280000000000006</v>
      </c>
      <c r="DZ152" s="1">
        <v>1.4</v>
      </c>
      <c r="EA152" s="2">
        <v>2.576E-6</v>
      </c>
      <c r="EB152">
        <f t="shared" si="97"/>
        <v>2.5760000000000001</v>
      </c>
      <c r="ED152" s="1">
        <v>1.4</v>
      </c>
      <c r="EE152" s="2">
        <v>8.3600000000000002E-7</v>
      </c>
      <c r="EF152">
        <f t="shared" si="98"/>
        <v>0.83600000000000008</v>
      </c>
    </row>
    <row r="153" spans="5:136" x14ac:dyDescent="0.25">
      <c r="E153" s="1">
        <v>1.41</v>
      </c>
      <c r="F153" s="2">
        <v>3.6829999999999998E-7</v>
      </c>
      <c r="G153">
        <f t="shared" si="66"/>
        <v>0.36829999999999996</v>
      </c>
      <c r="I153" s="1">
        <v>1.41</v>
      </c>
      <c r="J153" s="2">
        <v>3.4599999999999999E-6</v>
      </c>
      <c r="K153">
        <f t="shared" si="67"/>
        <v>3.46</v>
      </c>
      <c r="M153" s="1">
        <v>1.41</v>
      </c>
      <c r="N153" s="2">
        <v>3.8190000000000002E-6</v>
      </c>
      <c r="O153">
        <f t="shared" si="68"/>
        <v>3.8190000000000004</v>
      </c>
      <c r="Q153" s="1">
        <v>1.41</v>
      </c>
      <c r="R153" s="2">
        <v>3.5970000000000002E-7</v>
      </c>
      <c r="S153">
        <f t="shared" si="69"/>
        <v>0.35970000000000002</v>
      </c>
      <c r="U153" s="1">
        <v>1.41</v>
      </c>
      <c r="V153" s="2">
        <v>9.4059999999999994E-6</v>
      </c>
      <c r="W153">
        <f t="shared" si="70"/>
        <v>9.4059999999999988</v>
      </c>
      <c r="Y153" s="1">
        <v>1.41</v>
      </c>
      <c r="Z153" s="2">
        <v>3.8089999999999999E-6</v>
      </c>
      <c r="AA153">
        <f t="shared" si="71"/>
        <v>3.8089999999999997</v>
      </c>
      <c r="AC153" s="1">
        <v>1.41</v>
      </c>
      <c r="AD153" s="2">
        <v>3.699E-7</v>
      </c>
      <c r="AE153">
        <f t="shared" si="72"/>
        <v>0.36990000000000001</v>
      </c>
      <c r="AG153" s="1">
        <v>1.41</v>
      </c>
      <c r="AH153" s="2">
        <v>4.6979999999999997E-6</v>
      </c>
      <c r="AI153">
        <f t="shared" si="73"/>
        <v>4.6979999999999995</v>
      </c>
      <c r="AK153" s="1">
        <v>1.41</v>
      </c>
      <c r="AL153" s="2">
        <v>3.811E-6</v>
      </c>
      <c r="AM153">
        <f t="shared" si="74"/>
        <v>3.8109999999999999</v>
      </c>
      <c r="AO153" s="1">
        <v>1.41</v>
      </c>
      <c r="AP153" s="2">
        <v>3.6469999999999998E-7</v>
      </c>
      <c r="AQ153">
        <f t="shared" si="75"/>
        <v>0.36469999999999997</v>
      </c>
      <c r="AS153" s="1">
        <v>1.41</v>
      </c>
      <c r="AT153" s="2">
        <v>3.4130000000000002E-6</v>
      </c>
      <c r="AU153">
        <f t="shared" si="76"/>
        <v>3.4130000000000003</v>
      </c>
      <c r="AW153" s="1">
        <v>1.41</v>
      </c>
      <c r="AX153" s="2">
        <v>3.7969999999999998E-6</v>
      </c>
      <c r="AY153">
        <f t="shared" si="77"/>
        <v>3.7969999999999997</v>
      </c>
      <c r="BA153" s="1">
        <v>1.41</v>
      </c>
      <c r="BB153" s="2">
        <v>3.6870000000000001E-7</v>
      </c>
      <c r="BC153">
        <f t="shared" si="78"/>
        <v>0.36870000000000003</v>
      </c>
      <c r="BE153" s="1">
        <v>1.41</v>
      </c>
      <c r="BF153" s="2">
        <v>2.9210000000000001E-6</v>
      </c>
      <c r="BG153">
        <f t="shared" si="79"/>
        <v>2.9210000000000003</v>
      </c>
      <c r="BI153" s="1">
        <v>1.41</v>
      </c>
      <c r="BJ153" s="2">
        <v>3.799E-6</v>
      </c>
      <c r="BK153">
        <f t="shared" si="80"/>
        <v>3.7989999999999999</v>
      </c>
      <c r="BM153" s="1">
        <v>1.41</v>
      </c>
      <c r="BN153" s="2">
        <v>3.714E-7</v>
      </c>
      <c r="BO153">
        <f t="shared" si="81"/>
        <v>0.37140000000000001</v>
      </c>
      <c r="BQ153" s="1">
        <v>1.41</v>
      </c>
      <c r="BR153" s="2">
        <v>4.2869999999999998E-6</v>
      </c>
      <c r="BS153">
        <f t="shared" si="82"/>
        <v>4.2869999999999999</v>
      </c>
      <c r="BU153" s="1">
        <v>1.41</v>
      </c>
      <c r="BV153" s="2">
        <v>3.8029999999999998E-6</v>
      </c>
      <c r="BW153">
        <f t="shared" si="83"/>
        <v>3.8029999999999999</v>
      </c>
      <c r="BY153" s="1">
        <v>1.41</v>
      </c>
      <c r="BZ153" s="2">
        <v>3.6860000000000001E-7</v>
      </c>
      <c r="CA153">
        <f t="shared" si="84"/>
        <v>0.36859999999999998</v>
      </c>
      <c r="CC153" s="1">
        <v>1.41</v>
      </c>
      <c r="CD153" s="2">
        <v>3.6090000000000001E-6</v>
      </c>
      <c r="CE153">
        <f t="shared" si="85"/>
        <v>3.609</v>
      </c>
      <c r="CG153" s="1">
        <v>1.41</v>
      </c>
      <c r="CH153" s="2">
        <v>3.7809999999999999E-6</v>
      </c>
      <c r="CI153">
        <f t="shared" si="86"/>
        <v>3.7809999999999997</v>
      </c>
      <c r="CK153" s="1">
        <v>1.41</v>
      </c>
      <c r="CL153" s="2">
        <v>3.7319999999999998E-7</v>
      </c>
      <c r="CM153">
        <f t="shared" si="87"/>
        <v>0.37319999999999998</v>
      </c>
      <c r="CO153" s="1">
        <v>1.41</v>
      </c>
      <c r="CP153" s="2">
        <v>3.416E-6</v>
      </c>
      <c r="CQ153">
        <f t="shared" si="88"/>
        <v>3.4159999999999999</v>
      </c>
      <c r="CS153" s="1">
        <v>1.41</v>
      </c>
      <c r="CT153" s="2">
        <v>3.7850000000000002E-6</v>
      </c>
      <c r="CU153">
        <f t="shared" si="89"/>
        <v>3.7850000000000001</v>
      </c>
      <c r="CW153" s="1">
        <v>1.41</v>
      </c>
      <c r="CX153" s="2">
        <v>3.7290000000000001E-7</v>
      </c>
      <c r="CY153">
        <f t="shared" si="90"/>
        <v>0.37290000000000001</v>
      </c>
      <c r="DA153" s="1">
        <v>1.41</v>
      </c>
      <c r="DB153" s="2">
        <v>4.1069999999999998E-6</v>
      </c>
      <c r="DC153">
        <f t="shared" si="91"/>
        <v>4.1070000000000002</v>
      </c>
      <c r="DE153" s="1">
        <v>1.41</v>
      </c>
      <c r="DF153" s="2">
        <v>3.794E-6</v>
      </c>
      <c r="DG153">
        <f t="shared" si="92"/>
        <v>3.794</v>
      </c>
      <c r="DJ153" s="1">
        <v>1.41</v>
      </c>
      <c r="DK153" s="2">
        <v>3.7179999999999998E-7</v>
      </c>
      <c r="DL153">
        <f t="shared" si="93"/>
        <v>0.37179999999999996</v>
      </c>
      <c r="DN153" s="1">
        <v>1.41</v>
      </c>
      <c r="DO153" s="2">
        <v>3.7469999999999999E-6</v>
      </c>
      <c r="DP153">
        <f t="shared" si="94"/>
        <v>3.7469999999999999</v>
      </c>
      <c r="DR153" s="1">
        <v>1.41</v>
      </c>
      <c r="DS153" s="2">
        <v>3.76E-6</v>
      </c>
      <c r="DT153">
        <f t="shared" si="95"/>
        <v>3.76</v>
      </c>
      <c r="DV153" s="1">
        <v>1.41</v>
      </c>
      <c r="DW153" s="2">
        <v>3.7679999999999999E-7</v>
      </c>
      <c r="DX153">
        <f t="shared" si="96"/>
        <v>0.37679999999999997</v>
      </c>
      <c r="DZ153" s="1">
        <v>1.41</v>
      </c>
      <c r="EA153" s="2">
        <v>3.698E-6</v>
      </c>
      <c r="EB153">
        <f t="shared" si="97"/>
        <v>3.698</v>
      </c>
      <c r="ED153" s="1">
        <v>1.41</v>
      </c>
      <c r="EE153" s="2">
        <v>3.7670000000000001E-6</v>
      </c>
      <c r="EF153">
        <f t="shared" si="98"/>
        <v>3.7669999999999999</v>
      </c>
    </row>
    <row r="154" spans="5:136" x14ac:dyDescent="0.25">
      <c r="E154" s="1">
        <v>1.42</v>
      </c>
      <c r="F154" s="2">
        <v>-1.829E-6</v>
      </c>
      <c r="G154">
        <f t="shared" si="66"/>
        <v>-1.829</v>
      </c>
      <c r="I154" s="1">
        <v>1.42</v>
      </c>
      <c r="J154" s="2">
        <v>-4.319E-7</v>
      </c>
      <c r="K154">
        <f t="shared" si="67"/>
        <v>-0.43190000000000001</v>
      </c>
      <c r="M154" s="1">
        <v>1.42</v>
      </c>
      <c r="N154" s="2">
        <v>3.5659999999999998E-6</v>
      </c>
      <c r="O154">
        <f t="shared" si="68"/>
        <v>3.5659999999999998</v>
      </c>
      <c r="Q154" s="1">
        <v>1.42</v>
      </c>
      <c r="R154" s="2">
        <v>-1.8330000000000001E-6</v>
      </c>
      <c r="S154">
        <f t="shared" si="69"/>
        <v>-1.833</v>
      </c>
      <c r="U154" s="1">
        <v>1.42</v>
      </c>
      <c r="V154" s="2">
        <v>-4.3099999999999998E-7</v>
      </c>
      <c r="W154">
        <f t="shared" si="70"/>
        <v>-0.43099999999999999</v>
      </c>
      <c r="Y154" s="1">
        <v>1.42</v>
      </c>
      <c r="Z154" s="2">
        <v>3.563E-6</v>
      </c>
      <c r="AA154">
        <f t="shared" si="71"/>
        <v>3.5630000000000002</v>
      </c>
      <c r="AC154" s="1">
        <v>1.42</v>
      </c>
      <c r="AD154" s="2">
        <v>-1.829E-6</v>
      </c>
      <c r="AE154">
        <f t="shared" si="72"/>
        <v>-1.829</v>
      </c>
      <c r="AG154" s="1">
        <v>1.42</v>
      </c>
      <c r="AH154" s="2">
        <v>-4.1349999999999999E-7</v>
      </c>
      <c r="AI154">
        <f t="shared" si="73"/>
        <v>-0.41349999999999998</v>
      </c>
      <c r="AK154" s="1">
        <v>1.42</v>
      </c>
      <c r="AL154" s="2">
        <v>3.5650000000000002E-6</v>
      </c>
      <c r="AM154">
        <f t="shared" si="74"/>
        <v>3.5650000000000004</v>
      </c>
      <c r="AO154" s="1">
        <v>1.42</v>
      </c>
      <c r="AP154" s="2">
        <v>-1.8330000000000001E-6</v>
      </c>
      <c r="AQ154">
        <f t="shared" si="75"/>
        <v>-1.833</v>
      </c>
      <c r="AS154" s="1">
        <v>1.42</v>
      </c>
      <c r="AT154" s="2">
        <v>-7.8429999999999995E-8</v>
      </c>
      <c r="AU154">
        <f t="shared" si="76"/>
        <v>-7.843E-2</v>
      </c>
      <c r="AW154" s="1">
        <v>1.42</v>
      </c>
      <c r="AX154" s="2">
        <v>3.5609999999999999E-6</v>
      </c>
      <c r="AY154">
        <f t="shared" si="77"/>
        <v>3.5609999999999999</v>
      </c>
      <c r="BA154" s="1">
        <v>1.42</v>
      </c>
      <c r="BB154" s="2">
        <v>-1.8339999999999999E-6</v>
      </c>
      <c r="BC154">
        <f t="shared" si="78"/>
        <v>-1.8339999999999999</v>
      </c>
      <c r="BE154" s="1">
        <v>1.42</v>
      </c>
      <c r="BF154" s="2">
        <v>-6.4850000000000002E-7</v>
      </c>
      <c r="BG154">
        <f t="shared" si="79"/>
        <v>-0.64849999999999997</v>
      </c>
      <c r="BI154" s="1">
        <v>1.42</v>
      </c>
      <c r="BJ154" s="2">
        <v>3.5619999999999999E-6</v>
      </c>
      <c r="BK154">
        <f t="shared" si="80"/>
        <v>3.5619999999999998</v>
      </c>
      <c r="BM154" s="1">
        <v>1.42</v>
      </c>
      <c r="BN154" s="2">
        <v>-1.829E-6</v>
      </c>
      <c r="BO154">
        <f t="shared" si="81"/>
        <v>-1.829</v>
      </c>
      <c r="BQ154" s="1">
        <v>1.42</v>
      </c>
      <c r="BR154" s="2">
        <v>-3.3449999999999998E-7</v>
      </c>
      <c r="BS154">
        <f t="shared" si="82"/>
        <v>-0.33449999999999996</v>
      </c>
      <c r="BU154" s="1">
        <v>1.42</v>
      </c>
      <c r="BV154" s="2">
        <v>3.5640000000000001E-6</v>
      </c>
      <c r="BW154">
        <f t="shared" si="83"/>
        <v>3.5640000000000001</v>
      </c>
      <c r="BY154" s="1">
        <v>1.42</v>
      </c>
      <c r="BZ154" s="2">
        <v>-1.832E-6</v>
      </c>
      <c r="CA154">
        <f t="shared" si="84"/>
        <v>-1.8320000000000001</v>
      </c>
      <c r="CC154" s="1">
        <v>1.42</v>
      </c>
      <c r="CD154" s="2">
        <v>-2.6109999999999998E-7</v>
      </c>
      <c r="CE154">
        <f t="shared" si="85"/>
        <v>-0.2611</v>
      </c>
      <c r="CG154" s="1">
        <v>1.42</v>
      </c>
      <c r="CH154" s="2">
        <v>3.557E-6</v>
      </c>
      <c r="CI154">
        <f t="shared" si="86"/>
        <v>3.5569999999999999</v>
      </c>
      <c r="CK154" s="1">
        <v>1.42</v>
      </c>
      <c r="CL154" s="2">
        <v>-1.8330000000000001E-6</v>
      </c>
      <c r="CM154">
        <f t="shared" si="87"/>
        <v>-1.833</v>
      </c>
      <c r="CO154" s="1">
        <v>1.42</v>
      </c>
      <c r="CP154" s="2">
        <v>-4.9940000000000004E-7</v>
      </c>
      <c r="CQ154">
        <f t="shared" si="88"/>
        <v>-0.49940000000000001</v>
      </c>
      <c r="CS154" s="1">
        <v>1.42</v>
      </c>
      <c r="CT154" s="2">
        <v>3.5580000000000001E-6</v>
      </c>
      <c r="CU154">
        <f t="shared" si="89"/>
        <v>3.5580000000000003</v>
      </c>
      <c r="CW154" s="1">
        <v>1.42</v>
      </c>
      <c r="CX154" s="2">
        <v>-1.829E-6</v>
      </c>
      <c r="CY154">
        <f t="shared" si="90"/>
        <v>-1.829</v>
      </c>
      <c r="DA154" s="1">
        <v>1.42</v>
      </c>
      <c r="DB154" s="2">
        <v>-3.3630000000000001E-7</v>
      </c>
      <c r="DC154">
        <f t="shared" si="91"/>
        <v>-0.33629999999999999</v>
      </c>
      <c r="DE154" s="1">
        <v>1.42</v>
      </c>
      <c r="DF154" s="2">
        <v>3.5619999999999999E-6</v>
      </c>
      <c r="DG154">
        <f t="shared" si="92"/>
        <v>3.5619999999999998</v>
      </c>
      <c r="DJ154" s="1">
        <v>1.42</v>
      </c>
      <c r="DK154" s="2">
        <v>-1.832E-6</v>
      </c>
      <c r="DL154">
        <f t="shared" si="93"/>
        <v>-1.8320000000000001</v>
      </c>
      <c r="DN154" s="1">
        <v>1.42</v>
      </c>
      <c r="DO154" s="2">
        <v>-4.0079999999999999E-7</v>
      </c>
      <c r="DP154">
        <f t="shared" si="94"/>
        <v>-0.40079999999999999</v>
      </c>
      <c r="DR154" s="1">
        <v>1.42</v>
      </c>
      <c r="DS154" s="2">
        <v>3.5499999999999999E-6</v>
      </c>
      <c r="DT154">
        <f t="shared" si="95"/>
        <v>3.55</v>
      </c>
      <c r="DV154" s="1">
        <v>1.42</v>
      </c>
      <c r="DW154" s="2">
        <v>-1.832E-6</v>
      </c>
      <c r="DX154">
        <f t="shared" si="96"/>
        <v>-1.8320000000000001</v>
      </c>
      <c r="DZ154" s="1">
        <v>1.42</v>
      </c>
      <c r="EA154" s="2">
        <v>-4.5299999999999999E-7</v>
      </c>
      <c r="EB154">
        <f t="shared" si="97"/>
        <v>-0.45300000000000001</v>
      </c>
      <c r="ED154" s="1">
        <v>1.42</v>
      </c>
      <c r="EE154" s="2">
        <v>3.551E-6</v>
      </c>
      <c r="EF154">
        <f t="shared" si="98"/>
        <v>3.5510000000000002</v>
      </c>
    </row>
    <row r="155" spans="5:136" x14ac:dyDescent="0.25">
      <c r="E155" s="1">
        <v>1.43</v>
      </c>
      <c r="F155" s="2">
        <v>6.8800000000000002E-7</v>
      </c>
      <c r="G155">
        <f t="shared" si="66"/>
        <v>0.68800000000000006</v>
      </c>
      <c r="I155" s="1">
        <v>1.43</v>
      </c>
      <c r="J155" s="2">
        <v>-1.0780000000000001E-6</v>
      </c>
      <c r="K155">
        <f t="shared" si="67"/>
        <v>-1.0780000000000001</v>
      </c>
      <c r="M155" s="1">
        <v>1.43</v>
      </c>
      <c r="N155" s="2">
        <v>4.9789999999999998E-8</v>
      </c>
      <c r="O155">
        <f t="shared" si="68"/>
        <v>4.9790000000000001E-2</v>
      </c>
      <c r="Q155" s="1">
        <v>1.43</v>
      </c>
      <c r="R155" s="2">
        <v>6.8420000000000005E-7</v>
      </c>
      <c r="S155">
        <f t="shared" si="69"/>
        <v>0.68420000000000003</v>
      </c>
      <c r="U155" s="1">
        <v>1.43</v>
      </c>
      <c r="V155" s="2">
        <v>-2.4279999999999999E-6</v>
      </c>
      <c r="W155">
        <f t="shared" si="70"/>
        <v>-2.4279999999999999</v>
      </c>
      <c r="Y155" s="1">
        <v>1.43</v>
      </c>
      <c r="Z155" s="2">
        <v>4.8219999999999998E-8</v>
      </c>
      <c r="AA155">
        <f t="shared" si="71"/>
        <v>4.8219999999999999E-2</v>
      </c>
      <c r="AC155" s="1">
        <v>1.43</v>
      </c>
      <c r="AD155" s="2">
        <v>6.863E-7</v>
      </c>
      <c r="AE155">
        <f t="shared" si="72"/>
        <v>0.68630000000000002</v>
      </c>
      <c r="AG155" s="1">
        <v>1.43</v>
      </c>
      <c r="AH155" s="2">
        <v>-1.263E-6</v>
      </c>
      <c r="AI155">
        <f t="shared" si="73"/>
        <v>-1.2630000000000001</v>
      </c>
      <c r="AK155" s="1">
        <v>1.43</v>
      </c>
      <c r="AL155" s="2">
        <v>4.9579999999999998E-8</v>
      </c>
      <c r="AM155">
        <f t="shared" si="74"/>
        <v>4.9579999999999999E-2</v>
      </c>
      <c r="AO155" s="1">
        <v>1.43</v>
      </c>
      <c r="AP155" s="2">
        <v>6.8299999999999996E-7</v>
      </c>
      <c r="AQ155">
        <f t="shared" si="75"/>
        <v>0.68299999999999994</v>
      </c>
      <c r="AS155" s="1">
        <v>1.43</v>
      </c>
      <c r="AT155" s="2">
        <v>-7.9899999999999999E-7</v>
      </c>
      <c r="AU155">
        <f t="shared" si="76"/>
        <v>-0.79900000000000004</v>
      </c>
      <c r="AW155" s="1">
        <v>1.43</v>
      </c>
      <c r="AX155" s="2">
        <v>4.772E-8</v>
      </c>
      <c r="AY155">
        <f t="shared" si="77"/>
        <v>4.7719999999999999E-2</v>
      </c>
      <c r="BA155" s="1">
        <v>1.43</v>
      </c>
      <c r="BB155" s="2">
        <v>6.7899999999999998E-7</v>
      </c>
      <c r="BC155">
        <f t="shared" si="78"/>
        <v>0.67899999999999994</v>
      </c>
      <c r="BE155" s="1">
        <v>1.43</v>
      </c>
      <c r="BF155" s="2">
        <v>-6.5519999999999999E-7</v>
      </c>
      <c r="BG155">
        <f t="shared" si="79"/>
        <v>-0.6552</v>
      </c>
      <c r="BI155" s="1">
        <v>1.43</v>
      </c>
      <c r="BJ155" s="2">
        <v>4.9829999999999997E-8</v>
      </c>
      <c r="BK155">
        <f t="shared" si="80"/>
        <v>4.9829999999999999E-2</v>
      </c>
      <c r="BM155" s="1">
        <v>1.43</v>
      </c>
      <c r="BN155" s="2">
        <v>6.8550000000000004E-7</v>
      </c>
      <c r="BO155">
        <f t="shared" si="81"/>
        <v>0.6855</v>
      </c>
      <c r="BQ155" s="1">
        <v>1.43</v>
      </c>
      <c r="BR155" s="2">
        <v>-1.0809999999999999E-6</v>
      </c>
      <c r="BS155">
        <f t="shared" si="82"/>
        <v>-1.081</v>
      </c>
      <c r="BU155" s="1">
        <v>1.43</v>
      </c>
      <c r="BV155" s="2">
        <v>4.8979999999999999E-8</v>
      </c>
      <c r="BW155">
        <f t="shared" si="83"/>
        <v>4.8979999999999996E-2</v>
      </c>
      <c r="BY155" s="1">
        <v>1.43</v>
      </c>
      <c r="BZ155" s="2">
        <v>6.8250000000000003E-7</v>
      </c>
      <c r="CA155">
        <f t="shared" si="84"/>
        <v>0.6825</v>
      </c>
      <c r="CC155" s="1">
        <v>1.43</v>
      </c>
      <c r="CD155" s="2">
        <v>-9.3229999999999995E-7</v>
      </c>
      <c r="CE155">
        <f t="shared" si="85"/>
        <v>-0.93229999999999991</v>
      </c>
      <c r="CG155" s="1">
        <v>1.43</v>
      </c>
      <c r="CH155" s="2">
        <v>4.6620000000000003E-8</v>
      </c>
      <c r="CI155">
        <f t="shared" si="86"/>
        <v>4.6620000000000002E-2</v>
      </c>
      <c r="CK155" s="1">
        <v>1.43</v>
      </c>
      <c r="CL155" s="2">
        <v>6.7840000000000004E-7</v>
      </c>
      <c r="CM155">
        <f t="shared" si="87"/>
        <v>0.6784</v>
      </c>
      <c r="CO155" s="1">
        <v>1.43</v>
      </c>
      <c r="CP155" s="2">
        <v>-9.3910000000000004E-7</v>
      </c>
      <c r="CQ155">
        <f t="shared" si="88"/>
        <v>-0.93910000000000005</v>
      </c>
      <c r="CS155" s="1">
        <v>1.43</v>
      </c>
      <c r="CT155" s="2">
        <v>4.9600000000000001E-8</v>
      </c>
      <c r="CU155">
        <f t="shared" si="89"/>
        <v>4.9599999999999998E-2</v>
      </c>
      <c r="CW155" s="1">
        <v>1.43</v>
      </c>
      <c r="CX155" s="2">
        <v>6.8540000000000004E-7</v>
      </c>
      <c r="CY155">
        <f t="shared" si="90"/>
        <v>0.68540000000000001</v>
      </c>
      <c r="DA155" s="1">
        <v>1.43</v>
      </c>
      <c r="DB155" s="2">
        <v>-1.0499999999999999E-6</v>
      </c>
      <c r="DC155">
        <f t="shared" si="91"/>
        <v>-1.0499999999999998</v>
      </c>
      <c r="DE155" s="1">
        <v>1.43</v>
      </c>
      <c r="DF155" s="2">
        <v>4.8599999999999998E-8</v>
      </c>
      <c r="DG155">
        <f t="shared" si="92"/>
        <v>4.8599999999999997E-2</v>
      </c>
      <c r="DJ155" s="1">
        <v>1.43</v>
      </c>
      <c r="DK155" s="2">
        <v>6.8250000000000003E-7</v>
      </c>
      <c r="DL155">
        <f t="shared" si="93"/>
        <v>0.6825</v>
      </c>
      <c r="DN155" s="1">
        <v>1.43</v>
      </c>
      <c r="DO155" s="2">
        <v>-1.0279999999999999E-6</v>
      </c>
      <c r="DP155">
        <f t="shared" si="94"/>
        <v>-1.028</v>
      </c>
      <c r="DR155" s="1">
        <v>1.43</v>
      </c>
      <c r="DS155" s="2">
        <v>4.5370000000000002E-8</v>
      </c>
      <c r="DT155">
        <f t="shared" si="95"/>
        <v>4.5370000000000001E-2</v>
      </c>
      <c r="DV155" s="1">
        <v>1.43</v>
      </c>
      <c r="DW155" s="2">
        <v>6.7820000000000002E-7</v>
      </c>
      <c r="DX155">
        <f t="shared" si="96"/>
        <v>0.67820000000000003</v>
      </c>
      <c r="DZ155" s="1">
        <v>1.43</v>
      </c>
      <c r="EA155" s="2">
        <v>-1.0470000000000001E-6</v>
      </c>
      <c r="EB155">
        <f t="shared" si="97"/>
        <v>-1.0470000000000002</v>
      </c>
      <c r="ED155" s="1">
        <v>1.43</v>
      </c>
      <c r="EE155" s="2">
        <v>4.9390000000000001E-8</v>
      </c>
      <c r="EF155">
        <f t="shared" si="98"/>
        <v>4.9390000000000003E-2</v>
      </c>
    </row>
    <row r="156" spans="5:136" x14ac:dyDescent="0.25">
      <c r="E156" s="1">
        <v>1.44</v>
      </c>
      <c r="F156" s="2">
        <v>6.0750000000000003E-6</v>
      </c>
      <c r="G156">
        <f t="shared" si="66"/>
        <v>6.0750000000000002</v>
      </c>
      <c r="I156" s="1">
        <v>1.44</v>
      </c>
      <c r="J156" s="2">
        <v>1.7999999999999999E-6</v>
      </c>
      <c r="K156">
        <f t="shared" si="67"/>
        <v>1.7999999999999998</v>
      </c>
      <c r="M156" s="1">
        <v>1.44</v>
      </c>
      <c r="N156" s="2">
        <v>-5.1089999999999997E-6</v>
      </c>
      <c r="O156">
        <f t="shared" si="68"/>
        <v>-5.109</v>
      </c>
      <c r="Q156" s="1">
        <v>1.44</v>
      </c>
      <c r="R156" s="2">
        <v>6.071E-6</v>
      </c>
      <c r="S156">
        <f t="shared" si="69"/>
        <v>6.0709999999999997</v>
      </c>
      <c r="U156" s="1">
        <v>1.44</v>
      </c>
      <c r="V156" s="2">
        <v>3.8829999999999999E-6</v>
      </c>
      <c r="W156">
        <f t="shared" si="70"/>
        <v>3.883</v>
      </c>
      <c r="Y156" s="1">
        <v>1.44</v>
      </c>
      <c r="Z156" s="2">
        <v>-5.1139999999999997E-6</v>
      </c>
      <c r="AA156">
        <f t="shared" si="71"/>
        <v>-5.1139999999999999</v>
      </c>
      <c r="AC156" s="1">
        <v>1.44</v>
      </c>
      <c r="AD156" s="2">
        <v>6.0780000000000001E-6</v>
      </c>
      <c r="AE156">
        <f t="shared" si="72"/>
        <v>6.0780000000000003</v>
      </c>
      <c r="AG156" s="1">
        <v>1.44</v>
      </c>
      <c r="AH156" s="2">
        <v>2.2730000000000001E-6</v>
      </c>
      <c r="AI156">
        <f t="shared" si="73"/>
        <v>2.2730000000000001</v>
      </c>
      <c r="AK156" s="1">
        <v>1.44</v>
      </c>
      <c r="AL156" s="2">
        <v>-5.1039999999999998E-6</v>
      </c>
      <c r="AM156">
        <f t="shared" si="74"/>
        <v>-5.1040000000000001</v>
      </c>
      <c r="AO156" s="1">
        <v>1.44</v>
      </c>
      <c r="AP156" s="2">
        <v>6.0759999999999999E-6</v>
      </c>
      <c r="AQ156">
        <f t="shared" si="75"/>
        <v>6.0759999999999996</v>
      </c>
      <c r="AS156" s="1">
        <v>1.44</v>
      </c>
      <c r="AT156" s="2">
        <v>1.7799999999999999E-6</v>
      </c>
      <c r="AU156">
        <f t="shared" si="76"/>
        <v>1.7799999999999998</v>
      </c>
      <c r="AW156" s="1">
        <v>1.44</v>
      </c>
      <c r="AX156" s="2">
        <v>-5.1089999999999997E-6</v>
      </c>
      <c r="AY156">
        <f t="shared" si="77"/>
        <v>-5.109</v>
      </c>
      <c r="BA156" s="1">
        <v>1.44</v>
      </c>
      <c r="BB156" s="2">
        <v>6.0730000000000001E-6</v>
      </c>
      <c r="BC156">
        <f t="shared" si="78"/>
        <v>6.0730000000000004</v>
      </c>
      <c r="BE156" s="1">
        <v>1.44</v>
      </c>
      <c r="BF156" s="2">
        <v>2.4729999999999999E-6</v>
      </c>
      <c r="BG156">
        <f t="shared" si="79"/>
        <v>2.4729999999999999</v>
      </c>
      <c r="BI156" s="1">
        <v>1.44</v>
      </c>
      <c r="BJ156" s="2">
        <v>-5.1070000000000004E-6</v>
      </c>
      <c r="BK156">
        <f t="shared" si="80"/>
        <v>-5.1070000000000002</v>
      </c>
      <c r="BM156" s="1">
        <v>1.44</v>
      </c>
      <c r="BN156" s="2">
        <v>6.0800000000000002E-6</v>
      </c>
      <c r="BO156">
        <f t="shared" si="81"/>
        <v>6.08</v>
      </c>
      <c r="BQ156" s="1">
        <v>1.44</v>
      </c>
      <c r="BR156" s="2">
        <v>2.1799999999999999E-6</v>
      </c>
      <c r="BS156">
        <f t="shared" si="82"/>
        <v>2.1799999999999997</v>
      </c>
      <c r="BU156" s="1">
        <v>1.44</v>
      </c>
      <c r="BV156" s="2">
        <v>-5.0950000000000003E-6</v>
      </c>
      <c r="BW156">
        <f t="shared" si="83"/>
        <v>-5.0950000000000006</v>
      </c>
      <c r="BY156" s="1">
        <v>1.44</v>
      </c>
      <c r="BZ156" s="2">
        <v>6.0780000000000001E-6</v>
      </c>
      <c r="CA156">
        <f t="shared" si="84"/>
        <v>6.0780000000000003</v>
      </c>
      <c r="CC156" s="1">
        <v>1.44</v>
      </c>
      <c r="CD156" s="2">
        <v>1.9850000000000001E-6</v>
      </c>
      <c r="CE156">
        <f t="shared" si="85"/>
        <v>1.9850000000000001</v>
      </c>
      <c r="CG156" s="1">
        <v>1.44</v>
      </c>
      <c r="CH156" s="2">
        <v>-5.1019999999999996E-6</v>
      </c>
      <c r="CI156">
        <f t="shared" si="86"/>
        <v>-5.1019999999999994</v>
      </c>
      <c r="CK156" s="1">
        <v>1.44</v>
      </c>
      <c r="CL156" s="2">
        <v>6.0769999999999996E-6</v>
      </c>
      <c r="CM156">
        <f t="shared" si="87"/>
        <v>6.077</v>
      </c>
      <c r="CO156" s="1">
        <v>1.44</v>
      </c>
      <c r="CP156" s="2">
        <v>2.1749999999999999E-6</v>
      </c>
      <c r="CQ156">
        <f t="shared" si="88"/>
        <v>2.1749999999999998</v>
      </c>
      <c r="CS156" s="1">
        <v>1.44</v>
      </c>
      <c r="CT156" s="2">
        <v>-5.0989999999999998E-6</v>
      </c>
      <c r="CU156">
        <f t="shared" si="89"/>
        <v>-5.0990000000000002</v>
      </c>
      <c r="CW156" s="1">
        <v>1.44</v>
      </c>
      <c r="CX156" s="2">
        <v>6.0809999999999999E-6</v>
      </c>
      <c r="CY156">
        <f t="shared" si="90"/>
        <v>6.0809999999999995</v>
      </c>
      <c r="DA156" s="1">
        <v>1.44</v>
      </c>
      <c r="DB156" s="2">
        <v>2.1469999999999999E-6</v>
      </c>
      <c r="DC156">
        <f t="shared" si="91"/>
        <v>2.1469999999999998</v>
      </c>
      <c r="DE156" s="1">
        <v>1.44</v>
      </c>
      <c r="DF156" s="2">
        <v>-5.0819999999999998E-6</v>
      </c>
      <c r="DG156">
        <f t="shared" si="92"/>
        <v>-5.0819999999999999</v>
      </c>
      <c r="DJ156" s="1">
        <v>1.44</v>
      </c>
      <c r="DK156" s="2">
        <v>6.0800000000000002E-6</v>
      </c>
      <c r="DL156">
        <f t="shared" si="93"/>
        <v>6.08</v>
      </c>
      <c r="DN156" s="1">
        <v>1.44</v>
      </c>
      <c r="DO156" s="2">
        <v>2.1299999999999999E-6</v>
      </c>
      <c r="DP156">
        <f t="shared" si="94"/>
        <v>2.13</v>
      </c>
      <c r="DR156" s="1">
        <v>1.44</v>
      </c>
      <c r="DS156" s="2">
        <v>-5.0900000000000004E-6</v>
      </c>
      <c r="DT156">
        <f t="shared" si="95"/>
        <v>-5.0900000000000007</v>
      </c>
      <c r="DV156" s="1">
        <v>1.44</v>
      </c>
      <c r="DW156" s="2">
        <v>6.0780000000000001E-6</v>
      </c>
      <c r="DX156">
        <f t="shared" si="96"/>
        <v>6.0780000000000003</v>
      </c>
      <c r="DZ156" s="1">
        <v>1.44</v>
      </c>
      <c r="EA156" s="2">
        <v>2.1179999999999999E-6</v>
      </c>
      <c r="EB156">
        <f t="shared" si="97"/>
        <v>2.1179999999999999</v>
      </c>
      <c r="ED156" s="1">
        <v>1.44</v>
      </c>
      <c r="EE156" s="2">
        <v>-5.0860000000000001E-6</v>
      </c>
      <c r="EF156">
        <f t="shared" si="98"/>
        <v>-5.0860000000000003</v>
      </c>
    </row>
    <row r="157" spans="5:136" x14ac:dyDescent="0.25">
      <c r="E157" s="1">
        <v>1.45</v>
      </c>
      <c r="F157" s="2">
        <v>3.0690000000000002E-6</v>
      </c>
      <c r="G157">
        <f t="shared" si="66"/>
        <v>3.0690000000000004</v>
      </c>
      <c r="I157" s="1">
        <v>1.45</v>
      </c>
      <c r="J157" s="2">
        <v>1.362E-6</v>
      </c>
      <c r="K157">
        <f t="shared" si="67"/>
        <v>1.3620000000000001</v>
      </c>
      <c r="M157" s="1">
        <v>1.45</v>
      </c>
      <c r="N157" s="2">
        <v>5.442E-8</v>
      </c>
      <c r="O157">
        <f t="shared" si="68"/>
        <v>5.4420000000000003E-2</v>
      </c>
      <c r="Q157" s="1">
        <v>1.45</v>
      </c>
      <c r="R157" s="2">
        <v>3.0639999999999998E-6</v>
      </c>
      <c r="S157">
        <f t="shared" si="69"/>
        <v>3.0639999999999996</v>
      </c>
      <c r="U157" s="1">
        <v>1.45</v>
      </c>
      <c r="V157" s="2">
        <v>3.7239999999999998E-6</v>
      </c>
      <c r="W157">
        <f t="shared" si="70"/>
        <v>3.7239999999999998</v>
      </c>
      <c r="Y157" s="1">
        <v>1.45</v>
      </c>
      <c r="Z157" s="2">
        <v>4.7400000000000001E-8</v>
      </c>
      <c r="AA157">
        <f t="shared" si="71"/>
        <v>4.7399999999999998E-2</v>
      </c>
      <c r="AC157" s="1">
        <v>1.45</v>
      </c>
      <c r="AD157" s="2">
        <v>3.072E-6</v>
      </c>
      <c r="AE157">
        <f t="shared" si="72"/>
        <v>3.0720000000000001</v>
      </c>
      <c r="AG157" s="1">
        <v>1.45</v>
      </c>
      <c r="AH157" s="2">
        <v>1.863E-6</v>
      </c>
      <c r="AI157">
        <f t="shared" si="73"/>
        <v>1.863</v>
      </c>
      <c r="AK157" s="1">
        <v>1.45</v>
      </c>
      <c r="AL157" s="2">
        <v>5.547E-8</v>
      </c>
      <c r="AM157">
        <f t="shared" si="74"/>
        <v>5.5469999999999998E-2</v>
      </c>
      <c r="AO157" s="1">
        <v>1.45</v>
      </c>
      <c r="AP157" s="2">
        <v>3.0680000000000001E-6</v>
      </c>
      <c r="AQ157">
        <f t="shared" si="75"/>
        <v>3.0680000000000001</v>
      </c>
      <c r="AS157" s="1">
        <v>1.45</v>
      </c>
      <c r="AT157" s="2">
        <v>1.4449999999999999E-6</v>
      </c>
      <c r="AU157">
        <f t="shared" si="76"/>
        <v>1.4449999999999998</v>
      </c>
      <c r="AW157" s="1">
        <v>1.45</v>
      </c>
      <c r="AX157" s="2">
        <v>4.6019999999999998E-8</v>
      </c>
      <c r="AY157">
        <f t="shared" si="77"/>
        <v>4.6019999999999998E-2</v>
      </c>
      <c r="BA157" s="1">
        <v>1.45</v>
      </c>
      <c r="BB157" s="2">
        <v>3.0680000000000001E-6</v>
      </c>
      <c r="BC157">
        <f t="shared" si="78"/>
        <v>3.0680000000000001</v>
      </c>
      <c r="BE157" s="1">
        <v>1.45</v>
      </c>
      <c r="BF157" s="2">
        <v>1.5319999999999999E-6</v>
      </c>
      <c r="BG157">
        <f t="shared" si="79"/>
        <v>1.5319999999999998</v>
      </c>
      <c r="BI157" s="1">
        <v>1.45</v>
      </c>
      <c r="BJ157" s="2">
        <v>4.5949999999999998E-8</v>
      </c>
      <c r="BK157">
        <f t="shared" si="80"/>
        <v>4.5949999999999998E-2</v>
      </c>
      <c r="BM157" s="1">
        <v>1.45</v>
      </c>
      <c r="BN157" s="2">
        <v>3.0740000000000001E-6</v>
      </c>
      <c r="BO157">
        <f t="shared" si="81"/>
        <v>3.0740000000000003</v>
      </c>
      <c r="BQ157" s="1">
        <v>1.45</v>
      </c>
      <c r="BR157" s="2">
        <v>1.7680000000000001E-6</v>
      </c>
      <c r="BS157">
        <f t="shared" si="82"/>
        <v>1.768</v>
      </c>
      <c r="BU157" s="1">
        <v>1.45</v>
      </c>
      <c r="BV157" s="2">
        <v>5.648E-8</v>
      </c>
      <c r="BW157">
        <f t="shared" si="83"/>
        <v>5.6480000000000002E-2</v>
      </c>
      <c r="BY157" s="1">
        <v>1.45</v>
      </c>
      <c r="BZ157" s="2">
        <v>3.072E-6</v>
      </c>
      <c r="CA157">
        <f t="shared" si="84"/>
        <v>3.0720000000000001</v>
      </c>
      <c r="CC157" s="1">
        <v>1.45</v>
      </c>
      <c r="CD157" s="2">
        <v>1.5149999999999899E-6</v>
      </c>
      <c r="CE157">
        <f t="shared" si="85"/>
        <v>1.5149999999999899</v>
      </c>
      <c r="CG157" s="1">
        <v>1.45</v>
      </c>
      <c r="CH157" s="2">
        <v>4.3480000000000003E-8</v>
      </c>
      <c r="CI157">
        <f t="shared" si="86"/>
        <v>4.3480000000000005E-2</v>
      </c>
      <c r="CK157" s="1">
        <v>1.45</v>
      </c>
      <c r="CL157" s="2">
        <v>3.072E-6</v>
      </c>
      <c r="CM157">
        <f t="shared" si="87"/>
        <v>3.0720000000000001</v>
      </c>
      <c r="CO157" s="1">
        <v>1.45</v>
      </c>
      <c r="CP157" s="2">
        <v>1.508E-6</v>
      </c>
      <c r="CQ157">
        <f t="shared" si="88"/>
        <v>1.508</v>
      </c>
      <c r="CS157" s="1">
        <v>1.45</v>
      </c>
      <c r="CT157" s="2">
        <v>4.4169999999999998E-8</v>
      </c>
      <c r="CU157">
        <f t="shared" si="89"/>
        <v>4.4170000000000001E-2</v>
      </c>
      <c r="CW157" s="1">
        <v>1.45</v>
      </c>
      <c r="CX157" s="2">
        <v>3.0759999999999999E-6</v>
      </c>
      <c r="CY157">
        <f t="shared" si="90"/>
        <v>3.0760000000000001</v>
      </c>
      <c r="DA157" s="1">
        <v>1.45</v>
      </c>
      <c r="DB157" s="2">
        <v>1.7069999999999999E-6</v>
      </c>
      <c r="DC157">
        <f t="shared" si="91"/>
        <v>1.7069999999999999</v>
      </c>
      <c r="DE157" s="1">
        <v>1.45</v>
      </c>
      <c r="DF157" s="2">
        <v>5.7889999999999998E-8</v>
      </c>
      <c r="DG157">
        <f t="shared" si="92"/>
        <v>5.7889999999999997E-2</v>
      </c>
      <c r="DJ157" s="1">
        <v>1.45</v>
      </c>
      <c r="DK157" s="2">
        <v>3.0740000000000001E-6</v>
      </c>
      <c r="DL157">
        <f t="shared" si="93"/>
        <v>3.0740000000000003</v>
      </c>
      <c r="DN157" s="1">
        <v>1.45</v>
      </c>
      <c r="DO157" s="2">
        <v>1.5719999999999999E-6</v>
      </c>
      <c r="DP157">
        <f t="shared" si="94"/>
        <v>1.5719999999999998</v>
      </c>
      <c r="DR157" s="1">
        <v>1.45</v>
      </c>
      <c r="DS157" s="2">
        <v>3.9459999999999997E-8</v>
      </c>
      <c r="DT157">
        <f t="shared" si="95"/>
        <v>3.9459999999999995E-2</v>
      </c>
      <c r="DV157" s="1">
        <v>1.45</v>
      </c>
      <c r="DW157" s="2">
        <v>3.0750000000000002E-6</v>
      </c>
      <c r="DX157">
        <f t="shared" si="96"/>
        <v>3.0750000000000002</v>
      </c>
      <c r="DZ157" s="1">
        <v>1.45</v>
      </c>
      <c r="EA157" s="2">
        <v>1.536E-6</v>
      </c>
      <c r="EB157">
        <f t="shared" si="97"/>
        <v>1.536</v>
      </c>
      <c r="ED157" s="1">
        <v>1.45</v>
      </c>
      <c r="EE157" s="2">
        <v>4.1560000000000003E-8</v>
      </c>
      <c r="EF157">
        <f t="shared" si="98"/>
        <v>4.156E-2</v>
      </c>
    </row>
    <row r="158" spans="5:136" x14ac:dyDescent="0.25">
      <c r="E158" s="1">
        <v>1.46</v>
      </c>
      <c r="F158" s="2">
        <v>-1.2020000000000001E-6</v>
      </c>
      <c r="G158">
        <f t="shared" si="66"/>
        <v>-1.2020000000000002</v>
      </c>
      <c r="I158" s="1">
        <v>1.46</v>
      </c>
      <c r="J158" s="2">
        <v>1.4249999999999999E-6</v>
      </c>
      <c r="K158">
        <f t="shared" si="67"/>
        <v>1.4249999999999998</v>
      </c>
      <c r="M158" s="1">
        <v>1.46</v>
      </c>
      <c r="N158" s="2">
        <v>7.1609999999999997E-6</v>
      </c>
      <c r="O158">
        <f t="shared" si="68"/>
        <v>7.1609999999999996</v>
      </c>
      <c r="Q158" s="1">
        <v>1.46</v>
      </c>
      <c r="R158" s="2">
        <v>-1.212E-6</v>
      </c>
      <c r="S158">
        <f t="shared" si="69"/>
        <v>-1.212</v>
      </c>
      <c r="U158" s="1">
        <v>1.46</v>
      </c>
      <c r="V158" s="2">
        <v>5.1460000000000004E-6</v>
      </c>
      <c r="W158">
        <f t="shared" si="70"/>
        <v>5.1460000000000008</v>
      </c>
      <c r="Y158" s="1">
        <v>1.46</v>
      </c>
      <c r="Z158" s="2">
        <v>7.1520000000000003E-6</v>
      </c>
      <c r="AA158">
        <f t="shared" si="71"/>
        <v>7.1520000000000001</v>
      </c>
      <c r="AC158" s="1">
        <v>1.46</v>
      </c>
      <c r="AD158" s="2">
        <v>-1.203E-6</v>
      </c>
      <c r="AE158">
        <f t="shared" si="72"/>
        <v>-1.2030000000000001</v>
      </c>
      <c r="AG158" s="1">
        <v>1.46</v>
      </c>
      <c r="AH158" s="2">
        <v>2.2220000000000001E-6</v>
      </c>
      <c r="AI158">
        <f t="shared" si="73"/>
        <v>2.222</v>
      </c>
      <c r="AK158" s="1">
        <v>1.46</v>
      </c>
      <c r="AL158" s="2">
        <v>7.1509999999999998E-6</v>
      </c>
      <c r="AM158">
        <f t="shared" si="74"/>
        <v>7.1509999999999998</v>
      </c>
      <c r="AO158" s="1">
        <v>1.46</v>
      </c>
      <c r="AP158" s="2">
        <v>-1.2100000000000001E-6</v>
      </c>
      <c r="AQ158">
        <f t="shared" si="75"/>
        <v>-1.21</v>
      </c>
      <c r="AS158" s="1">
        <v>1.46</v>
      </c>
      <c r="AT158" s="2">
        <v>1.658E-6</v>
      </c>
      <c r="AU158">
        <f t="shared" si="76"/>
        <v>1.6580000000000001</v>
      </c>
      <c r="AW158" s="1">
        <v>1.46</v>
      </c>
      <c r="AX158" s="2">
        <v>7.1380000000000001E-6</v>
      </c>
      <c r="AY158">
        <f t="shared" si="77"/>
        <v>7.1379999999999999</v>
      </c>
      <c r="BA158" s="1">
        <v>1.46</v>
      </c>
      <c r="BB158" s="2">
        <v>-1.2079999999999999E-6</v>
      </c>
      <c r="BC158">
        <f t="shared" si="78"/>
        <v>-1.208</v>
      </c>
      <c r="BE158" s="1">
        <v>1.46</v>
      </c>
      <c r="BF158" s="2">
        <v>8.6710000000000003E-7</v>
      </c>
      <c r="BG158">
        <f t="shared" si="79"/>
        <v>0.86709999999999998</v>
      </c>
      <c r="BI158" s="1">
        <v>1.46</v>
      </c>
      <c r="BJ158" s="2">
        <v>7.1409999999999999E-6</v>
      </c>
      <c r="BK158">
        <f t="shared" si="80"/>
        <v>7.141</v>
      </c>
      <c r="BM158" s="1">
        <v>1.46</v>
      </c>
      <c r="BN158" s="2">
        <v>-1.203E-6</v>
      </c>
      <c r="BO158">
        <f t="shared" si="81"/>
        <v>-1.2030000000000001</v>
      </c>
      <c r="BQ158" s="1">
        <v>1.46</v>
      </c>
      <c r="BR158" s="2">
        <v>2.0260000000000002E-6</v>
      </c>
      <c r="BS158">
        <f t="shared" si="82"/>
        <v>2.0260000000000002</v>
      </c>
      <c r="BU158" s="1">
        <v>1.46</v>
      </c>
      <c r="BV158" s="2">
        <v>7.1380000000000001E-6</v>
      </c>
      <c r="BW158">
        <f t="shared" si="83"/>
        <v>7.1379999999999999</v>
      </c>
      <c r="BY158" s="1">
        <v>1.46</v>
      </c>
      <c r="BZ158" s="2">
        <v>-1.2079999999999999E-6</v>
      </c>
      <c r="CA158">
        <f t="shared" si="84"/>
        <v>-1.208</v>
      </c>
      <c r="CC158" s="1">
        <v>1.46</v>
      </c>
      <c r="CD158" s="2">
        <v>1.607E-6</v>
      </c>
      <c r="CE158">
        <f t="shared" si="85"/>
        <v>1.607</v>
      </c>
      <c r="CG158" s="1">
        <v>1.46</v>
      </c>
      <c r="CH158" s="2">
        <v>7.1180000000000003E-6</v>
      </c>
      <c r="CI158">
        <f t="shared" si="86"/>
        <v>7.1180000000000003</v>
      </c>
      <c r="CK158" s="1">
        <v>1.46</v>
      </c>
      <c r="CL158" s="2">
        <v>-1.206E-6</v>
      </c>
      <c r="CM158">
        <f t="shared" si="87"/>
        <v>-1.206</v>
      </c>
      <c r="CO158" s="1">
        <v>1.46</v>
      </c>
      <c r="CP158" s="2">
        <v>1.3E-6</v>
      </c>
      <c r="CQ158">
        <f t="shared" si="88"/>
        <v>1.3</v>
      </c>
      <c r="CS158" s="1">
        <v>1.46</v>
      </c>
      <c r="CT158" s="2">
        <v>7.1219999999999997E-6</v>
      </c>
      <c r="CU158">
        <f t="shared" si="89"/>
        <v>7.1219999999999999</v>
      </c>
      <c r="CW158" s="1">
        <v>1.46</v>
      </c>
      <c r="CX158" s="2">
        <v>-1.201E-6</v>
      </c>
      <c r="CY158">
        <f t="shared" si="90"/>
        <v>-1.2010000000000001</v>
      </c>
      <c r="DA158" s="1">
        <v>1.46</v>
      </c>
      <c r="DB158" s="2">
        <v>1.9E-6</v>
      </c>
      <c r="DC158">
        <f t="shared" si="91"/>
        <v>1.9</v>
      </c>
      <c r="DE158" s="1">
        <v>1.46</v>
      </c>
      <c r="DF158" s="2">
        <v>7.1239999999999999E-6</v>
      </c>
      <c r="DG158">
        <f t="shared" si="92"/>
        <v>7.1239999999999997</v>
      </c>
      <c r="DJ158" s="1">
        <v>1.46</v>
      </c>
      <c r="DK158" s="2">
        <v>-1.2049999999999999E-6</v>
      </c>
      <c r="DL158">
        <f t="shared" si="93"/>
        <v>-1.2049999999999998</v>
      </c>
      <c r="DN158" s="1">
        <v>1.46</v>
      </c>
      <c r="DO158" s="2">
        <v>1.567E-6</v>
      </c>
      <c r="DP158">
        <f t="shared" si="94"/>
        <v>1.5669999999999999</v>
      </c>
      <c r="DR158" s="1">
        <v>1.46</v>
      </c>
      <c r="DS158" s="2">
        <v>7.0899999999999999E-6</v>
      </c>
      <c r="DT158">
        <f t="shared" si="95"/>
        <v>7.09</v>
      </c>
      <c r="DV158" s="1">
        <v>1.46</v>
      </c>
      <c r="DW158" s="2">
        <v>-1.203E-6</v>
      </c>
      <c r="DX158">
        <f t="shared" si="96"/>
        <v>-1.2030000000000001</v>
      </c>
      <c r="DZ158" s="1">
        <v>1.46</v>
      </c>
      <c r="EA158" s="2">
        <v>1.513E-6</v>
      </c>
      <c r="EB158">
        <f t="shared" si="97"/>
        <v>1.5129999999999999</v>
      </c>
      <c r="ED158" s="1">
        <v>1.46</v>
      </c>
      <c r="EE158" s="2">
        <v>7.097E-6</v>
      </c>
      <c r="EF158">
        <f t="shared" si="98"/>
        <v>7.0970000000000004</v>
      </c>
    </row>
    <row r="159" spans="5:136" x14ac:dyDescent="0.25">
      <c r="E159" s="1">
        <v>1.47</v>
      </c>
      <c r="F159" s="2">
        <v>-2.03E-6</v>
      </c>
      <c r="G159">
        <f t="shared" si="66"/>
        <v>-2.0300000000000002</v>
      </c>
      <c r="I159" s="1">
        <v>1.47</v>
      </c>
      <c r="J159" s="2">
        <v>2.977E-6</v>
      </c>
      <c r="K159">
        <f t="shared" si="67"/>
        <v>2.9769999999999999</v>
      </c>
      <c r="M159" s="1">
        <v>1.47</v>
      </c>
      <c r="N159" s="2">
        <v>4.6369999999999998E-6</v>
      </c>
      <c r="O159">
        <f t="shared" si="68"/>
        <v>4.6369999999999996</v>
      </c>
      <c r="Q159" s="1">
        <v>1.47</v>
      </c>
      <c r="R159" s="2">
        <v>-2.04E-6</v>
      </c>
      <c r="S159">
        <f t="shared" si="69"/>
        <v>-2.04</v>
      </c>
      <c r="U159" s="1">
        <v>1.47</v>
      </c>
      <c r="V159" s="2">
        <v>7.9510000000000006E-6</v>
      </c>
      <c r="W159">
        <f t="shared" si="70"/>
        <v>7.9510000000000005</v>
      </c>
      <c r="Y159" s="1">
        <v>1.47</v>
      </c>
      <c r="Z159" s="2">
        <v>4.6319999999999999E-6</v>
      </c>
      <c r="AA159">
        <f t="shared" si="71"/>
        <v>4.6319999999999997</v>
      </c>
      <c r="AC159" s="1">
        <v>1.47</v>
      </c>
      <c r="AD159" s="2">
        <v>-2.0269999999999998E-6</v>
      </c>
      <c r="AE159">
        <f t="shared" si="72"/>
        <v>-2.0269999999999997</v>
      </c>
      <c r="AG159" s="1">
        <v>1.47</v>
      </c>
      <c r="AH159" s="2">
        <v>4.0080000000000004E-6</v>
      </c>
      <c r="AI159">
        <f t="shared" si="73"/>
        <v>4.008</v>
      </c>
      <c r="AK159" s="1">
        <v>1.47</v>
      </c>
      <c r="AL159" s="2">
        <v>4.6330000000000004E-6</v>
      </c>
      <c r="AM159">
        <f t="shared" si="74"/>
        <v>4.633</v>
      </c>
      <c r="AO159" s="1">
        <v>1.47</v>
      </c>
      <c r="AP159" s="2">
        <v>-2.0339999999999999E-6</v>
      </c>
      <c r="AQ159">
        <f t="shared" si="75"/>
        <v>-2.0339999999999998</v>
      </c>
      <c r="AS159" s="1">
        <v>1.47</v>
      </c>
      <c r="AT159" s="2">
        <v>3.101E-6</v>
      </c>
      <c r="AU159">
        <f t="shared" si="76"/>
        <v>3.101</v>
      </c>
      <c r="AW159" s="1">
        <v>1.47</v>
      </c>
      <c r="AX159" s="2">
        <v>4.6229999999999996E-6</v>
      </c>
      <c r="AY159">
        <f t="shared" si="77"/>
        <v>4.6229999999999993</v>
      </c>
      <c r="BA159" s="1">
        <v>1.47</v>
      </c>
      <c r="BB159" s="2">
        <v>-2.035E-6</v>
      </c>
      <c r="BC159">
        <f t="shared" si="78"/>
        <v>-2.0350000000000001</v>
      </c>
      <c r="BE159" s="1">
        <v>1.47</v>
      </c>
      <c r="BF159" s="2">
        <v>2.3159999999999999E-6</v>
      </c>
      <c r="BG159">
        <f t="shared" si="79"/>
        <v>2.3159999999999998</v>
      </c>
      <c r="BI159" s="1">
        <v>1.47</v>
      </c>
      <c r="BJ159" s="2">
        <v>4.6280000000000004E-6</v>
      </c>
      <c r="BK159">
        <f t="shared" si="80"/>
        <v>4.6280000000000001</v>
      </c>
      <c r="BM159" s="1">
        <v>1.47</v>
      </c>
      <c r="BN159" s="2">
        <v>-2.0250000000000001E-6</v>
      </c>
      <c r="BO159">
        <f t="shared" si="81"/>
        <v>-2.0249999999999999</v>
      </c>
      <c r="BQ159" s="1">
        <v>1.47</v>
      </c>
      <c r="BR159" s="2">
        <v>3.6890000000000002E-6</v>
      </c>
      <c r="BS159">
        <f t="shared" si="82"/>
        <v>3.6890000000000001</v>
      </c>
      <c r="BU159" s="1">
        <v>1.47</v>
      </c>
      <c r="BV159" s="2">
        <v>4.6269999999999999E-6</v>
      </c>
      <c r="BW159">
        <f t="shared" si="83"/>
        <v>4.6269999999999998</v>
      </c>
      <c r="BY159" s="1">
        <v>1.47</v>
      </c>
      <c r="BZ159" s="2">
        <v>-2.0310000000000001E-6</v>
      </c>
      <c r="CA159">
        <f t="shared" si="84"/>
        <v>-2.0310000000000001</v>
      </c>
      <c r="CC159" s="1">
        <v>1.47</v>
      </c>
      <c r="CD159" s="2">
        <v>3.1760000000000002E-6</v>
      </c>
      <c r="CE159">
        <f t="shared" si="85"/>
        <v>3.1760000000000002</v>
      </c>
      <c r="CG159" s="1">
        <v>1.47</v>
      </c>
      <c r="CH159" s="2">
        <v>4.6110000000000004E-6</v>
      </c>
      <c r="CI159">
        <f t="shared" si="86"/>
        <v>4.6110000000000007</v>
      </c>
      <c r="CK159" s="1">
        <v>1.47</v>
      </c>
      <c r="CL159" s="2">
        <v>-2.0310000000000001E-6</v>
      </c>
      <c r="CM159">
        <f t="shared" si="87"/>
        <v>-2.0310000000000001</v>
      </c>
      <c r="CO159" s="1">
        <v>1.47</v>
      </c>
      <c r="CP159" s="2">
        <v>2.881E-6</v>
      </c>
      <c r="CQ159">
        <f t="shared" si="88"/>
        <v>2.8810000000000002</v>
      </c>
      <c r="CS159" s="1">
        <v>1.47</v>
      </c>
      <c r="CT159" s="2">
        <v>4.6160000000000004E-6</v>
      </c>
      <c r="CU159">
        <f t="shared" si="89"/>
        <v>4.6160000000000005</v>
      </c>
      <c r="CW159" s="1">
        <v>1.47</v>
      </c>
      <c r="CX159" s="2">
        <v>-2.024E-6</v>
      </c>
      <c r="CY159">
        <f t="shared" si="90"/>
        <v>-2.024</v>
      </c>
      <c r="DA159" s="1">
        <v>1.47</v>
      </c>
      <c r="DB159" s="2">
        <v>3.5370000000000002E-6</v>
      </c>
      <c r="DC159">
        <f t="shared" si="91"/>
        <v>3.5370000000000004</v>
      </c>
      <c r="DE159" s="1">
        <v>1.47</v>
      </c>
      <c r="DF159" s="2">
        <v>4.622E-6</v>
      </c>
      <c r="DG159">
        <f t="shared" si="92"/>
        <v>4.6219999999999999</v>
      </c>
      <c r="DJ159" s="1">
        <v>1.47</v>
      </c>
      <c r="DK159" s="2">
        <v>-2.0279999999999999E-6</v>
      </c>
      <c r="DL159">
        <f t="shared" si="93"/>
        <v>-2.028</v>
      </c>
      <c r="DN159" s="1">
        <v>1.47</v>
      </c>
      <c r="DO159" s="2">
        <v>3.225E-6</v>
      </c>
      <c r="DP159">
        <f t="shared" si="94"/>
        <v>3.2250000000000001</v>
      </c>
      <c r="DR159" s="1">
        <v>1.47</v>
      </c>
      <c r="DS159" s="2">
        <v>4.5929999999999999E-6</v>
      </c>
      <c r="DT159">
        <f t="shared" si="95"/>
        <v>4.593</v>
      </c>
      <c r="DV159" s="1">
        <v>1.47</v>
      </c>
      <c r="DW159" s="2">
        <v>-2.0279999999999999E-6</v>
      </c>
      <c r="DX159">
        <f t="shared" si="96"/>
        <v>-2.028</v>
      </c>
      <c r="DZ159" s="1">
        <v>1.47</v>
      </c>
      <c r="EA159" s="2">
        <v>3.1779999999999999E-6</v>
      </c>
      <c r="EB159">
        <f t="shared" si="97"/>
        <v>3.1779999999999999</v>
      </c>
      <c r="ED159" s="1">
        <v>1.47</v>
      </c>
      <c r="EE159" s="2">
        <v>4.5990000000000004E-6</v>
      </c>
      <c r="EF159">
        <f t="shared" si="98"/>
        <v>4.5990000000000002</v>
      </c>
    </row>
    <row r="160" spans="5:136" x14ac:dyDescent="0.25">
      <c r="E160" s="1">
        <v>1.48</v>
      </c>
      <c r="F160" s="2">
        <v>-3.6769999999999999E-7</v>
      </c>
      <c r="G160">
        <f t="shared" si="66"/>
        <v>-0.36769999999999997</v>
      </c>
      <c r="I160" s="1">
        <v>1.48</v>
      </c>
      <c r="J160" s="2">
        <v>-1.251E-6</v>
      </c>
      <c r="K160">
        <f t="shared" si="67"/>
        <v>-1.2509999999999999</v>
      </c>
      <c r="M160" s="1">
        <v>1.48</v>
      </c>
      <c r="N160" s="2">
        <v>7.807E-7</v>
      </c>
      <c r="O160">
        <f t="shared" si="68"/>
        <v>0.78069999999999995</v>
      </c>
      <c r="Q160" s="1">
        <v>1.48</v>
      </c>
      <c r="R160" s="2">
        <v>-3.7240000000000003E-7</v>
      </c>
      <c r="S160">
        <f t="shared" si="69"/>
        <v>-0.37240000000000001</v>
      </c>
      <c r="U160" s="1">
        <v>1.48</v>
      </c>
      <c r="V160" s="2">
        <v>-2.7810000000000001E-6</v>
      </c>
      <c r="W160">
        <f t="shared" si="70"/>
        <v>-2.7810000000000001</v>
      </c>
      <c r="Y160" s="1">
        <v>1.48</v>
      </c>
      <c r="Z160" s="2">
        <v>7.7779999999999999E-7</v>
      </c>
      <c r="AA160">
        <f t="shared" si="71"/>
        <v>0.77779999999999994</v>
      </c>
      <c r="AC160" s="1">
        <v>1.48</v>
      </c>
      <c r="AD160" s="2">
        <v>-3.714E-7</v>
      </c>
      <c r="AE160">
        <f t="shared" si="72"/>
        <v>-0.37140000000000001</v>
      </c>
      <c r="AG160" s="1">
        <v>1.48</v>
      </c>
      <c r="AH160" s="2">
        <v>-1.4589999999999999E-6</v>
      </c>
      <c r="AI160">
        <f t="shared" si="73"/>
        <v>-1.4589999999999999</v>
      </c>
      <c r="AK160" s="1">
        <v>1.48</v>
      </c>
      <c r="AL160" s="2">
        <v>7.8240000000000002E-7</v>
      </c>
      <c r="AM160">
        <f t="shared" si="74"/>
        <v>0.78239999999999998</v>
      </c>
      <c r="AO160" s="1">
        <v>1.48</v>
      </c>
      <c r="AP160" s="2">
        <v>-3.7510000000000002E-7</v>
      </c>
      <c r="AQ160">
        <f t="shared" si="75"/>
        <v>-0.37510000000000004</v>
      </c>
      <c r="AS160" s="1">
        <v>1.48</v>
      </c>
      <c r="AT160" s="2">
        <v>-9.1950000000000005E-7</v>
      </c>
      <c r="AU160">
        <f t="shared" si="76"/>
        <v>-0.9195000000000001</v>
      </c>
      <c r="AW160" s="1">
        <v>1.48</v>
      </c>
      <c r="AX160" s="2">
        <v>7.7860000000000005E-7</v>
      </c>
      <c r="AY160">
        <f t="shared" si="77"/>
        <v>0.77860000000000007</v>
      </c>
      <c r="BA160" s="1">
        <v>1.48</v>
      </c>
      <c r="BB160" s="2">
        <v>-3.7800000000000002E-7</v>
      </c>
      <c r="BC160">
        <f t="shared" si="78"/>
        <v>-0.378</v>
      </c>
      <c r="BE160" s="1">
        <v>1.48</v>
      </c>
      <c r="BF160" s="2">
        <v>-7.8739999999999997E-7</v>
      </c>
      <c r="BG160">
        <f t="shared" si="79"/>
        <v>-0.78739999999999999</v>
      </c>
      <c r="BI160" s="1">
        <v>1.48</v>
      </c>
      <c r="BJ160" s="2">
        <v>7.7850000000000004E-7</v>
      </c>
      <c r="BK160">
        <f t="shared" si="80"/>
        <v>0.77850000000000008</v>
      </c>
      <c r="BM160" s="1">
        <v>1.48</v>
      </c>
      <c r="BN160" s="2">
        <v>-3.7310000000000003E-7</v>
      </c>
      <c r="BO160">
        <f t="shared" si="81"/>
        <v>-0.37310000000000004</v>
      </c>
      <c r="BQ160" s="1">
        <v>1.48</v>
      </c>
      <c r="BR160" s="2">
        <v>-1.2440000000000001E-6</v>
      </c>
      <c r="BS160">
        <f t="shared" si="82"/>
        <v>-1.244</v>
      </c>
      <c r="BU160" s="1">
        <v>1.48</v>
      </c>
      <c r="BV160" s="2">
        <v>7.8349999999999999E-7</v>
      </c>
      <c r="BW160">
        <f t="shared" si="83"/>
        <v>0.78349999999999997</v>
      </c>
      <c r="BY160" s="1">
        <v>1.48</v>
      </c>
      <c r="BZ160" s="2">
        <v>-3.7619999999999999E-7</v>
      </c>
      <c r="CA160">
        <f t="shared" si="84"/>
        <v>-0.37619999999999998</v>
      </c>
      <c r="CC160" s="1">
        <v>1.48</v>
      </c>
      <c r="CD160" s="2">
        <v>-1.099E-6</v>
      </c>
      <c r="CE160">
        <f t="shared" si="85"/>
        <v>-1.099</v>
      </c>
      <c r="CG160" s="1">
        <v>1.48</v>
      </c>
      <c r="CH160" s="2">
        <v>7.7820000000000002E-7</v>
      </c>
      <c r="CI160">
        <f t="shared" si="86"/>
        <v>0.7782</v>
      </c>
      <c r="CK160" s="1">
        <v>1.48</v>
      </c>
      <c r="CL160" s="2">
        <v>-3.7879999999999998E-7</v>
      </c>
      <c r="CM160">
        <f t="shared" si="87"/>
        <v>-0.37879999999999997</v>
      </c>
      <c r="CO160" s="1">
        <v>1.48</v>
      </c>
      <c r="CP160" s="2">
        <v>-1.096E-6</v>
      </c>
      <c r="CQ160">
        <f t="shared" si="88"/>
        <v>-1.0959999999999999</v>
      </c>
      <c r="CS160" s="1">
        <v>1.48</v>
      </c>
      <c r="CT160" s="2">
        <v>7.7800000000000001E-7</v>
      </c>
      <c r="CU160">
        <f t="shared" si="89"/>
        <v>0.77800000000000002</v>
      </c>
      <c r="CW160" s="1">
        <v>1.48</v>
      </c>
      <c r="CX160" s="2">
        <v>-3.7319999999999998E-7</v>
      </c>
      <c r="CY160">
        <f t="shared" si="90"/>
        <v>-0.37319999999999998</v>
      </c>
      <c r="DA160" s="1">
        <v>1.48</v>
      </c>
      <c r="DB160" s="2">
        <v>-1.215E-6</v>
      </c>
      <c r="DC160">
        <f t="shared" si="91"/>
        <v>-1.2150000000000001</v>
      </c>
      <c r="DE160" s="1">
        <v>1.48</v>
      </c>
      <c r="DF160" s="2">
        <v>7.8429999999999995E-7</v>
      </c>
      <c r="DG160">
        <f t="shared" si="92"/>
        <v>0.7843</v>
      </c>
      <c r="DJ160" s="1">
        <v>1.48</v>
      </c>
      <c r="DK160" s="2">
        <v>-3.7599999999999998E-7</v>
      </c>
      <c r="DL160">
        <f t="shared" si="93"/>
        <v>-0.376</v>
      </c>
      <c r="DN160" s="1">
        <v>1.48</v>
      </c>
      <c r="DO160" s="2">
        <v>-1.218E-6</v>
      </c>
      <c r="DP160">
        <f t="shared" si="94"/>
        <v>-1.218</v>
      </c>
      <c r="DR160" s="1">
        <v>1.48</v>
      </c>
      <c r="DS160" s="2">
        <v>7.7660000000000001E-7</v>
      </c>
      <c r="DT160">
        <f t="shared" si="95"/>
        <v>0.77659999999999996</v>
      </c>
      <c r="DV160" s="1">
        <v>1.48</v>
      </c>
      <c r="DW160" s="2">
        <v>-3.7850000000000001E-7</v>
      </c>
      <c r="DX160">
        <f t="shared" si="96"/>
        <v>-0.3785</v>
      </c>
      <c r="DZ160" s="1">
        <v>1.48</v>
      </c>
      <c r="EA160" s="2">
        <v>-1.232E-6</v>
      </c>
      <c r="EB160">
        <f t="shared" si="97"/>
        <v>-1.232</v>
      </c>
      <c r="ED160" s="1">
        <v>1.48</v>
      </c>
      <c r="EE160" s="2">
        <v>7.7629999999999998E-7</v>
      </c>
      <c r="EF160">
        <f t="shared" si="98"/>
        <v>0.77629999999999999</v>
      </c>
    </row>
    <row r="161" spans="5:136" x14ac:dyDescent="0.25">
      <c r="E161" s="1">
        <v>1.49</v>
      </c>
      <c r="F161" s="2">
        <v>5.2920000000000003E-6</v>
      </c>
      <c r="G161">
        <f t="shared" si="66"/>
        <v>5.2920000000000007</v>
      </c>
      <c r="I161" s="1">
        <v>1.49</v>
      </c>
      <c r="J161" s="2">
        <v>-1.5319999999999999E-6</v>
      </c>
      <c r="K161">
        <f t="shared" si="67"/>
        <v>-1.5319999999999998</v>
      </c>
      <c r="M161" s="1">
        <v>1.49</v>
      </c>
      <c r="N161" s="2">
        <v>-4.7840000000000003E-6</v>
      </c>
      <c r="O161">
        <f t="shared" si="68"/>
        <v>-4.7840000000000007</v>
      </c>
      <c r="Q161" s="1">
        <v>1.49</v>
      </c>
      <c r="R161" s="2">
        <v>5.288E-6</v>
      </c>
      <c r="S161">
        <f t="shared" si="69"/>
        <v>5.2880000000000003</v>
      </c>
      <c r="U161" s="1">
        <v>1.49</v>
      </c>
      <c r="V161" s="2">
        <v>-3.8580000000000002E-6</v>
      </c>
      <c r="W161">
        <f t="shared" si="70"/>
        <v>-3.8580000000000001</v>
      </c>
      <c r="Y161" s="1">
        <v>1.49</v>
      </c>
      <c r="Z161" s="2">
        <v>-4.7879999999999997E-6</v>
      </c>
      <c r="AA161">
        <f t="shared" si="71"/>
        <v>-4.7879999999999994</v>
      </c>
      <c r="AC161" s="1">
        <v>1.49</v>
      </c>
      <c r="AD161" s="2">
        <v>5.2909999999999998E-6</v>
      </c>
      <c r="AE161">
        <f t="shared" si="72"/>
        <v>5.2909999999999995</v>
      </c>
      <c r="AG161" s="1">
        <v>1.49</v>
      </c>
      <c r="AH161" s="2">
        <v>-1.8619999999999999E-6</v>
      </c>
      <c r="AI161">
        <f t="shared" si="73"/>
        <v>-1.8619999999999999</v>
      </c>
      <c r="AK161" s="1">
        <v>1.49</v>
      </c>
      <c r="AL161" s="2">
        <v>-4.7770000000000002E-6</v>
      </c>
      <c r="AM161">
        <f t="shared" si="74"/>
        <v>-4.7770000000000001</v>
      </c>
      <c r="AO161" s="1">
        <v>1.49</v>
      </c>
      <c r="AP161" s="2">
        <v>5.288E-6</v>
      </c>
      <c r="AQ161">
        <f t="shared" si="75"/>
        <v>5.2880000000000003</v>
      </c>
      <c r="AS161" s="1">
        <v>1.49</v>
      </c>
      <c r="AT161" s="2">
        <v>-1.156E-6</v>
      </c>
      <c r="AU161">
        <f t="shared" si="76"/>
        <v>-1.1560000000000001</v>
      </c>
      <c r="AW161" s="1">
        <v>1.49</v>
      </c>
      <c r="AX161" s="2">
        <v>-4.7820000000000001E-6</v>
      </c>
      <c r="AY161">
        <f t="shared" si="77"/>
        <v>-4.782</v>
      </c>
      <c r="BA161" s="1">
        <v>1.49</v>
      </c>
      <c r="BB161" s="2">
        <v>5.2839999999999997E-6</v>
      </c>
      <c r="BC161">
        <f t="shared" si="78"/>
        <v>5.2839999999999998</v>
      </c>
      <c r="BE161" s="1">
        <v>1.49</v>
      </c>
      <c r="BF161" s="2">
        <v>-1.431E-7</v>
      </c>
      <c r="BG161">
        <f t="shared" si="79"/>
        <v>-0.1431</v>
      </c>
      <c r="BI161" s="1">
        <v>1.49</v>
      </c>
      <c r="BJ161" s="2">
        <v>-4.7829999999999998E-6</v>
      </c>
      <c r="BK161">
        <f t="shared" si="80"/>
        <v>-4.7829999999999995</v>
      </c>
      <c r="BM161" s="1">
        <v>1.49</v>
      </c>
      <c r="BN161" s="2">
        <v>5.2900000000000002E-6</v>
      </c>
      <c r="BO161">
        <f t="shared" si="81"/>
        <v>5.29</v>
      </c>
      <c r="BQ161" s="1">
        <v>1.49</v>
      </c>
      <c r="BR161" s="2">
        <v>-1.5370000000000001E-6</v>
      </c>
      <c r="BS161">
        <f t="shared" si="82"/>
        <v>-1.5370000000000001</v>
      </c>
      <c r="BU161" s="1">
        <v>1.49</v>
      </c>
      <c r="BV161" s="2">
        <v>-4.7670000000000003E-6</v>
      </c>
      <c r="BW161">
        <f t="shared" si="83"/>
        <v>-4.7670000000000003</v>
      </c>
      <c r="BY161" s="1">
        <v>1.49</v>
      </c>
      <c r="BZ161" s="2">
        <v>5.2870000000000004E-6</v>
      </c>
      <c r="CA161">
        <f t="shared" si="84"/>
        <v>5.2870000000000008</v>
      </c>
      <c r="CC161" s="1">
        <v>1.49</v>
      </c>
      <c r="CD161" s="2">
        <v>-1.2419999999999999E-6</v>
      </c>
      <c r="CE161">
        <f t="shared" si="85"/>
        <v>-1.242</v>
      </c>
      <c r="CG161" s="1">
        <v>1.49</v>
      </c>
      <c r="CH161" s="2">
        <v>-4.7709999999999997E-6</v>
      </c>
      <c r="CI161">
        <f t="shared" si="86"/>
        <v>-4.7709999999999999</v>
      </c>
      <c r="CK161" s="1">
        <v>1.49</v>
      </c>
      <c r="CL161" s="2">
        <v>5.2830000000000001E-6</v>
      </c>
      <c r="CM161">
        <f t="shared" si="87"/>
        <v>5.2830000000000004</v>
      </c>
      <c r="CO161" s="1">
        <v>1.49</v>
      </c>
      <c r="CP161" s="2">
        <v>-9.7280000000000003E-7</v>
      </c>
      <c r="CQ161">
        <f t="shared" si="88"/>
        <v>-0.9728</v>
      </c>
      <c r="CS161" s="1">
        <v>1.49</v>
      </c>
      <c r="CT161" s="2">
        <v>-4.7720000000000002E-6</v>
      </c>
      <c r="CU161">
        <f t="shared" si="89"/>
        <v>-4.7720000000000002</v>
      </c>
      <c r="CW161" s="1">
        <v>1.49</v>
      </c>
      <c r="CX161" s="2">
        <v>5.288E-6</v>
      </c>
      <c r="CY161">
        <f t="shared" si="90"/>
        <v>5.2880000000000003</v>
      </c>
      <c r="DA161" s="1">
        <v>1.49</v>
      </c>
      <c r="DB161" s="2">
        <v>-1.443E-6</v>
      </c>
      <c r="DC161">
        <f t="shared" si="91"/>
        <v>-1.4430000000000001</v>
      </c>
      <c r="DE161" s="1">
        <v>1.49</v>
      </c>
      <c r="DF161" s="2">
        <v>-4.7520000000000004E-6</v>
      </c>
      <c r="DG161">
        <f t="shared" si="92"/>
        <v>-4.7520000000000007</v>
      </c>
      <c r="DJ161" s="1">
        <v>1.49</v>
      </c>
      <c r="DK161" s="2">
        <v>5.2859999999999999E-6</v>
      </c>
      <c r="DL161">
        <f t="shared" si="93"/>
        <v>5.2859999999999996</v>
      </c>
      <c r="DN161" s="1">
        <v>1.49</v>
      </c>
      <c r="DO161" s="2">
        <v>-1.3069999999999999E-6</v>
      </c>
      <c r="DP161">
        <f t="shared" si="94"/>
        <v>-1.3069999999999999</v>
      </c>
      <c r="DR161" s="1">
        <v>1.49</v>
      </c>
      <c r="DS161" s="2">
        <v>-4.7550000000000002E-6</v>
      </c>
      <c r="DT161">
        <f t="shared" si="95"/>
        <v>-4.7549999999999999</v>
      </c>
      <c r="DV161" s="1">
        <v>1.49</v>
      </c>
      <c r="DW161" s="2">
        <v>5.2820000000000004E-6</v>
      </c>
      <c r="DX161">
        <f t="shared" si="96"/>
        <v>5.282</v>
      </c>
      <c r="DZ161" s="1">
        <v>1.49</v>
      </c>
      <c r="EA161" s="2">
        <v>-1.3030000000000001E-6</v>
      </c>
      <c r="EB161">
        <f t="shared" si="97"/>
        <v>-1.3030000000000002</v>
      </c>
      <c r="ED161" s="1">
        <v>1.49</v>
      </c>
      <c r="EE161" s="2">
        <v>-4.7550000000000002E-6</v>
      </c>
      <c r="EF161">
        <f t="shared" si="98"/>
        <v>-4.7549999999999999</v>
      </c>
    </row>
    <row r="162" spans="5:136" x14ac:dyDescent="0.25">
      <c r="E162" s="1">
        <v>1.5</v>
      </c>
      <c r="F162" s="2">
        <v>6.319E-6</v>
      </c>
      <c r="G162">
        <f t="shared" si="66"/>
        <v>6.319</v>
      </c>
      <c r="I162" s="1">
        <v>1.5</v>
      </c>
      <c r="J162" s="2">
        <v>3.3110000000000001E-6</v>
      </c>
      <c r="K162">
        <f t="shared" si="67"/>
        <v>3.3109999999999999</v>
      </c>
      <c r="M162" s="1">
        <v>1.5</v>
      </c>
      <c r="N162" s="2">
        <v>-3.8139999999999998E-6</v>
      </c>
      <c r="O162">
        <f t="shared" si="68"/>
        <v>-3.8139999999999996</v>
      </c>
      <c r="Q162" s="1">
        <v>1.5</v>
      </c>
      <c r="R162" s="2">
        <v>6.3149999999999997E-6</v>
      </c>
      <c r="S162">
        <f t="shared" si="69"/>
        <v>6.3149999999999995</v>
      </c>
      <c r="U162" s="1">
        <v>1.5</v>
      </c>
      <c r="V162" s="2">
        <v>7.0859999999999996E-6</v>
      </c>
      <c r="W162">
        <f t="shared" si="70"/>
        <v>7.0859999999999994</v>
      </c>
      <c r="Y162" s="1">
        <v>1.5</v>
      </c>
      <c r="Z162" s="2">
        <v>-3.8210000000000003E-6</v>
      </c>
      <c r="AA162">
        <f t="shared" si="71"/>
        <v>-3.8210000000000002</v>
      </c>
      <c r="AC162" s="1">
        <v>1.5</v>
      </c>
      <c r="AD162" s="2">
        <v>6.3260000000000001E-6</v>
      </c>
      <c r="AE162">
        <f t="shared" si="72"/>
        <v>6.3260000000000005</v>
      </c>
      <c r="AG162" s="1">
        <v>1.5</v>
      </c>
      <c r="AH162" s="2">
        <v>4.1439999999999996E-6</v>
      </c>
      <c r="AI162">
        <f t="shared" si="73"/>
        <v>4.1439999999999992</v>
      </c>
      <c r="AK162" s="1">
        <v>1.5</v>
      </c>
      <c r="AL162" s="2">
        <v>-3.8089999999999999E-6</v>
      </c>
      <c r="AM162">
        <f t="shared" si="74"/>
        <v>-3.8089999999999997</v>
      </c>
      <c r="AO162" s="1">
        <v>1.5</v>
      </c>
      <c r="AP162" s="2">
        <v>6.3239999999999999E-6</v>
      </c>
      <c r="AQ162">
        <f t="shared" si="75"/>
        <v>6.3239999999999998</v>
      </c>
      <c r="AS162" s="1">
        <v>1.5</v>
      </c>
      <c r="AT162" s="2">
        <v>3.2490000000000001E-6</v>
      </c>
      <c r="AU162">
        <f t="shared" si="76"/>
        <v>3.2490000000000001</v>
      </c>
      <c r="AW162" s="1">
        <v>1.5</v>
      </c>
      <c r="AX162" s="2">
        <v>-3.8179999999999997E-6</v>
      </c>
      <c r="AY162">
        <f t="shared" si="77"/>
        <v>-3.8179999999999996</v>
      </c>
      <c r="BA162" s="1">
        <v>1.5</v>
      </c>
      <c r="BB162" s="2">
        <v>6.3219999999999998E-6</v>
      </c>
      <c r="BC162">
        <f t="shared" si="78"/>
        <v>6.3220000000000001</v>
      </c>
      <c r="BE162" s="1">
        <v>1.5</v>
      </c>
      <c r="BF162" s="2">
        <v>3.7440000000000001E-6</v>
      </c>
      <c r="BG162">
        <f t="shared" si="79"/>
        <v>3.7440000000000002</v>
      </c>
      <c r="BI162" s="1">
        <v>1.5</v>
      </c>
      <c r="BJ162" s="2">
        <v>-3.8179999999999997E-6</v>
      </c>
      <c r="BK162">
        <f t="shared" si="80"/>
        <v>-3.8179999999999996</v>
      </c>
      <c r="BM162" s="1">
        <v>1.5</v>
      </c>
      <c r="BN162" s="2">
        <v>6.3319999999999997E-6</v>
      </c>
      <c r="BO162">
        <f t="shared" si="81"/>
        <v>6.3319999999999999</v>
      </c>
      <c r="BQ162" s="1">
        <v>1.5</v>
      </c>
      <c r="BR162" s="2">
        <v>3.9269999999999998E-6</v>
      </c>
      <c r="BS162">
        <f t="shared" si="82"/>
        <v>3.927</v>
      </c>
      <c r="BU162" s="1">
        <v>1.5</v>
      </c>
      <c r="BV162" s="2">
        <v>-3.8029999999999998E-6</v>
      </c>
      <c r="BW162">
        <f t="shared" si="83"/>
        <v>-3.8029999999999999</v>
      </c>
      <c r="BY162" s="1">
        <v>1.5</v>
      </c>
      <c r="BZ162" s="2">
        <v>6.3300000000000004E-6</v>
      </c>
      <c r="CA162">
        <f t="shared" si="84"/>
        <v>6.33</v>
      </c>
      <c r="CC162" s="1">
        <v>1.5</v>
      </c>
      <c r="CD162" s="2">
        <v>3.5130000000000001E-6</v>
      </c>
      <c r="CE162">
        <f t="shared" si="85"/>
        <v>3.5129999999999999</v>
      </c>
      <c r="CG162" s="1">
        <v>1.5</v>
      </c>
      <c r="CH162" s="2">
        <v>-3.8139999999999998E-6</v>
      </c>
      <c r="CI162">
        <f t="shared" si="86"/>
        <v>-3.8139999999999996</v>
      </c>
      <c r="CK162" s="1">
        <v>1.5</v>
      </c>
      <c r="CL162" s="2">
        <v>6.3289999999999999E-6</v>
      </c>
      <c r="CM162">
        <f t="shared" si="87"/>
        <v>6.3289999999999997</v>
      </c>
      <c r="CO162" s="1">
        <v>1.5</v>
      </c>
      <c r="CP162" s="2">
        <v>3.6109999999999998E-6</v>
      </c>
      <c r="CQ162">
        <f t="shared" si="88"/>
        <v>3.6109999999999998</v>
      </c>
      <c r="CS162" s="1">
        <v>1.5</v>
      </c>
      <c r="CT162" s="2">
        <v>-3.8130000000000002E-6</v>
      </c>
      <c r="CU162">
        <f t="shared" si="89"/>
        <v>-3.8130000000000002</v>
      </c>
      <c r="CW162" s="1">
        <v>1.5</v>
      </c>
      <c r="CX162" s="2">
        <v>6.3350000000000003E-6</v>
      </c>
      <c r="CY162">
        <f t="shared" si="90"/>
        <v>6.335</v>
      </c>
      <c r="DA162" s="1">
        <v>1.5</v>
      </c>
      <c r="DB162" s="2">
        <v>3.8199999999999998E-6</v>
      </c>
      <c r="DC162">
        <f t="shared" si="91"/>
        <v>3.82</v>
      </c>
      <c r="DE162" s="1">
        <v>1.5</v>
      </c>
      <c r="DF162" s="2">
        <v>-3.7929999999999999E-6</v>
      </c>
      <c r="DG162">
        <f t="shared" si="92"/>
        <v>-3.7930000000000001</v>
      </c>
      <c r="DJ162" s="1">
        <v>1.5</v>
      </c>
      <c r="DK162" s="2">
        <v>6.3339999999999998E-6</v>
      </c>
      <c r="DL162">
        <f t="shared" si="93"/>
        <v>6.3339999999999996</v>
      </c>
      <c r="DN162" s="1">
        <v>1.5</v>
      </c>
      <c r="DO162" s="2">
        <v>3.7110000000000001E-6</v>
      </c>
      <c r="DP162">
        <f t="shared" si="94"/>
        <v>3.7110000000000003</v>
      </c>
      <c r="DR162" s="1">
        <v>1.5</v>
      </c>
      <c r="DS162" s="2">
        <v>-3.8079999999999998E-6</v>
      </c>
      <c r="DT162">
        <f t="shared" si="95"/>
        <v>-3.8079999999999998</v>
      </c>
      <c r="DV162" s="1">
        <v>1.5</v>
      </c>
      <c r="DW162" s="2">
        <v>6.3330000000000002E-6</v>
      </c>
      <c r="DX162">
        <f t="shared" si="96"/>
        <v>6.3330000000000002</v>
      </c>
      <c r="DZ162" s="1">
        <v>1.5</v>
      </c>
      <c r="EA162" s="2">
        <v>3.6799999999999999E-6</v>
      </c>
      <c r="EB162">
        <f t="shared" si="97"/>
        <v>3.6799999999999997</v>
      </c>
      <c r="ED162" s="1">
        <v>1.5</v>
      </c>
      <c r="EE162" s="2">
        <v>-3.805E-6</v>
      </c>
      <c r="EF162">
        <f t="shared" si="98"/>
        <v>-3.8050000000000002</v>
      </c>
    </row>
    <row r="163" spans="5:136" x14ac:dyDescent="0.25">
      <c r="E163" s="1">
        <v>1.51</v>
      </c>
      <c r="F163" s="2">
        <v>-1.333E-6</v>
      </c>
      <c r="G163">
        <f t="shared" si="66"/>
        <v>-1.333</v>
      </c>
      <c r="I163" s="1">
        <v>1.51</v>
      </c>
      <c r="J163" s="2">
        <v>2.2500000000000001E-6</v>
      </c>
      <c r="K163">
        <f t="shared" si="67"/>
        <v>2.25</v>
      </c>
      <c r="M163" s="1">
        <v>1.51</v>
      </c>
      <c r="N163" s="2">
        <v>6.2609999999999999E-6</v>
      </c>
      <c r="O163">
        <f t="shared" si="68"/>
        <v>6.2610000000000001</v>
      </c>
      <c r="Q163" s="1">
        <v>1.51</v>
      </c>
      <c r="R163" s="2">
        <v>-1.3379999999999999E-6</v>
      </c>
      <c r="S163">
        <f t="shared" si="69"/>
        <v>-1.3379999999999999</v>
      </c>
      <c r="U163" s="1">
        <v>1.51</v>
      </c>
      <c r="V163" s="2">
        <v>5.896E-6</v>
      </c>
      <c r="W163">
        <f t="shared" si="70"/>
        <v>5.8959999999999999</v>
      </c>
      <c r="Y163" s="1">
        <v>1.51</v>
      </c>
      <c r="Z163" s="2">
        <v>6.2550000000000003E-6</v>
      </c>
      <c r="AA163">
        <f t="shared" si="71"/>
        <v>6.2549999999999999</v>
      </c>
      <c r="AC163" s="1">
        <v>1.51</v>
      </c>
      <c r="AD163" s="2">
        <v>-1.3349999999999999E-6</v>
      </c>
      <c r="AE163">
        <f t="shared" si="72"/>
        <v>-1.335</v>
      </c>
      <c r="AG163" s="1">
        <v>1.51</v>
      </c>
      <c r="AH163" s="2">
        <v>3.0180000000000002E-6</v>
      </c>
      <c r="AI163">
        <f t="shared" si="73"/>
        <v>3.0180000000000002</v>
      </c>
      <c r="AK163" s="1">
        <v>1.51</v>
      </c>
      <c r="AL163" s="2">
        <v>6.2530000000000001E-6</v>
      </c>
      <c r="AM163">
        <f t="shared" si="74"/>
        <v>6.2530000000000001</v>
      </c>
      <c r="AO163" s="1">
        <v>1.51</v>
      </c>
      <c r="AP163" s="2">
        <v>-1.339E-6</v>
      </c>
      <c r="AQ163">
        <f t="shared" si="75"/>
        <v>-1.339</v>
      </c>
      <c r="AS163" s="1">
        <v>1.51</v>
      </c>
      <c r="AT163" s="2">
        <v>2.3700000000000002E-6</v>
      </c>
      <c r="AU163">
        <f t="shared" si="76"/>
        <v>2.37</v>
      </c>
      <c r="AW163" s="1">
        <v>1.51</v>
      </c>
      <c r="AX163" s="2">
        <v>6.2430000000000002E-6</v>
      </c>
      <c r="AY163">
        <f t="shared" si="77"/>
        <v>6.2430000000000003</v>
      </c>
      <c r="BA163" s="1">
        <v>1.51</v>
      </c>
      <c r="BB163" s="2">
        <v>-1.336E-6</v>
      </c>
      <c r="BC163">
        <f t="shared" si="78"/>
        <v>-1.3360000000000001</v>
      </c>
      <c r="BE163" s="1">
        <v>1.51</v>
      </c>
      <c r="BF163" s="2">
        <v>1.5650000000000001E-6</v>
      </c>
      <c r="BG163">
        <f t="shared" si="79"/>
        <v>1.5649999999999999</v>
      </c>
      <c r="BI163" s="1">
        <v>1.51</v>
      </c>
      <c r="BJ163" s="2">
        <v>6.2450000000000003E-6</v>
      </c>
      <c r="BK163">
        <f t="shared" si="80"/>
        <v>6.2450000000000001</v>
      </c>
      <c r="BM163" s="1">
        <v>1.51</v>
      </c>
      <c r="BN163" s="2">
        <v>-1.336E-6</v>
      </c>
      <c r="BO163">
        <f t="shared" si="81"/>
        <v>-1.3360000000000001</v>
      </c>
      <c r="BQ163" s="1">
        <v>1.51</v>
      </c>
      <c r="BR163" s="2">
        <v>2.7839999999999999E-6</v>
      </c>
      <c r="BS163">
        <f t="shared" si="82"/>
        <v>2.7839999999999998</v>
      </c>
      <c r="BU163" s="1">
        <v>1.51</v>
      </c>
      <c r="BV163" s="2">
        <v>6.2419999999999997E-6</v>
      </c>
      <c r="BW163">
        <f t="shared" si="83"/>
        <v>6.242</v>
      </c>
      <c r="BY163" s="1">
        <v>1.51</v>
      </c>
      <c r="BZ163" s="2">
        <v>-1.3379999999999999E-6</v>
      </c>
      <c r="CA163">
        <f t="shared" si="84"/>
        <v>-1.3379999999999999</v>
      </c>
      <c r="CC163" s="1">
        <v>1.51</v>
      </c>
      <c r="CD163" s="2">
        <v>2.3810000000000002E-6</v>
      </c>
      <c r="CE163">
        <f t="shared" si="85"/>
        <v>2.3810000000000002</v>
      </c>
      <c r="CG163" s="1">
        <v>1.51</v>
      </c>
      <c r="CH163" s="2">
        <v>6.2269999999999998E-6</v>
      </c>
      <c r="CI163">
        <f t="shared" si="86"/>
        <v>6.2269999999999994</v>
      </c>
      <c r="CK163" s="1">
        <v>1.51</v>
      </c>
      <c r="CL163" s="2">
        <v>-1.3349999999999999E-6</v>
      </c>
      <c r="CM163">
        <f t="shared" si="87"/>
        <v>-1.335</v>
      </c>
      <c r="CO163" s="1">
        <v>1.51</v>
      </c>
      <c r="CP163" s="2">
        <v>2.0470000000000001E-6</v>
      </c>
      <c r="CQ163">
        <f t="shared" si="88"/>
        <v>2.0470000000000002</v>
      </c>
      <c r="CS163" s="1">
        <v>1.51</v>
      </c>
      <c r="CT163" s="2">
        <v>6.2310000000000001E-6</v>
      </c>
      <c r="CU163">
        <f t="shared" si="89"/>
        <v>6.2309999999999999</v>
      </c>
      <c r="CW163" s="1">
        <v>1.51</v>
      </c>
      <c r="CX163" s="2">
        <v>-1.3349999999999999E-6</v>
      </c>
      <c r="CY163">
        <f t="shared" si="90"/>
        <v>-1.335</v>
      </c>
      <c r="DA163" s="1">
        <v>1.51</v>
      </c>
      <c r="DB163" s="2">
        <v>2.6450000000000001E-6</v>
      </c>
      <c r="DC163">
        <f t="shared" si="91"/>
        <v>2.645</v>
      </c>
      <c r="DE163" s="1">
        <v>1.51</v>
      </c>
      <c r="DF163" s="2">
        <v>6.2280000000000003E-6</v>
      </c>
      <c r="DG163">
        <f t="shared" si="92"/>
        <v>6.2280000000000006</v>
      </c>
      <c r="DJ163" s="1">
        <v>1.51</v>
      </c>
      <c r="DK163" s="2">
        <v>-1.336E-6</v>
      </c>
      <c r="DL163">
        <f t="shared" si="93"/>
        <v>-1.3360000000000001</v>
      </c>
      <c r="DN163" s="1">
        <v>1.51</v>
      </c>
      <c r="DO163" s="2">
        <v>2.3879999999999998E-6</v>
      </c>
      <c r="DP163">
        <f t="shared" si="94"/>
        <v>2.3879999999999999</v>
      </c>
      <c r="DR163" s="1">
        <v>1.51</v>
      </c>
      <c r="DS163" s="2">
        <v>6.2040000000000002E-6</v>
      </c>
      <c r="DT163">
        <f t="shared" si="95"/>
        <v>6.2040000000000006</v>
      </c>
      <c r="DV163" s="1">
        <v>1.51</v>
      </c>
      <c r="DW163" s="2">
        <v>-1.3319999999999999E-6</v>
      </c>
      <c r="DX163">
        <f t="shared" si="96"/>
        <v>-1.3319999999999999</v>
      </c>
      <c r="DZ163" s="1">
        <v>1.51</v>
      </c>
      <c r="EA163" s="2">
        <v>2.3140000000000002E-6</v>
      </c>
      <c r="EB163">
        <f t="shared" si="97"/>
        <v>2.3140000000000001</v>
      </c>
      <c r="ED163" s="1">
        <v>1.51</v>
      </c>
      <c r="EE163" s="2">
        <v>6.2099999999999998E-6</v>
      </c>
      <c r="EF163">
        <f t="shared" si="98"/>
        <v>6.21</v>
      </c>
    </row>
    <row r="164" spans="5:136" x14ac:dyDescent="0.25">
      <c r="E164" s="1">
        <v>1.52</v>
      </c>
      <c r="F164" s="2">
        <v>-5.2109999999999997E-6</v>
      </c>
      <c r="G164">
        <f t="shared" si="66"/>
        <v>-5.2109999999999994</v>
      </c>
      <c r="I164" s="1">
        <v>1.52</v>
      </c>
      <c r="J164" s="2">
        <v>-4.1139999999999999E-7</v>
      </c>
      <c r="K164">
        <f t="shared" si="67"/>
        <v>-0.41139999999999999</v>
      </c>
      <c r="M164" s="1">
        <v>1.52</v>
      </c>
      <c r="N164" s="2">
        <v>6.3369999999999996E-6</v>
      </c>
      <c r="O164">
        <f t="shared" si="68"/>
        <v>6.3369999999999997</v>
      </c>
      <c r="Q164" s="1">
        <v>1.52</v>
      </c>
      <c r="R164" s="2">
        <v>-5.22E-6</v>
      </c>
      <c r="S164">
        <f t="shared" si="69"/>
        <v>-5.22</v>
      </c>
      <c r="U164" s="1">
        <v>1.52</v>
      </c>
      <c r="V164" s="2">
        <v>1.0270000000000001E-6</v>
      </c>
      <c r="W164">
        <f t="shared" si="70"/>
        <v>1.0270000000000001</v>
      </c>
      <c r="Y164" s="1">
        <v>1.52</v>
      </c>
      <c r="Z164" s="2">
        <v>6.3339999999999998E-6</v>
      </c>
      <c r="AA164">
        <f t="shared" si="71"/>
        <v>6.3339999999999996</v>
      </c>
      <c r="AC164" s="1">
        <v>1.52</v>
      </c>
      <c r="AD164" s="2">
        <v>-5.2120000000000002E-6</v>
      </c>
      <c r="AE164">
        <f t="shared" si="72"/>
        <v>-5.2120000000000006</v>
      </c>
      <c r="AG164" s="1">
        <v>1.52</v>
      </c>
      <c r="AH164" s="2">
        <v>-9.5519999999999998E-8</v>
      </c>
      <c r="AI164">
        <f t="shared" si="73"/>
        <v>-9.5519999999999994E-2</v>
      </c>
      <c r="AK164" s="1">
        <v>1.52</v>
      </c>
      <c r="AL164" s="2">
        <v>6.3300000000000004E-6</v>
      </c>
      <c r="AM164">
        <f t="shared" si="74"/>
        <v>6.33</v>
      </c>
      <c r="AO164" s="1">
        <v>1.52</v>
      </c>
      <c r="AP164" s="2">
        <v>-5.22E-6</v>
      </c>
      <c r="AQ164">
        <f t="shared" si="75"/>
        <v>-5.22</v>
      </c>
      <c r="AS164" s="1">
        <v>1.52</v>
      </c>
      <c r="AT164" s="2">
        <v>2.5469999999999999E-8</v>
      </c>
      <c r="AU164">
        <f t="shared" si="76"/>
        <v>2.547E-2</v>
      </c>
      <c r="AW164" s="1">
        <v>1.52</v>
      </c>
      <c r="AX164" s="2">
        <v>6.3230000000000003E-6</v>
      </c>
      <c r="AY164">
        <f t="shared" si="77"/>
        <v>6.3230000000000004</v>
      </c>
      <c r="BA164" s="1">
        <v>1.52</v>
      </c>
      <c r="BB164" s="2">
        <v>-5.2220000000000001E-6</v>
      </c>
      <c r="BC164">
        <f t="shared" si="78"/>
        <v>-5.2220000000000004</v>
      </c>
      <c r="BE164" s="1">
        <v>1.52</v>
      </c>
      <c r="BF164" s="2">
        <v>-1.0449999999999999E-6</v>
      </c>
      <c r="BG164">
        <f t="shared" si="79"/>
        <v>-1.0449999999999999</v>
      </c>
      <c r="BI164" s="1">
        <v>1.52</v>
      </c>
      <c r="BJ164" s="2">
        <v>6.3300000000000004E-6</v>
      </c>
      <c r="BK164">
        <f t="shared" si="80"/>
        <v>6.33</v>
      </c>
      <c r="BM164" s="1">
        <v>1.52</v>
      </c>
      <c r="BN164" s="2">
        <v>-5.2129999999999999E-6</v>
      </c>
      <c r="BO164">
        <f t="shared" si="81"/>
        <v>-5.2130000000000001</v>
      </c>
      <c r="BQ164" s="1">
        <v>1.52</v>
      </c>
      <c r="BR164" s="2">
        <v>-1.148E-7</v>
      </c>
      <c r="BS164">
        <f t="shared" si="82"/>
        <v>-0.1148</v>
      </c>
      <c r="BU164" s="1">
        <v>1.52</v>
      </c>
      <c r="BV164" s="2">
        <v>6.3219999999999998E-6</v>
      </c>
      <c r="BW164">
        <f t="shared" si="83"/>
        <v>6.3220000000000001</v>
      </c>
      <c r="BY164" s="1">
        <v>1.52</v>
      </c>
      <c r="BZ164" s="2">
        <v>-5.2190000000000003E-6</v>
      </c>
      <c r="CA164">
        <f t="shared" si="84"/>
        <v>-5.2190000000000003</v>
      </c>
      <c r="CC164" s="1">
        <v>1.52</v>
      </c>
      <c r="CD164" s="2">
        <v>-1.9140000000000001E-7</v>
      </c>
      <c r="CE164">
        <f t="shared" si="85"/>
        <v>-0.19140000000000001</v>
      </c>
      <c r="CG164" s="1">
        <v>1.52</v>
      </c>
      <c r="CH164" s="2">
        <v>6.3090000000000001E-6</v>
      </c>
      <c r="CI164">
        <f t="shared" si="86"/>
        <v>6.3090000000000002</v>
      </c>
      <c r="CK164" s="1">
        <v>1.52</v>
      </c>
      <c r="CL164" s="2">
        <v>-5.2209999999999996E-6</v>
      </c>
      <c r="CM164">
        <f t="shared" si="87"/>
        <v>-5.2210000000000001</v>
      </c>
      <c r="CO164" s="1">
        <v>1.52</v>
      </c>
      <c r="CP164" s="2">
        <v>-6.1650000000000005E-7</v>
      </c>
      <c r="CQ164">
        <f t="shared" si="88"/>
        <v>-0.61650000000000005</v>
      </c>
      <c r="CS164" s="1">
        <v>1.52</v>
      </c>
      <c r="CT164" s="2">
        <v>6.3169999999999998E-6</v>
      </c>
      <c r="CU164">
        <f t="shared" si="89"/>
        <v>6.3170000000000002</v>
      </c>
      <c r="CW164" s="1">
        <v>1.52</v>
      </c>
      <c r="CX164" s="2">
        <v>-5.2140000000000004E-6</v>
      </c>
      <c r="CY164">
        <f t="shared" si="90"/>
        <v>-5.2140000000000004</v>
      </c>
      <c r="DA164" s="1">
        <v>1.52</v>
      </c>
      <c r="DB164" s="2">
        <v>-1.561E-7</v>
      </c>
      <c r="DC164">
        <f t="shared" si="91"/>
        <v>-0.15609999999999999</v>
      </c>
      <c r="DE164" s="1">
        <v>1.52</v>
      </c>
      <c r="DF164" s="2">
        <v>6.3119999999999999E-6</v>
      </c>
      <c r="DG164">
        <f t="shared" si="92"/>
        <v>6.3120000000000003</v>
      </c>
      <c r="DJ164" s="1">
        <v>1.52</v>
      </c>
      <c r="DK164" s="2">
        <v>-5.2190000000000003E-6</v>
      </c>
      <c r="DL164">
        <f t="shared" si="93"/>
        <v>-5.2190000000000003</v>
      </c>
      <c r="DN164" s="1">
        <v>1.52</v>
      </c>
      <c r="DO164" s="2">
        <v>-3.7479999999999999E-7</v>
      </c>
      <c r="DP164">
        <f t="shared" si="94"/>
        <v>-0.37480000000000002</v>
      </c>
      <c r="DR164" s="1">
        <v>1.52</v>
      </c>
      <c r="DS164" s="2">
        <v>6.2870000000000001E-6</v>
      </c>
      <c r="DT164">
        <f t="shared" si="95"/>
        <v>6.2869999999999999</v>
      </c>
      <c r="DV164" s="1">
        <v>1.52</v>
      </c>
      <c r="DW164" s="2">
        <v>-5.2209999999999996E-6</v>
      </c>
      <c r="DX164">
        <f t="shared" si="96"/>
        <v>-5.2210000000000001</v>
      </c>
      <c r="DZ164" s="1">
        <v>1.52</v>
      </c>
      <c r="EA164" s="2">
        <v>-4.4900000000000001E-7</v>
      </c>
      <c r="EB164">
        <f t="shared" si="97"/>
        <v>-0.44900000000000001</v>
      </c>
      <c r="ED164" s="1">
        <v>1.52</v>
      </c>
      <c r="EE164" s="2">
        <v>6.297E-6</v>
      </c>
      <c r="EF164">
        <f t="shared" si="98"/>
        <v>6.2969999999999997</v>
      </c>
    </row>
    <row r="165" spans="5:136" x14ac:dyDescent="0.25">
      <c r="E165" s="1">
        <v>1.53</v>
      </c>
      <c r="F165" s="2">
        <v>3.534E-6</v>
      </c>
      <c r="G165">
        <f t="shared" si="66"/>
        <v>3.5339999999999998</v>
      </c>
      <c r="I165" s="1">
        <v>1.53</v>
      </c>
      <c r="J165" s="2">
        <v>-4.4560000000000002E-7</v>
      </c>
      <c r="K165">
        <f t="shared" si="67"/>
        <v>-0.4456</v>
      </c>
      <c r="M165" s="1">
        <v>1.53</v>
      </c>
      <c r="N165" s="2">
        <v>-6.6290000000000004E-7</v>
      </c>
      <c r="O165">
        <f t="shared" si="68"/>
        <v>-0.66290000000000004</v>
      </c>
      <c r="Q165" s="1">
        <v>1.53</v>
      </c>
      <c r="R165" s="2">
        <v>3.5260000000000002E-6</v>
      </c>
      <c r="S165">
        <f t="shared" si="69"/>
        <v>3.5260000000000002</v>
      </c>
      <c r="U165" s="1">
        <v>1.53</v>
      </c>
      <c r="V165" s="2">
        <v>4.0320000000000001E-7</v>
      </c>
      <c r="W165">
        <f t="shared" si="70"/>
        <v>0.4032</v>
      </c>
      <c r="Y165" s="1">
        <v>1.53</v>
      </c>
      <c r="Z165" s="2">
        <v>-6.68E-7</v>
      </c>
      <c r="AA165">
        <f t="shared" si="71"/>
        <v>-0.66800000000000004</v>
      </c>
      <c r="AC165" s="1">
        <v>1.53</v>
      </c>
      <c r="AD165" s="2">
        <v>3.535E-6</v>
      </c>
      <c r="AE165">
        <f t="shared" si="72"/>
        <v>3.5350000000000001</v>
      </c>
      <c r="AG165" s="1">
        <v>1.53</v>
      </c>
      <c r="AH165" s="2">
        <v>-2.629E-7</v>
      </c>
      <c r="AI165">
        <f t="shared" si="73"/>
        <v>-0.26290000000000002</v>
      </c>
      <c r="AK165" s="1">
        <v>1.53</v>
      </c>
      <c r="AL165" s="2">
        <v>-6.6039999999999996E-7</v>
      </c>
      <c r="AM165">
        <f t="shared" si="74"/>
        <v>-0.66039999999999999</v>
      </c>
      <c r="AO165" s="1">
        <v>1.53</v>
      </c>
      <c r="AP165" s="2">
        <v>3.5279999999999999E-6</v>
      </c>
      <c r="AQ165">
        <f t="shared" si="75"/>
        <v>3.528</v>
      </c>
      <c r="AS165" s="1">
        <v>1.53</v>
      </c>
      <c r="AT165" s="2">
        <v>-1.8519999999999999E-7</v>
      </c>
      <c r="AU165">
        <f t="shared" si="76"/>
        <v>-0.1852</v>
      </c>
      <c r="AW165" s="1">
        <v>1.53</v>
      </c>
      <c r="AX165" s="2">
        <v>-6.6810000000000001E-7</v>
      </c>
      <c r="AY165">
        <f t="shared" si="77"/>
        <v>-0.66810000000000003</v>
      </c>
      <c r="BA165" s="1">
        <v>1.53</v>
      </c>
      <c r="BB165" s="2">
        <v>3.5250000000000001E-6</v>
      </c>
      <c r="BC165">
        <f t="shared" si="78"/>
        <v>3.5249999999999999</v>
      </c>
      <c r="BE165" s="1">
        <v>1.53</v>
      </c>
      <c r="BF165" s="2">
        <v>-1.2669999999999999E-7</v>
      </c>
      <c r="BG165">
        <f t="shared" si="79"/>
        <v>-0.12669999999999998</v>
      </c>
      <c r="BI165" s="1">
        <v>1.53</v>
      </c>
      <c r="BJ165" s="2">
        <v>-6.6319999999999996E-7</v>
      </c>
      <c r="BK165">
        <f t="shared" si="80"/>
        <v>-0.66320000000000001</v>
      </c>
      <c r="BM165" s="1">
        <v>1.53</v>
      </c>
      <c r="BN165" s="2">
        <v>3.5360000000000001E-6</v>
      </c>
      <c r="BO165">
        <f t="shared" si="81"/>
        <v>3.536</v>
      </c>
      <c r="BQ165" s="1">
        <v>1.53</v>
      </c>
      <c r="BR165" s="2">
        <v>-2.139E-7</v>
      </c>
      <c r="BS165">
        <f t="shared" si="82"/>
        <v>-0.21390000000000001</v>
      </c>
      <c r="BU165" s="1">
        <v>1.53</v>
      </c>
      <c r="BV165" s="2">
        <v>-6.5690000000000001E-7</v>
      </c>
      <c r="BW165">
        <f t="shared" si="83"/>
        <v>-0.65690000000000004</v>
      </c>
      <c r="BY165" s="1">
        <v>1.53</v>
      </c>
      <c r="BZ165" s="2">
        <v>3.5300000000000001E-6</v>
      </c>
      <c r="CA165">
        <f t="shared" si="84"/>
        <v>3.5300000000000002</v>
      </c>
      <c r="CC165" s="1">
        <v>1.53</v>
      </c>
      <c r="CD165" s="2">
        <v>-2.4139999999999998E-7</v>
      </c>
      <c r="CE165">
        <f t="shared" si="85"/>
        <v>-0.24139999999999998</v>
      </c>
      <c r="CG165" s="1">
        <v>1.53</v>
      </c>
      <c r="CH165" s="2">
        <v>-6.6870000000000005E-7</v>
      </c>
      <c r="CI165">
        <f t="shared" si="86"/>
        <v>-0.66870000000000007</v>
      </c>
      <c r="CK165" s="1">
        <v>1.53</v>
      </c>
      <c r="CL165" s="2">
        <v>3.5269999999999999E-6</v>
      </c>
      <c r="CM165">
        <f t="shared" si="87"/>
        <v>3.5269999999999997</v>
      </c>
      <c r="CO165" s="1">
        <v>1.53</v>
      </c>
      <c r="CP165" s="2">
        <v>-2.4390000000000001E-7</v>
      </c>
      <c r="CQ165">
        <f t="shared" si="88"/>
        <v>-0.24390000000000001</v>
      </c>
      <c r="CS165" s="1">
        <v>1.53</v>
      </c>
      <c r="CT165" s="2">
        <v>-6.6349999999999998E-7</v>
      </c>
      <c r="CU165">
        <f t="shared" si="89"/>
        <v>-0.66349999999999998</v>
      </c>
      <c r="CW165" s="1">
        <v>1.53</v>
      </c>
      <c r="CX165" s="2">
        <v>3.5360000000000001E-6</v>
      </c>
      <c r="CY165">
        <f t="shared" si="90"/>
        <v>3.536</v>
      </c>
      <c r="DA165" s="1">
        <v>1.53</v>
      </c>
      <c r="DB165" s="2">
        <v>-2.001E-7</v>
      </c>
      <c r="DC165">
        <f t="shared" si="91"/>
        <v>-0.2001</v>
      </c>
      <c r="DE165" s="1">
        <v>1.53</v>
      </c>
      <c r="DF165" s="2">
        <v>-6.5219999999999998E-7</v>
      </c>
      <c r="DG165">
        <f t="shared" si="92"/>
        <v>-0.6522</v>
      </c>
      <c r="DJ165" s="1">
        <v>1.53</v>
      </c>
      <c r="DK165" s="2">
        <v>3.5310000000000002E-6</v>
      </c>
      <c r="DL165">
        <f t="shared" si="93"/>
        <v>3.5310000000000001</v>
      </c>
      <c r="DN165" s="1">
        <v>1.53</v>
      </c>
      <c r="DO165" s="2">
        <v>-2.924E-7</v>
      </c>
      <c r="DP165">
        <f t="shared" si="94"/>
        <v>-0.29239999999999999</v>
      </c>
      <c r="DR165" s="1">
        <v>1.53</v>
      </c>
      <c r="DS165" s="2">
        <v>-6.7019999999999995E-7</v>
      </c>
      <c r="DT165">
        <f t="shared" si="95"/>
        <v>-0.67019999999999991</v>
      </c>
      <c r="DV165" s="1">
        <v>1.53</v>
      </c>
      <c r="DW165" s="2">
        <v>3.5279999999999999E-6</v>
      </c>
      <c r="DX165">
        <f t="shared" si="96"/>
        <v>3.528</v>
      </c>
      <c r="DZ165" s="1">
        <v>1.53</v>
      </c>
      <c r="EA165" s="2">
        <v>-3.2010000000000001E-7</v>
      </c>
      <c r="EB165">
        <f t="shared" si="97"/>
        <v>-0.3201</v>
      </c>
      <c r="ED165" s="1">
        <v>1.53</v>
      </c>
      <c r="EE165" s="2">
        <v>-6.6449999999999995E-7</v>
      </c>
      <c r="EF165">
        <f t="shared" si="98"/>
        <v>-0.66449999999999998</v>
      </c>
    </row>
    <row r="166" spans="5:136" x14ac:dyDescent="0.25">
      <c r="E166" s="1">
        <v>1.54</v>
      </c>
      <c r="F166" s="2">
        <v>5.942E-6</v>
      </c>
      <c r="G166">
        <f t="shared" si="66"/>
        <v>5.9420000000000002</v>
      </c>
      <c r="I166" s="1">
        <v>1.54</v>
      </c>
      <c r="J166" s="2">
        <v>3.326E-6</v>
      </c>
      <c r="K166">
        <f t="shared" si="67"/>
        <v>3.3260000000000001</v>
      </c>
      <c r="M166" s="1">
        <v>1.54</v>
      </c>
      <c r="N166" s="2">
        <v>-2.2910000000000002E-6</v>
      </c>
      <c r="O166">
        <f t="shared" si="68"/>
        <v>-2.2910000000000004</v>
      </c>
      <c r="Q166" s="1">
        <v>1.54</v>
      </c>
      <c r="R166" s="2">
        <v>5.9390000000000002E-6</v>
      </c>
      <c r="S166">
        <f t="shared" si="69"/>
        <v>5.9390000000000001</v>
      </c>
      <c r="U166" s="1">
        <v>1.54</v>
      </c>
      <c r="V166" s="2">
        <v>7.1790000000000002E-6</v>
      </c>
      <c r="W166">
        <f t="shared" si="70"/>
        <v>7.1790000000000003</v>
      </c>
      <c r="Y166" s="1">
        <v>1.54</v>
      </c>
      <c r="Z166" s="2">
        <v>-2.2979999999999999E-6</v>
      </c>
      <c r="AA166">
        <f t="shared" si="71"/>
        <v>-2.298</v>
      </c>
      <c r="AC166" s="1">
        <v>1.54</v>
      </c>
      <c r="AD166" s="2">
        <v>5.9479999999999996E-6</v>
      </c>
      <c r="AE166">
        <f t="shared" si="72"/>
        <v>5.9479999999999995</v>
      </c>
      <c r="AG166" s="1">
        <v>1.54</v>
      </c>
      <c r="AH166" s="2">
        <v>4.1710000000000004E-6</v>
      </c>
      <c r="AI166">
        <f t="shared" si="73"/>
        <v>4.1710000000000003</v>
      </c>
      <c r="AK166" s="1">
        <v>1.54</v>
      </c>
      <c r="AL166" s="2">
        <v>-2.2919999999999998E-6</v>
      </c>
      <c r="AM166">
        <f t="shared" si="74"/>
        <v>-2.2919999999999998</v>
      </c>
      <c r="AO166" s="1">
        <v>1.54</v>
      </c>
      <c r="AP166" s="2">
        <v>5.9460000000000003E-6</v>
      </c>
      <c r="AQ166">
        <f t="shared" si="75"/>
        <v>5.9460000000000006</v>
      </c>
      <c r="AS166" s="1">
        <v>1.54</v>
      </c>
      <c r="AT166" s="2">
        <v>3.1640000000000001E-6</v>
      </c>
      <c r="AU166">
        <f t="shared" si="76"/>
        <v>3.1640000000000001</v>
      </c>
      <c r="AW166" s="1">
        <v>1.54</v>
      </c>
      <c r="AX166" s="2">
        <v>-2.3E-6</v>
      </c>
      <c r="AY166">
        <f t="shared" si="77"/>
        <v>-2.2999999999999998</v>
      </c>
      <c r="BA166" s="1">
        <v>1.54</v>
      </c>
      <c r="BB166" s="2">
        <v>5.947E-6</v>
      </c>
      <c r="BC166">
        <f t="shared" si="78"/>
        <v>5.9470000000000001</v>
      </c>
      <c r="BE166" s="1">
        <v>1.54</v>
      </c>
      <c r="BF166" s="2">
        <v>3.8070000000000001E-6</v>
      </c>
      <c r="BG166">
        <f t="shared" si="79"/>
        <v>3.8069999999999999</v>
      </c>
      <c r="BI166" s="1">
        <v>1.54</v>
      </c>
      <c r="BJ166" s="2">
        <v>-2.3029999999999998E-6</v>
      </c>
      <c r="BK166">
        <f t="shared" si="80"/>
        <v>-2.3029999999999999</v>
      </c>
      <c r="BM166" s="1">
        <v>1.54</v>
      </c>
      <c r="BN166" s="2">
        <v>5.9519999999999999E-6</v>
      </c>
      <c r="BO166">
        <f t="shared" si="81"/>
        <v>5.952</v>
      </c>
      <c r="BQ166" s="1">
        <v>1.54</v>
      </c>
      <c r="BR166" s="2">
        <v>3.9330000000000003E-6</v>
      </c>
      <c r="BS166">
        <f t="shared" si="82"/>
        <v>3.9330000000000003</v>
      </c>
      <c r="BU166" s="1">
        <v>1.54</v>
      </c>
      <c r="BV166" s="2">
        <v>-2.2910000000000002E-6</v>
      </c>
      <c r="BW166">
        <f t="shared" si="83"/>
        <v>-2.2910000000000004</v>
      </c>
      <c r="BY166" s="1">
        <v>1.54</v>
      </c>
      <c r="BZ166" s="2">
        <v>5.9510000000000003E-6</v>
      </c>
      <c r="CA166">
        <f t="shared" si="84"/>
        <v>5.9510000000000005</v>
      </c>
      <c r="CC166" s="1">
        <v>1.54</v>
      </c>
      <c r="CD166" s="2">
        <v>3.455E-6</v>
      </c>
      <c r="CE166">
        <f t="shared" si="85"/>
        <v>3.4550000000000001</v>
      </c>
      <c r="CG166" s="1">
        <v>1.54</v>
      </c>
      <c r="CH166" s="2">
        <v>-2.3010000000000001E-6</v>
      </c>
      <c r="CI166">
        <f t="shared" si="86"/>
        <v>-2.3010000000000002</v>
      </c>
      <c r="CK166" s="1">
        <v>1.54</v>
      </c>
      <c r="CL166" s="2">
        <v>5.9519999999999999E-6</v>
      </c>
      <c r="CM166">
        <f t="shared" si="87"/>
        <v>5.952</v>
      </c>
      <c r="CO166" s="1">
        <v>1.54</v>
      </c>
      <c r="CP166" s="2">
        <v>3.6710000000000001E-6</v>
      </c>
      <c r="CQ166">
        <f t="shared" si="88"/>
        <v>3.6710000000000003</v>
      </c>
      <c r="CS166" s="1">
        <v>1.54</v>
      </c>
      <c r="CT166" s="2">
        <v>-2.3029999999999998E-6</v>
      </c>
      <c r="CU166">
        <f t="shared" si="89"/>
        <v>-2.3029999999999999</v>
      </c>
      <c r="CW166" s="1">
        <v>1.54</v>
      </c>
      <c r="CX166" s="2">
        <v>5.9560000000000002E-6</v>
      </c>
      <c r="CY166">
        <f t="shared" si="90"/>
        <v>5.9560000000000004</v>
      </c>
      <c r="DA166" s="1">
        <v>1.54</v>
      </c>
      <c r="DB166" s="2">
        <v>3.822E-6</v>
      </c>
      <c r="DC166">
        <f t="shared" si="91"/>
        <v>3.8220000000000001</v>
      </c>
      <c r="DE166" s="1">
        <v>1.54</v>
      </c>
      <c r="DF166" s="2">
        <v>-2.2879999999999999E-6</v>
      </c>
      <c r="DG166">
        <f t="shared" si="92"/>
        <v>-2.2879999999999998</v>
      </c>
      <c r="DJ166" s="1">
        <v>1.54</v>
      </c>
      <c r="DK166" s="2">
        <v>5.9549999999999997E-6</v>
      </c>
      <c r="DL166">
        <f t="shared" si="93"/>
        <v>5.9550000000000001</v>
      </c>
      <c r="DN166" s="1">
        <v>1.54</v>
      </c>
      <c r="DO166" s="2">
        <v>3.6890000000000002E-6</v>
      </c>
      <c r="DP166">
        <f t="shared" si="94"/>
        <v>3.6890000000000001</v>
      </c>
      <c r="DR166" s="1">
        <v>1.54</v>
      </c>
      <c r="DS166" s="2">
        <v>-2.3010000000000001E-6</v>
      </c>
      <c r="DT166">
        <f t="shared" si="95"/>
        <v>-2.3010000000000002</v>
      </c>
      <c r="DV166" s="1">
        <v>1.54</v>
      </c>
      <c r="DW166" s="2">
        <v>5.9560000000000002E-6</v>
      </c>
      <c r="DX166">
        <f t="shared" si="96"/>
        <v>5.9560000000000004</v>
      </c>
      <c r="DZ166" s="1">
        <v>1.54</v>
      </c>
      <c r="EA166" s="2">
        <v>3.7019999999999999E-6</v>
      </c>
      <c r="EB166">
        <f t="shared" si="97"/>
        <v>3.702</v>
      </c>
      <c r="ED166" s="1">
        <v>1.54</v>
      </c>
      <c r="EE166" s="2">
        <v>-2.3010000000000001E-6</v>
      </c>
      <c r="EF166">
        <f t="shared" si="98"/>
        <v>-2.3010000000000002</v>
      </c>
    </row>
    <row r="167" spans="5:136" x14ac:dyDescent="0.25">
      <c r="E167" s="1">
        <v>1.55</v>
      </c>
      <c r="F167" s="2">
        <v>-7.4809999999999998E-7</v>
      </c>
      <c r="G167">
        <f t="shared" si="66"/>
        <v>-0.74809999999999999</v>
      </c>
      <c r="I167" s="1">
        <v>1.55</v>
      </c>
      <c r="J167" s="2">
        <v>2.058E-6</v>
      </c>
      <c r="K167">
        <f t="shared" si="67"/>
        <v>2.0579999999999998</v>
      </c>
      <c r="M167" s="1">
        <v>1.55</v>
      </c>
      <c r="N167" s="2">
        <v>2.6620000000000001E-6</v>
      </c>
      <c r="O167">
        <f t="shared" si="68"/>
        <v>2.6619999999999999</v>
      </c>
      <c r="Q167" s="1">
        <v>1.55</v>
      </c>
      <c r="R167" s="2">
        <v>-7.5420000000000002E-7</v>
      </c>
      <c r="S167">
        <f t="shared" si="69"/>
        <v>-0.75419999999999998</v>
      </c>
      <c r="U167" s="1">
        <v>1.55</v>
      </c>
      <c r="V167" s="2">
        <v>4.228E-6</v>
      </c>
      <c r="W167">
        <f t="shared" si="70"/>
        <v>4.2279999999999998</v>
      </c>
      <c r="Y167" s="1">
        <v>1.55</v>
      </c>
      <c r="Z167" s="2">
        <v>2.6560000000000001E-6</v>
      </c>
      <c r="AA167">
        <f t="shared" si="71"/>
        <v>2.6560000000000001</v>
      </c>
      <c r="AC167" s="1">
        <v>1.55</v>
      </c>
      <c r="AD167" s="2">
        <v>-7.4860000000000002E-7</v>
      </c>
      <c r="AE167">
        <f t="shared" si="72"/>
        <v>-0.74860000000000004</v>
      </c>
      <c r="AG167" s="1">
        <v>1.55</v>
      </c>
      <c r="AH167" s="2">
        <v>2.6539999999999999E-6</v>
      </c>
      <c r="AI167">
        <f t="shared" si="73"/>
        <v>2.6539999999999999</v>
      </c>
      <c r="AK167" s="1">
        <v>1.55</v>
      </c>
      <c r="AL167" s="2">
        <v>2.661E-6</v>
      </c>
      <c r="AM167">
        <f t="shared" si="74"/>
        <v>2.661</v>
      </c>
      <c r="AO167" s="1">
        <v>1.55</v>
      </c>
      <c r="AP167" s="2">
        <v>-7.5290000000000003E-7</v>
      </c>
      <c r="AQ167">
        <f t="shared" si="75"/>
        <v>-0.75290000000000001</v>
      </c>
      <c r="AS167" s="1">
        <v>1.55</v>
      </c>
      <c r="AT167" s="2">
        <v>2.182E-6</v>
      </c>
      <c r="AU167">
        <f t="shared" si="76"/>
        <v>2.1819999999999999</v>
      </c>
      <c r="AW167" s="1">
        <v>1.55</v>
      </c>
      <c r="AX167" s="2">
        <v>2.6529999999999998E-6</v>
      </c>
      <c r="AY167">
        <f t="shared" si="77"/>
        <v>2.653</v>
      </c>
      <c r="BA167" s="1">
        <v>1.55</v>
      </c>
      <c r="BB167" s="2">
        <v>-7.5290000000000003E-7</v>
      </c>
      <c r="BC167">
        <f t="shared" si="78"/>
        <v>-0.75290000000000001</v>
      </c>
      <c r="BE167" s="1">
        <v>1.55</v>
      </c>
      <c r="BF167" s="2">
        <v>2.2680000000000001E-6</v>
      </c>
      <c r="BG167">
        <f t="shared" si="79"/>
        <v>2.2680000000000002</v>
      </c>
      <c r="BI167" s="1">
        <v>1.55</v>
      </c>
      <c r="BJ167" s="2">
        <v>2.65E-6</v>
      </c>
      <c r="BK167">
        <f t="shared" si="80"/>
        <v>2.65</v>
      </c>
      <c r="BM167" s="1">
        <v>1.55</v>
      </c>
      <c r="BN167" s="2">
        <v>-7.4850000000000001E-7</v>
      </c>
      <c r="BO167">
        <f t="shared" si="81"/>
        <v>-0.74850000000000005</v>
      </c>
      <c r="BQ167" s="1">
        <v>1.55</v>
      </c>
      <c r="BR167" s="2">
        <v>2.5670000000000002E-6</v>
      </c>
      <c r="BS167">
        <f t="shared" si="82"/>
        <v>2.5670000000000002</v>
      </c>
      <c r="BU167" s="1">
        <v>1.55</v>
      </c>
      <c r="BV167" s="2">
        <v>2.661E-6</v>
      </c>
      <c r="BW167">
        <f t="shared" si="83"/>
        <v>2.661</v>
      </c>
      <c r="BY167" s="1">
        <v>1.55</v>
      </c>
      <c r="BZ167" s="2">
        <v>-7.5130000000000001E-7</v>
      </c>
      <c r="CA167">
        <f t="shared" si="84"/>
        <v>-0.75129999999999997</v>
      </c>
      <c r="CC167" s="1">
        <v>1.55</v>
      </c>
      <c r="CD167" s="2">
        <v>2.215E-6</v>
      </c>
      <c r="CE167">
        <f t="shared" si="85"/>
        <v>2.2149999999999999</v>
      </c>
      <c r="CG167" s="1">
        <v>1.55</v>
      </c>
      <c r="CH167" s="2">
        <v>2.6479999999999999E-6</v>
      </c>
      <c r="CI167">
        <f t="shared" si="86"/>
        <v>2.6479999999999997</v>
      </c>
      <c r="CK167" s="1">
        <v>1.55</v>
      </c>
      <c r="CL167" s="2">
        <v>-7.5089999999999998E-7</v>
      </c>
      <c r="CM167">
        <f t="shared" si="87"/>
        <v>-0.75090000000000001</v>
      </c>
      <c r="CO167" s="1">
        <v>1.55</v>
      </c>
      <c r="CP167" s="2">
        <v>2.182E-6</v>
      </c>
      <c r="CQ167">
        <f t="shared" si="88"/>
        <v>2.1819999999999999</v>
      </c>
      <c r="CS167" s="1">
        <v>1.55</v>
      </c>
      <c r="CT167" s="2">
        <v>2.6450000000000001E-6</v>
      </c>
      <c r="CU167">
        <f t="shared" si="89"/>
        <v>2.645</v>
      </c>
      <c r="CW167" s="1">
        <v>1.55</v>
      </c>
      <c r="CX167" s="2">
        <v>-7.483E-7</v>
      </c>
      <c r="CY167">
        <f t="shared" si="90"/>
        <v>-0.74829999999999997</v>
      </c>
      <c r="DA167" s="1">
        <v>1.55</v>
      </c>
      <c r="DB167" s="2">
        <v>2.4449999999999999E-6</v>
      </c>
      <c r="DC167">
        <f t="shared" si="91"/>
        <v>2.4449999999999998</v>
      </c>
      <c r="DE167" s="1">
        <v>1.55</v>
      </c>
      <c r="DF167" s="2">
        <v>2.6599999999999999E-6</v>
      </c>
      <c r="DG167">
        <f t="shared" si="92"/>
        <v>2.66</v>
      </c>
      <c r="DJ167" s="1">
        <v>1.55</v>
      </c>
      <c r="DK167" s="2">
        <v>-7.5010000000000003E-7</v>
      </c>
      <c r="DL167">
        <f t="shared" si="93"/>
        <v>-0.75009999999999999</v>
      </c>
      <c r="DN167" s="1">
        <v>1.55</v>
      </c>
      <c r="DO167" s="2">
        <v>2.2649999999999999E-6</v>
      </c>
      <c r="DP167">
        <f t="shared" si="94"/>
        <v>2.2650000000000001</v>
      </c>
      <c r="DR167" s="1">
        <v>1.55</v>
      </c>
      <c r="DS167" s="2">
        <v>2.6419999999999999E-6</v>
      </c>
      <c r="DT167">
        <f t="shared" si="95"/>
        <v>2.6419999999999999</v>
      </c>
      <c r="DV167" s="1">
        <v>1.55</v>
      </c>
      <c r="DW167" s="2">
        <v>-7.4929999999999997E-7</v>
      </c>
      <c r="DX167">
        <f t="shared" si="96"/>
        <v>-0.74929999999999997</v>
      </c>
      <c r="DZ167" s="1">
        <v>1.55</v>
      </c>
      <c r="EA167" s="2">
        <v>2.2589999999999999E-6</v>
      </c>
      <c r="EB167">
        <f t="shared" si="97"/>
        <v>2.2589999999999999</v>
      </c>
      <c r="ED167" s="1">
        <v>1.55</v>
      </c>
      <c r="EE167" s="2">
        <v>2.6390000000000001E-6</v>
      </c>
      <c r="EF167">
        <f t="shared" si="98"/>
        <v>2.6390000000000002</v>
      </c>
    </row>
    <row r="168" spans="5:136" x14ac:dyDescent="0.25">
      <c r="E168" s="1">
        <v>1.56</v>
      </c>
      <c r="F168" s="2">
        <v>9.8190000000000008E-7</v>
      </c>
      <c r="G168">
        <f t="shared" si="66"/>
        <v>0.98190000000000011</v>
      </c>
      <c r="I168" s="1">
        <v>1.56</v>
      </c>
      <c r="J168" s="2">
        <v>-1.917E-6</v>
      </c>
      <c r="K168">
        <f t="shared" si="67"/>
        <v>-1.917</v>
      </c>
      <c r="M168" s="1">
        <v>1.56</v>
      </c>
      <c r="N168" s="2">
        <v>2.0820000000000001E-6</v>
      </c>
      <c r="O168">
        <f t="shared" si="68"/>
        <v>2.0820000000000003</v>
      </c>
      <c r="Q168" s="1">
        <v>1.56</v>
      </c>
      <c r="R168" s="2">
        <v>9.7290000000000004E-7</v>
      </c>
      <c r="S168">
        <f t="shared" si="69"/>
        <v>0.97289999999999999</v>
      </c>
      <c r="U168" s="1">
        <v>1.56</v>
      </c>
      <c r="V168" s="2">
        <v>-3.377E-6</v>
      </c>
      <c r="W168">
        <f t="shared" si="70"/>
        <v>-3.3770000000000002</v>
      </c>
      <c r="Y168" s="1">
        <v>1.56</v>
      </c>
      <c r="Z168" s="2">
        <v>2.0760000000000001E-6</v>
      </c>
      <c r="AA168">
        <f t="shared" si="71"/>
        <v>2.0760000000000001</v>
      </c>
      <c r="AC168" s="1">
        <v>1.56</v>
      </c>
      <c r="AD168" s="2">
        <v>9.7729999999999994E-7</v>
      </c>
      <c r="AE168">
        <f t="shared" si="72"/>
        <v>0.97729999999999995</v>
      </c>
      <c r="AG168" s="1">
        <v>1.56</v>
      </c>
      <c r="AH168" s="2">
        <v>-2.1169999999999998E-6</v>
      </c>
      <c r="AI168">
        <f t="shared" si="73"/>
        <v>-2.117</v>
      </c>
      <c r="AK168" s="1">
        <v>1.56</v>
      </c>
      <c r="AL168" s="2">
        <v>2.0849999999999999E-6</v>
      </c>
      <c r="AM168">
        <f t="shared" si="74"/>
        <v>2.085</v>
      </c>
      <c r="AO168" s="1">
        <v>1.56</v>
      </c>
      <c r="AP168" s="2">
        <v>9.7030000000000005E-7</v>
      </c>
      <c r="AQ168">
        <f t="shared" si="75"/>
        <v>0.97030000000000005</v>
      </c>
      <c r="AS168" s="1">
        <v>1.56</v>
      </c>
      <c r="AT168" s="2">
        <v>-1.277E-6</v>
      </c>
      <c r="AU168">
        <f t="shared" si="76"/>
        <v>-1.2769999999999999</v>
      </c>
      <c r="AW168" s="1">
        <v>1.56</v>
      </c>
      <c r="AX168" s="2">
        <v>2.0760000000000001E-6</v>
      </c>
      <c r="AY168">
        <f t="shared" si="77"/>
        <v>2.0760000000000001</v>
      </c>
      <c r="BA168" s="1">
        <v>1.56</v>
      </c>
      <c r="BB168" s="2">
        <v>9.6579999999999993E-7</v>
      </c>
      <c r="BC168">
        <f t="shared" si="78"/>
        <v>0.96579999999999988</v>
      </c>
      <c r="BE168" s="1">
        <v>1.56</v>
      </c>
      <c r="BF168" s="2">
        <v>-1.4050000000000001E-6</v>
      </c>
      <c r="BG168">
        <f t="shared" si="79"/>
        <v>-1.405</v>
      </c>
      <c r="BI168" s="1">
        <v>1.56</v>
      </c>
      <c r="BJ168" s="2">
        <v>2.0779999999999998E-6</v>
      </c>
      <c r="BK168">
        <f t="shared" si="80"/>
        <v>2.0779999999999998</v>
      </c>
      <c r="BM168" s="1">
        <v>1.56</v>
      </c>
      <c r="BN168" s="2">
        <v>9.7229999999999999E-7</v>
      </c>
      <c r="BO168">
        <f t="shared" si="81"/>
        <v>0.97229999999999994</v>
      </c>
      <c r="BQ168" s="1">
        <v>1.56</v>
      </c>
      <c r="BR168" s="2">
        <v>-1.8250000000000001E-6</v>
      </c>
      <c r="BS168">
        <f t="shared" si="82"/>
        <v>-1.8250000000000002</v>
      </c>
      <c r="BU168" s="1">
        <v>1.56</v>
      </c>
      <c r="BV168" s="2">
        <v>2.0880000000000002E-6</v>
      </c>
      <c r="BW168">
        <f t="shared" si="83"/>
        <v>2.0880000000000001</v>
      </c>
      <c r="BY168" s="1">
        <v>1.56</v>
      </c>
      <c r="BZ168" s="2">
        <v>9.6690000000000001E-7</v>
      </c>
      <c r="CA168">
        <f t="shared" si="84"/>
        <v>0.96689999999999998</v>
      </c>
      <c r="CC168" s="1">
        <v>1.56</v>
      </c>
      <c r="CD168" s="2">
        <v>-1.5689999999999999E-6</v>
      </c>
      <c r="CE168">
        <f t="shared" si="85"/>
        <v>-1.569</v>
      </c>
      <c r="CG168" s="1">
        <v>1.56</v>
      </c>
      <c r="CH168" s="2">
        <v>2.075E-6</v>
      </c>
      <c r="CI168">
        <f t="shared" si="86"/>
        <v>2.0750000000000002</v>
      </c>
      <c r="CK168" s="1">
        <v>1.56</v>
      </c>
      <c r="CL168" s="2">
        <v>9.6349999999999997E-7</v>
      </c>
      <c r="CM168">
        <f t="shared" si="87"/>
        <v>0.96349999999999991</v>
      </c>
      <c r="CO168" s="1">
        <v>1.56</v>
      </c>
      <c r="CP168" s="2">
        <v>-1.703E-6</v>
      </c>
      <c r="CQ168">
        <f t="shared" si="88"/>
        <v>-1.7030000000000001</v>
      </c>
      <c r="CS168" s="1">
        <v>1.56</v>
      </c>
      <c r="CT168" s="2">
        <v>2.0770000000000002E-6</v>
      </c>
      <c r="CU168">
        <f t="shared" si="89"/>
        <v>2.0770000000000004</v>
      </c>
      <c r="CW168" s="1">
        <v>1.56</v>
      </c>
      <c r="CX168" s="2">
        <v>9.6770000000000007E-7</v>
      </c>
      <c r="CY168">
        <f t="shared" si="90"/>
        <v>0.96770000000000012</v>
      </c>
      <c r="DA168" s="1">
        <v>1.56</v>
      </c>
      <c r="DB168" s="2">
        <v>-1.765E-6</v>
      </c>
      <c r="DC168">
        <f t="shared" si="91"/>
        <v>-1.7650000000000001</v>
      </c>
      <c r="DE168" s="1">
        <v>1.56</v>
      </c>
      <c r="DF168" s="2">
        <v>2.092E-6</v>
      </c>
      <c r="DG168">
        <f t="shared" si="92"/>
        <v>2.0920000000000001</v>
      </c>
      <c r="DJ168" s="1">
        <v>1.56</v>
      </c>
      <c r="DK168" s="2">
        <v>9.6359999999999997E-7</v>
      </c>
      <c r="DL168">
        <f t="shared" si="93"/>
        <v>0.96360000000000001</v>
      </c>
      <c r="DN168" s="1">
        <v>1.56</v>
      </c>
      <c r="DO168" s="2">
        <v>-1.7940000000000001E-6</v>
      </c>
      <c r="DP168">
        <f t="shared" si="94"/>
        <v>-1.794</v>
      </c>
      <c r="DR168" s="1">
        <v>1.56</v>
      </c>
      <c r="DS168" s="2">
        <v>2.0719999999999998E-6</v>
      </c>
      <c r="DT168">
        <f t="shared" si="95"/>
        <v>2.0719999999999996</v>
      </c>
      <c r="DV168" s="1">
        <v>1.56</v>
      </c>
      <c r="DW168" s="2">
        <v>9.6130000000000001E-7</v>
      </c>
      <c r="DX168">
        <f t="shared" si="96"/>
        <v>0.96130000000000004</v>
      </c>
      <c r="DZ168" s="1">
        <v>1.56</v>
      </c>
      <c r="EA168" s="2">
        <v>-1.8470000000000001E-6</v>
      </c>
      <c r="EB168">
        <f t="shared" si="97"/>
        <v>-1.847</v>
      </c>
      <c r="ED168" s="1">
        <v>1.56</v>
      </c>
      <c r="EE168" s="2">
        <v>2.075E-6</v>
      </c>
      <c r="EF168">
        <f t="shared" si="98"/>
        <v>2.0750000000000002</v>
      </c>
    </row>
    <row r="169" spans="5:136" x14ac:dyDescent="0.25">
      <c r="E169" s="1">
        <v>1.57</v>
      </c>
      <c r="F169" s="2">
        <v>2.0940000000000002E-6</v>
      </c>
      <c r="G169">
        <f t="shared" si="66"/>
        <v>2.0940000000000003</v>
      </c>
      <c r="I169" s="1">
        <v>1.57</v>
      </c>
      <c r="J169" s="2">
        <v>1.8080000000000001E-6</v>
      </c>
      <c r="K169">
        <f t="shared" si="67"/>
        <v>1.8080000000000001</v>
      </c>
      <c r="M169" s="1">
        <v>1.57</v>
      </c>
      <c r="N169" s="2">
        <v>-9.9560000000000005E-7</v>
      </c>
      <c r="O169">
        <f t="shared" si="68"/>
        <v>-0.99560000000000004</v>
      </c>
      <c r="Q169" s="1">
        <v>1.57</v>
      </c>
      <c r="R169" s="2">
        <v>2.0870000000000001E-6</v>
      </c>
      <c r="S169">
        <f t="shared" si="69"/>
        <v>2.0870000000000002</v>
      </c>
      <c r="U169" s="1">
        <v>1.57</v>
      </c>
      <c r="V169" s="2">
        <v>5.2599999999999996E-6</v>
      </c>
      <c r="W169">
        <f t="shared" si="70"/>
        <v>5.26</v>
      </c>
      <c r="Y169" s="1">
        <v>1.57</v>
      </c>
      <c r="Z169" s="2">
        <v>-1.001E-6</v>
      </c>
      <c r="AA169">
        <f t="shared" si="71"/>
        <v>-1.0010000000000001</v>
      </c>
      <c r="AC169" s="1">
        <v>1.57</v>
      </c>
      <c r="AD169" s="2">
        <v>2.0999999999999998E-6</v>
      </c>
      <c r="AE169">
        <f t="shared" si="72"/>
        <v>2.0999999999999996</v>
      </c>
      <c r="AG169" s="1">
        <v>1.57</v>
      </c>
      <c r="AH169" s="2">
        <v>2.5270000000000001E-6</v>
      </c>
      <c r="AI169">
        <f t="shared" si="73"/>
        <v>2.5270000000000001</v>
      </c>
      <c r="AK169" s="1">
        <v>1.57</v>
      </c>
      <c r="AL169" s="2">
        <v>-9.991000000000001E-7</v>
      </c>
      <c r="AM169">
        <f t="shared" si="74"/>
        <v>-0.9991000000000001</v>
      </c>
      <c r="AO169" s="1">
        <v>1.57</v>
      </c>
      <c r="AP169" s="2">
        <v>2.0949999999999998E-6</v>
      </c>
      <c r="AQ169">
        <f t="shared" si="75"/>
        <v>2.0949999999999998</v>
      </c>
      <c r="AS169" s="1">
        <v>1.57</v>
      </c>
      <c r="AT169" s="2">
        <v>1.9910000000000001E-6</v>
      </c>
      <c r="AU169">
        <f t="shared" si="76"/>
        <v>1.9910000000000001</v>
      </c>
      <c r="AW169" s="1">
        <v>1.57</v>
      </c>
      <c r="AX169" s="2">
        <v>-1.0070000000000001E-6</v>
      </c>
      <c r="AY169">
        <f t="shared" si="77"/>
        <v>-1.0070000000000001</v>
      </c>
      <c r="BA169" s="1">
        <v>1.57</v>
      </c>
      <c r="BB169" s="2">
        <v>2.0940000000000002E-6</v>
      </c>
      <c r="BC169">
        <f t="shared" si="78"/>
        <v>2.0940000000000003</v>
      </c>
      <c r="BE169" s="1">
        <v>1.57</v>
      </c>
      <c r="BF169" s="2">
        <v>1.731E-6</v>
      </c>
      <c r="BG169">
        <f t="shared" si="79"/>
        <v>1.7310000000000001</v>
      </c>
      <c r="BI169" s="1">
        <v>1.57</v>
      </c>
      <c r="BJ169" s="2">
        <v>-1.001E-6</v>
      </c>
      <c r="BK169">
        <f t="shared" si="80"/>
        <v>-1.0010000000000001</v>
      </c>
      <c r="BM169" s="1">
        <v>1.57</v>
      </c>
      <c r="BN169" s="2">
        <v>2.1069999999999999E-6</v>
      </c>
      <c r="BO169">
        <f t="shared" si="81"/>
        <v>2.1069999999999998</v>
      </c>
      <c r="BQ169" s="1">
        <v>1.57</v>
      </c>
      <c r="BR169" s="2">
        <v>2.3549999999999999E-6</v>
      </c>
      <c r="BS169">
        <f t="shared" si="82"/>
        <v>2.355</v>
      </c>
      <c r="BU169" s="1">
        <v>1.57</v>
      </c>
      <c r="BV169" s="2">
        <v>-1.0020000000000001E-6</v>
      </c>
      <c r="BW169">
        <f t="shared" si="83"/>
        <v>-1.002</v>
      </c>
      <c r="BY169" s="1">
        <v>1.57</v>
      </c>
      <c r="BZ169" s="2">
        <v>2.103E-6</v>
      </c>
      <c r="CA169">
        <f t="shared" si="84"/>
        <v>2.1030000000000002</v>
      </c>
      <c r="CC169" s="1">
        <v>1.57</v>
      </c>
      <c r="CD169" s="2">
        <v>2.0779999999999998E-6</v>
      </c>
      <c r="CE169">
        <f t="shared" si="85"/>
        <v>2.0779999999999998</v>
      </c>
      <c r="CG169" s="1">
        <v>1.57</v>
      </c>
      <c r="CH169" s="2">
        <v>-1.015E-6</v>
      </c>
      <c r="CI169">
        <f t="shared" si="86"/>
        <v>-1.0150000000000001</v>
      </c>
      <c r="CK169" s="1">
        <v>1.57</v>
      </c>
      <c r="CL169" s="2">
        <v>2.1009999999999999E-6</v>
      </c>
      <c r="CM169">
        <f t="shared" si="87"/>
        <v>2.101</v>
      </c>
      <c r="CO169" s="1">
        <v>1.57</v>
      </c>
      <c r="CP169" s="2">
        <v>1.9230000000000001E-6</v>
      </c>
      <c r="CQ169">
        <f t="shared" si="88"/>
        <v>1.923</v>
      </c>
      <c r="CS169" s="1">
        <v>1.57</v>
      </c>
      <c r="CT169" s="2">
        <v>-1.006E-6</v>
      </c>
      <c r="CU169">
        <f t="shared" si="89"/>
        <v>-1.006</v>
      </c>
      <c r="CW169" s="1">
        <v>1.57</v>
      </c>
      <c r="CX169" s="2">
        <v>2.1129999999999999E-6</v>
      </c>
      <c r="CY169">
        <f t="shared" si="90"/>
        <v>2.113</v>
      </c>
      <c r="DA169" s="1">
        <v>1.57</v>
      </c>
      <c r="DB169" s="2">
        <v>2.2850000000000001E-6</v>
      </c>
      <c r="DC169">
        <f t="shared" si="91"/>
        <v>2.2850000000000001</v>
      </c>
      <c r="DE169" s="1">
        <v>1.57</v>
      </c>
      <c r="DF169" s="2">
        <v>-1.004E-6</v>
      </c>
      <c r="DG169">
        <f t="shared" si="92"/>
        <v>-1.004</v>
      </c>
      <c r="DJ169" s="1">
        <v>1.57</v>
      </c>
      <c r="DK169" s="2">
        <v>2.1100000000000001E-6</v>
      </c>
      <c r="DL169">
        <f t="shared" si="93"/>
        <v>2.1100000000000003</v>
      </c>
      <c r="DN169" s="1">
        <v>1.57</v>
      </c>
      <c r="DO169" s="2">
        <v>2.1210000000000001E-6</v>
      </c>
      <c r="DP169">
        <f t="shared" si="94"/>
        <v>2.121</v>
      </c>
      <c r="DR169" s="1">
        <v>1.57</v>
      </c>
      <c r="DS169" s="2">
        <v>-1.023E-6</v>
      </c>
      <c r="DT169">
        <f t="shared" si="95"/>
        <v>-1.0229999999999999</v>
      </c>
      <c r="DV169" s="1">
        <v>1.57</v>
      </c>
      <c r="DW169" s="2">
        <v>2.1069999999999999E-6</v>
      </c>
      <c r="DX169">
        <f t="shared" si="96"/>
        <v>2.1069999999999998</v>
      </c>
      <c r="DZ169" s="1">
        <v>1.57</v>
      </c>
      <c r="EA169" s="2">
        <v>2.046E-6</v>
      </c>
      <c r="EB169">
        <f t="shared" si="97"/>
        <v>2.0459999999999998</v>
      </c>
      <c r="ED169" s="1">
        <v>1.57</v>
      </c>
      <c r="EE169" s="2">
        <v>-1.0109999999999999E-6</v>
      </c>
      <c r="EF169">
        <f t="shared" si="98"/>
        <v>-1.0109999999999999</v>
      </c>
    </row>
    <row r="170" spans="5:136" x14ac:dyDescent="0.25">
      <c r="E170" s="1">
        <v>1.58</v>
      </c>
      <c r="F170" s="2">
        <v>3.396E-7</v>
      </c>
      <c r="G170">
        <f t="shared" si="66"/>
        <v>0.33960000000000001</v>
      </c>
      <c r="I170" s="1">
        <v>1.58</v>
      </c>
      <c r="J170" s="2">
        <v>1.9039999999999999E-6</v>
      </c>
      <c r="K170">
        <f t="shared" si="67"/>
        <v>1.9039999999999999</v>
      </c>
      <c r="M170" s="1">
        <v>1.58</v>
      </c>
      <c r="N170" s="2">
        <v>2.5040000000000001E-6</v>
      </c>
      <c r="O170">
        <f t="shared" si="68"/>
        <v>2.504</v>
      </c>
      <c r="Q170" s="1">
        <v>1.58</v>
      </c>
      <c r="R170" s="2">
        <v>3.326E-7</v>
      </c>
      <c r="S170">
        <f t="shared" si="69"/>
        <v>0.33260000000000001</v>
      </c>
      <c r="U170" s="1">
        <v>1.58</v>
      </c>
      <c r="V170" s="2">
        <v>5.1039999999999998E-6</v>
      </c>
      <c r="W170">
        <f t="shared" si="70"/>
        <v>5.1040000000000001</v>
      </c>
      <c r="Y170" s="1">
        <v>1.58</v>
      </c>
      <c r="Z170" s="2">
        <v>2.4980000000000001E-6</v>
      </c>
      <c r="AA170">
        <f t="shared" si="71"/>
        <v>2.4980000000000002</v>
      </c>
      <c r="AC170" s="1">
        <v>1.58</v>
      </c>
      <c r="AD170" s="2">
        <v>3.3879999999999999E-7</v>
      </c>
      <c r="AE170">
        <f t="shared" si="72"/>
        <v>0.33879999999999999</v>
      </c>
      <c r="AG170" s="1">
        <v>1.58</v>
      </c>
      <c r="AH170" s="2">
        <v>2.6060000000000001E-6</v>
      </c>
      <c r="AI170">
        <f t="shared" si="73"/>
        <v>2.6060000000000003</v>
      </c>
      <c r="AK170" s="1">
        <v>1.58</v>
      </c>
      <c r="AL170" s="2">
        <v>2.5019999999999999E-6</v>
      </c>
      <c r="AM170">
        <f t="shared" si="74"/>
        <v>2.5019999999999998</v>
      </c>
      <c r="AO170" s="1">
        <v>1.58</v>
      </c>
      <c r="AP170" s="2">
        <v>3.3389999999999999E-7</v>
      </c>
      <c r="AQ170">
        <f t="shared" si="75"/>
        <v>0.33389999999999997</v>
      </c>
      <c r="AS170" s="1">
        <v>1.58</v>
      </c>
      <c r="AT170" s="2">
        <v>1.951E-6</v>
      </c>
      <c r="AU170">
        <f t="shared" si="76"/>
        <v>1.9510000000000001</v>
      </c>
      <c r="AW170" s="1">
        <v>1.58</v>
      </c>
      <c r="AX170" s="2">
        <v>2.4930000000000001E-6</v>
      </c>
      <c r="AY170">
        <f t="shared" si="77"/>
        <v>2.4929999999999999</v>
      </c>
      <c r="BA170" s="1">
        <v>1.58</v>
      </c>
      <c r="BB170" s="2">
        <v>3.333E-7</v>
      </c>
      <c r="BC170">
        <f t="shared" si="78"/>
        <v>0.33329999999999999</v>
      </c>
      <c r="BE170" s="1">
        <v>1.58</v>
      </c>
      <c r="BF170" s="2">
        <v>1.711E-6</v>
      </c>
      <c r="BG170">
        <f t="shared" si="79"/>
        <v>1.7110000000000001</v>
      </c>
      <c r="BI170" s="1">
        <v>1.58</v>
      </c>
      <c r="BJ170" s="2">
        <v>2.497E-6</v>
      </c>
      <c r="BK170">
        <f t="shared" si="80"/>
        <v>2.4969999999999999</v>
      </c>
      <c r="BM170" s="1">
        <v>1.58</v>
      </c>
      <c r="BN170" s="2">
        <v>3.3799999999999998E-7</v>
      </c>
      <c r="BO170">
        <f t="shared" si="81"/>
        <v>0.33799999999999997</v>
      </c>
      <c r="BQ170" s="1">
        <v>1.58</v>
      </c>
      <c r="BR170" s="2">
        <v>2.4109999999999999E-6</v>
      </c>
      <c r="BS170">
        <f t="shared" si="82"/>
        <v>2.411</v>
      </c>
      <c r="BU170" s="1">
        <v>1.58</v>
      </c>
      <c r="BV170" s="2">
        <v>2.4990000000000001E-6</v>
      </c>
      <c r="BW170">
        <f t="shared" si="83"/>
        <v>2.4990000000000001</v>
      </c>
      <c r="BY170" s="1">
        <v>1.58</v>
      </c>
      <c r="BZ170" s="2">
        <v>3.3459999999999999E-7</v>
      </c>
      <c r="CA170">
        <f t="shared" si="84"/>
        <v>0.33460000000000001</v>
      </c>
      <c r="CC170" s="1">
        <v>1.58</v>
      </c>
      <c r="CD170" s="2">
        <v>2.029E-6</v>
      </c>
      <c r="CE170">
        <f t="shared" si="85"/>
        <v>2.0289999999999999</v>
      </c>
      <c r="CG170" s="1">
        <v>1.58</v>
      </c>
      <c r="CH170" s="2">
        <v>2.4849999999999999E-6</v>
      </c>
      <c r="CI170">
        <f t="shared" si="86"/>
        <v>2.4849999999999999</v>
      </c>
      <c r="CK170" s="1">
        <v>1.58</v>
      </c>
      <c r="CL170" s="2">
        <v>3.3439999999999998E-7</v>
      </c>
      <c r="CM170">
        <f t="shared" si="87"/>
        <v>0.33439999999999998</v>
      </c>
      <c r="CO170" s="1">
        <v>1.58</v>
      </c>
      <c r="CP170" s="2">
        <v>1.897E-6</v>
      </c>
      <c r="CQ170">
        <f t="shared" si="88"/>
        <v>1.897</v>
      </c>
      <c r="CS170" s="1">
        <v>1.58</v>
      </c>
      <c r="CT170" s="2">
        <v>2.4899999999999999E-6</v>
      </c>
      <c r="CU170">
        <f t="shared" si="89"/>
        <v>2.4899999999999998</v>
      </c>
      <c r="CW170" s="1">
        <v>1.58</v>
      </c>
      <c r="CX170" s="2">
        <v>3.375E-7</v>
      </c>
      <c r="CY170">
        <f t="shared" si="90"/>
        <v>0.33750000000000002</v>
      </c>
      <c r="DA170" s="1">
        <v>1.58</v>
      </c>
      <c r="DB170" s="2">
        <v>2.2979999999999999E-6</v>
      </c>
      <c r="DC170">
        <f t="shared" si="91"/>
        <v>2.298</v>
      </c>
      <c r="DE170" s="1">
        <v>1.58</v>
      </c>
      <c r="DF170" s="2">
        <v>2.4949999999999998E-6</v>
      </c>
      <c r="DG170">
        <f t="shared" si="92"/>
        <v>2.4949999999999997</v>
      </c>
      <c r="DJ170" s="1">
        <v>1.58</v>
      </c>
      <c r="DK170" s="2">
        <v>3.3509999999999998E-7</v>
      </c>
      <c r="DL170">
        <f t="shared" si="93"/>
        <v>0.33509999999999995</v>
      </c>
      <c r="DN170" s="1">
        <v>1.58</v>
      </c>
      <c r="DO170" s="2">
        <v>2.0849999999999999E-6</v>
      </c>
      <c r="DP170">
        <f t="shared" si="94"/>
        <v>2.085</v>
      </c>
      <c r="DR170" s="1">
        <v>1.58</v>
      </c>
      <c r="DS170" s="2">
        <v>2.4739999999999999E-6</v>
      </c>
      <c r="DT170">
        <f t="shared" si="95"/>
        <v>2.4739999999999998</v>
      </c>
      <c r="DV170" s="1">
        <v>1.58</v>
      </c>
      <c r="DW170" s="2">
        <v>3.3529999999999999E-7</v>
      </c>
      <c r="DX170">
        <f t="shared" si="96"/>
        <v>0.33529999999999999</v>
      </c>
      <c r="DZ170" s="1">
        <v>1.58</v>
      </c>
      <c r="EA170" s="2">
        <v>2.04E-6</v>
      </c>
      <c r="EB170">
        <f t="shared" si="97"/>
        <v>2.04</v>
      </c>
      <c r="ED170" s="1">
        <v>1.58</v>
      </c>
      <c r="EE170" s="2">
        <v>2.481E-6</v>
      </c>
      <c r="EF170">
        <f t="shared" si="98"/>
        <v>2.4809999999999999</v>
      </c>
    </row>
    <row r="171" spans="5:136" x14ac:dyDescent="0.25">
      <c r="E171" s="1">
        <v>1.59</v>
      </c>
      <c r="F171" s="2">
        <v>2.7989999999999998E-6</v>
      </c>
      <c r="G171">
        <f t="shared" si="66"/>
        <v>2.7989999999999999</v>
      </c>
      <c r="I171" s="1">
        <v>1.59</v>
      </c>
      <c r="J171" s="2">
        <v>-3.565E-7</v>
      </c>
      <c r="K171">
        <f t="shared" si="67"/>
        <v>-0.35649999999999998</v>
      </c>
      <c r="M171" s="1">
        <v>1.59</v>
      </c>
      <c r="N171" s="2">
        <v>1.3340000000000001E-6</v>
      </c>
      <c r="O171">
        <f t="shared" si="68"/>
        <v>1.3340000000000001</v>
      </c>
      <c r="Q171" s="1">
        <v>1.59</v>
      </c>
      <c r="R171" s="2">
        <v>2.7939999999999998E-6</v>
      </c>
      <c r="S171">
        <f t="shared" si="69"/>
        <v>2.794</v>
      </c>
      <c r="U171" s="1">
        <v>1.59</v>
      </c>
      <c r="V171" s="2">
        <v>-4.2520000000000002E-7</v>
      </c>
      <c r="W171">
        <f t="shared" si="70"/>
        <v>-0.42520000000000002</v>
      </c>
      <c r="Y171" s="1">
        <v>1.59</v>
      </c>
      <c r="Z171" s="2">
        <v>1.328E-6</v>
      </c>
      <c r="AA171">
        <f t="shared" si="71"/>
        <v>1.3280000000000001</v>
      </c>
      <c r="AC171" s="1">
        <v>1.59</v>
      </c>
      <c r="AD171" s="2">
        <v>2.7980000000000001E-6</v>
      </c>
      <c r="AE171">
        <f t="shared" si="72"/>
        <v>2.798</v>
      </c>
      <c r="AG171" s="1">
        <v>1.59</v>
      </c>
      <c r="AH171" s="2">
        <v>-3.094E-7</v>
      </c>
      <c r="AI171">
        <f t="shared" si="73"/>
        <v>-0.30940000000000001</v>
      </c>
      <c r="AK171" s="1">
        <v>1.59</v>
      </c>
      <c r="AL171" s="2">
        <v>1.3349999999999999E-6</v>
      </c>
      <c r="AM171">
        <f t="shared" si="74"/>
        <v>1.335</v>
      </c>
      <c r="AO171" s="1">
        <v>1.59</v>
      </c>
      <c r="AP171" s="2">
        <v>2.7939999999999998E-6</v>
      </c>
      <c r="AQ171">
        <f t="shared" si="75"/>
        <v>2.794</v>
      </c>
      <c r="AS171" s="1">
        <v>1.59</v>
      </c>
      <c r="AT171" s="2">
        <v>-5.8439999999999999E-8</v>
      </c>
      <c r="AU171">
        <f t="shared" si="76"/>
        <v>-5.8439999999999999E-2</v>
      </c>
      <c r="AW171" s="1">
        <v>1.59</v>
      </c>
      <c r="AX171" s="2">
        <v>1.327E-6</v>
      </c>
      <c r="AY171">
        <f t="shared" si="77"/>
        <v>1.327</v>
      </c>
      <c r="BA171" s="1">
        <v>1.59</v>
      </c>
      <c r="BB171" s="2">
        <v>2.7930000000000002E-6</v>
      </c>
      <c r="BC171">
        <f t="shared" si="78"/>
        <v>2.7930000000000001</v>
      </c>
      <c r="BE171" s="1">
        <v>1.59</v>
      </c>
      <c r="BF171" s="2">
        <v>1.045E-7</v>
      </c>
      <c r="BG171">
        <f t="shared" si="79"/>
        <v>0.10450000000000001</v>
      </c>
      <c r="BI171" s="1">
        <v>1.59</v>
      </c>
      <c r="BJ171" s="2">
        <v>1.325E-6</v>
      </c>
      <c r="BK171">
        <f t="shared" si="80"/>
        <v>1.325</v>
      </c>
      <c r="BM171" s="1">
        <v>1.59</v>
      </c>
      <c r="BN171" s="2">
        <v>2.7970000000000001E-6</v>
      </c>
      <c r="BO171">
        <f t="shared" si="81"/>
        <v>2.7970000000000002</v>
      </c>
      <c r="BQ171" s="1">
        <v>1.59</v>
      </c>
      <c r="BR171" s="2">
        <v>-1.8589999999999999E-7</v>
      </c>
      <c r="BS171">
        <f t="shared" si="82"/>
        <v>-0.18589999999999998</v>
      </c>
      <c r="BU171" s="1">
        <v>1.59</v>
      </c>
      <c r="BV171" s="2">
        <v>1.3370000000000001E-6</v>
      </c>
      <c r="BW171">
        <f t="shared" si="83"/>
        <v>1.337</v>
      </c>
      <c r="BY171" s="1">
        <v>1.59</v>
      </c>
      <c r="BZ171" s="2">
        <v>2.7939999999999998E-6</v>
      </c>
      <c r="CA171">
        <f t="shared" si="84"/>
        <v>2.794</v>
      </c>
      <c r="CC171" s="1">
        <v>1.59</v>
      </c>
      <c r="CD171" s="2">
        <v>-1.536E-7</v>
      </c>
      <c r="CE171">
        <f t="shared" si="85"/>
        <v>-0.15359999999999999</v>
      </c>
      <c r="CG171" s="1">
        <v>1.59</v>
      </c>
      <c r="CH171" s="2">
        <v>1.3260000000000001E-6</v>
      </c>
      <c r="CI171">
        <f t="shared" si="86"/>
        <v>1.3260000000000001</v>
      </c>
      <c r="CK171" s="1">
        <v>1.59</v>
      </c>
      <c r="CL171" s="2">
        <v>2.7930000000000002E-6</v>
      </c>
      <c r="CM171">
        <f t="shared" si="87"/>
        <v>2.7930000000000001</v>
      </c>
      <c r="CO171" s="1">
        <v>1.59</v>
      </c>
      <c r="CP171" s="2">
        <v>-1.37E-7</v>
      </c>
      <c r="CQ171">
        <f t="shared" si="88"/>
        <v>-0.13699999999999998</v>
      </c>
      <c r="CS171" s="1">
        <v>1.59</v>
      </c>
      <c r="CT171" s="2">
        <v>1.3239999999999999E-6</v>
      </c>
      <c r="CU171">
        <f t="shared" si="89"/>
        <v>1.3239999999999998</v>
      </c>
      <c r="CW171" s="1">
        <v>1.59</v>
      </c>
      <c r="CX171" s="2">
        <v>2.7949999999999999E-6</v>
      </c>
      <c r="CY171">
        <f t="shared" si="90"/>
        <v>2.7949999999999999</v>
      </c>
      <c r="DA171" s="1">
        <v>1.59</v>
      </c>
      <c r="DB171" s="2">
        <v>-1.7450000000000001E-7</v>
      </c>
      <c r="DC171">
        <f t="shared" si="91"/>
        <v>-0.17450000000000002</v>
      </c>
      <c r="DE171" s="1">
        <v>1.59</v>
      </c>
      <c r="DF171" s="2">
        <v>1.3400000000000001E-6</v>
      </c>
      <c r="DG171">
        <f t="shared" si="92"/>
        <v>1.34</v>
      </c>
      <c r="DJ171" s="1">
        <v>1.59</v>
      </c>
      <c r="DK171" s="2">
        <v>2.7930000000000002E-6</v>
      </c>
      <c r="DL171">
        <f t="shared" si="93"/>
        <v>2.7930000000000001</v>
      </c>
      <c r="DN171" s="1">
        <v>1.59</v>
      </c>
      <c r="DO171" s="2">
        <v>-2.1820000000000001E-7</v>
      </c>
      <c r="DP171">
        <f t="shared" si="94"/>
        <v>-0.21820000000000001</v>
      </c>
      <c r="DR171" s="1">
        <v>1.59</v>
      </c>
      <c r="DS171" s="2">
        <v>1.325E-6</v>
      </c>
      <c r="DT171">
        <f t="shared" si="95"/>
        <v>1.325</v>
      </c>
      <c r="DV171" s="1">
        <v>1.59</v>
      </c>
      <c r="DW171" s="2">
        <v>2.7920000000000001E-6</v>
      </c>
      <c r="DX171">
        <f t="shared" si="96"/>
        <v>2.7920000000000003</v>
      </c>
      <c r="DZ171" s="1">
        <v>1.59</v>
      </c>
      <c r="EA171" s="2">
        <v>-2.325E-7</v>
      </c>
      <c r="EB171">
        <f t="shared" si="97"/>
        <v>-0.23249999999999998</v>
      </c>
      <c r="ED171" s="1">
        <v>1.59</v>
      </c>
      <c r="EE171" s="2">
        <v>1.322E-6</v>
      </c>
      <c r="EF171">
        <f t="shared" si="98"/>
        <v>1.3220000000000001</v>
      </c>
    </row>
    <row r="172" spans="5:136" x14ac:dyDescent="0.25">
      <c r="E172" s="1">
        <v>1.6</v>
      </c>
      <c r="F172" s="2">
        <v>1.339E-6</v>
      </c>
      <c r="G172">
        <f t="shared" si="66"/>
        <v>1.339</v>
      </c>
      <c r="I172" s="1">
        <v>1.6</v>
      </c>
      <c r="J172" s="2">
        <v>2.5950000000000001E-6</v>
      </c>
      <c r="K172">
        <f t="shared" si="67"/>
        <v>2.5950000000000002</v>
      </c>
      <c r="M172" s="1">
        <v>1.6</v>
      </c>
      <c r="N172" s="2">
        <v>8.2709999999999999E-7</v>
      </c>
      <c r="O172">
        <f t="shared" si="68"/>
        <v>0.82709999999999995</v>
      </c>
      <c r="Q172" s="1">
        <v>1.6</v>
      </c>
      <c r="R172" s="2">
        <v>1.333E-6</v>
      </c>
      <c r="S172">
        <f t="shared" si="69"/>
        <v>1.333</v>
      </c>
      <c r="U172" s="1">
        <v>1.6</v>
      </c>
      <c r="V172" s="2">
        <v>5.9630000000000003E-6</v>
      </c>
      <c r="W172">
        <f t="shared" si="70"/>
        <v>5.9630000000000001</v>
      </c>
      <c r="Y172" s="1">
        <v>1.6</v>
      </c>
      <c r="Z172" s="2">
        <v>8.216E-7</v>
      </c>
      <c r="AA172">
        <f t="shared" si="71"/>
        <v>0.8216</v>
      </c>
      <c r="AC172" s="1">
        <v>1.6</v>
      </c>
      <c r="AD172" s="2">
        <v>1.342E-6</v>
      </c>
      <c r="AE172">
        <f t="shared" si="72"/>
        <v>1.3420000000000001</v>
      </c>
      <c r="AG172" s="1">
        <v>1.6</v>
      </c>
      <c r="AH172" s="2">
        <v>3.3450000000000002E-6</v>
      </c>
      <c r="AI172">
        <f t="shared" si="73"/>
        <v>3.3450000000000002</v>
      </c>
      <c r="AK172" s="1">
        <v>1.6</v>
      </c>
      <c r="AL172" s="2">
        <v>8.2490000000000003E-7</v>
      </c>
      <c r="AM172">
        <f t="shared" si="74"/>
        <v>0.82490000000000008</v>
      </c>
      <c r="AO172" s="1">
        <v>1.6</v>
      </c>
      <c r="AP172" s="2">
        <v>1.3379999999999999E-6</v>
      </c>
      <c r="AQ172">
        <f t="shared" si="75"/>
        <v>1.3379999999999999</v>
      </c>
      <c r="AS172" s="1">
        <v>1.6</v>
      </c>
      <c r="AT172" s="2">
        <v>2.6369999999999999E-6</v>
      </c>
      <c r="AU172">
        <f t="shared" si="76"/>
        <v>2.637</v>
      </c>
      <c r="AW172" s="1">
        <v>1.6</v>
      </c>
      <c r="AX172" s="2">
        <v>8.1719999999999999E-7</v>
      </c>
      <c r="AY172">
        <f t="shared" si="77"/>
        <v>0.81720000000000004</v>
      </c>
      <c r="BA172" s="1">
        <v>1.6</v>
      </c>
      <c r="BB172" s="2">
        <v>1.339E-6</v>
      </c>
      <c r="BC172">
        <f t="shared" si="78"/>
        <v>1.339</v>
      </c>
      <c r="BE172" s="1">
        <v>1.6</v>
      </c>
      <c r="BF172" s="2">
        <v>2.593E-6</v>
      </c>
      <c r="BG172">
        <f t="shared" si="79"/>
        <v>2.593</v>
      </c>
      <c r="BI172" s="1">
        <v>1.6</v>
      </c>
      <c r="BJ172" s="2">
        <v>8.1750000000000001E-7</v>
      </c>
      <c r="BK172">
        <f t="shared" si="80"/>
        <v>0.8175</v>
      </c>
      <c r="BM172" s="1">
        <v>1.6</v>
      </c>
      <c r="BN172" s="2">
        <v>1.347E-6</v>
      </c>
      <c r="BO172">
        <f t="shared" si="81"/>
        <v>1.347</v>
      </c>
      <c r="BQ172" s="1">
        <v>1.6</v>
      </c>
      <c r="BR172" s="2">
        <v>3.1580000000000001E-6</v>
      </c>
      <c r="BS172">
        <f t="shared" si="82"/>
        <v>3.1579999999999999</v>
      </c>
      <c r="BU172" s="1">
        <v>1.6</v>
      </c>
      <c r="BV172" s="2">
        <v>8.2289999999999999E-7</v>
      </c>
      <c r="BW172">
        <f t="shared" si="83"/>
        <v>0.82289999999999996</v>
      </c>
      <c r="BY172" s="1">
        <v>1.6</v>
      </c>
      <c r="BZ172" s="2">
        <v>1.344E-6</v>
      </c>
      <c r="CA172">
        <f t="shared" si="84"/>
        <v>1.3439999999999999</v>
      </c>
      <c r="CC172" s="1">
        <v>1.6</v>
      </c>
      <c r="CD172" s="2">
        <v>2.7539999999999998E-6</v>
      </c>
      <c r="CE172">
        <f t="shared" si="85"/>
        <v>2.754</v>
      </c>
      <c r="CG172" s="1">
        <v>1.6</v>
      </c>
      <c r="CH172" s="2">
        <v>8.1149999999999998E-7</v>
      </c>
      <c r="CI172">
        <f t="shared" si="86"/>
        <v>0.8115</v>
      </c>
      <c r="CK172" s="1">
        <v>1.6</v>
      </c>
      <c r="CL172" s="2">
        <v>1.344E-6</v>
      </c>
      <c r="CM172">
        <f t="shared" si="87"/>
        <v>1.3439999999999999</v>
      </c>
      <c r="CO172" s="1">
        <v>1.6</v>
      </c>
      <c r="CP172" s="2">
        <v>2.7030000000000002E-6</v>
      </c>
      <c r="CQ172">
        <f t="shared" si="88"/>
        <v>2.7030000000000003</v>
      </c>
      <c r="CS172" s="1">
        <v>1.6</v>
      </c>
      <c r="CT172" s="2">
        <v>8.1240000000000005E-7</v>
      </c>
      <c r="CU172">
        <f t="shared" si="89"/>
        <v>0.81240000000000001</v>
      </c>
      <c r="CW172" s="1">
        <v>1.6</v>
      </c>
      <c r="CX172" s="2">
        <v>1.3510000000000001E-6</v>
      </c>
      <c r="CY172">
        <f t="shared" si="90"/>
        <v>1.351</v>
      </c>
      <c r="DA172" s="1">
        <v>1.6</v>
      </c>
      <c r="DB172" s="2">
        <v>3.0400000000000001E-6</v>
      </c>
      <c r="DC172">
        <f t="shared" si="91"/>
        <v>3.04</v>
      </c>
      <c r="DE172" s="1">
        <v>1.6</v>
      </c>
      <c r="DF172" s="2">
        <v>8.2149999999999999E-7</v>
      </c>
      <c r="DG172">
        <f t="shared" si="92"/>
        <v>0.82150000000000001</v>
      </c>
      <c r="DJ172" s="1">
        <v>1.6</v>
      </c>
      <c r="DK172" s="2">
        <v>1.3489999999999999E-6</v>
      </c>
      <c r="DL172">
        <f t="shared" si="93"/>
        <v>1.349</v>
      </c>
      <c r="DN172" s="1">
        <v>1.6</v>
      </c>
      <c r="DO172" s="2">
        <v>2.8540000000000001E-6</v>
      </c>
      <c r="DP172">
        <f t="shared" si="94"/>
        <v>2.8540000000000001</v>
      </c>
      <c r="DR172" s="1">
        <v>1.6</v>
      </c>
      <c r="DS172" s="2">
        <v>8.0429999999999997E-7</v>
      </c>
      <c r="DT172">
        <f t="shared" si="95"/>
        <v>0.80430000000000001</v>
      </c>
      <c r="DV172" s="1">
        <v>1.6</v>
      </c>
      <c r="DW172" s="2">
        <v>1.3489999999999999E-6</v>
      </c>
      <c r="DX172">
        <f t="shared" si="96"/>
        <v>1.349</v>
      </c>
      <c r="DZ172" s="1">
        <v>1.6</v>
      </c>
      <c r="EA172" s="2">
        <v>2.835E-6</v>
      </c>
      <c r="EB172">
        <f t="shared" si="97"/>
        <v>2.835</v>
      </c>
      <c r="ED172" s="1">
        <v>1.6</v>
      </c>
      <c r="EE172" s="2">
        <v>8.061E-7</v>
      </c>
      <c r="EF172">
        <f t="shared" si="98"/>
        <v>0.80610000000000004</v>
      </c>
    </row>
    <row r="173" spans="5:136" x14ac:dyDescent="0.25">
      <c r="E173" s="1">
        <v>1.61</v>
      </c>
      <c r="F173" s="2">
        <v>-5.4480000000000002E-8</v>
      </c>
      <c r="G173">
        <f t="shared" si="66"/>
        <v>-5.4480000000000001E-2</v>
      </c>
      <c r="I173" s="1">
        <v>1.61</v>
      </c>
      <c r="J173" s="2">
        <v>1.5999999999999999E-6</v>
      </c>
      <c r="K173">
        <f t="shared" si="67"/>
        <v>1.5999999999999999</v>
      </c>
      <c r="M173" s="1">
        <v>1.61</v>
      </c>
      <c r="N173" s="2">
        <v>3.1719999999999999E-6</v>
      </c>
      <c r="O173">
        <f t="shared" si="68"/>
        <v>3.1719999999999997</v>
      </c>
      <c r="Q173" s="1">
        <v>1.61</v>
      </c>
      <c r="R173" s="2">
        <v>-6.3240000000000002E-8</v>
      </c>
      <c r="S173">
        <f t="shared" si="69"/>
        <v>-6.3240000000000005E-2</v>
      </c>
      <c r="U173" s="1">
        <v>1.61</v>
      </c>
      <c r="V173" s="2">
        <v>4.4950000000000002E-6</v>
      </c>
      <c r="W173">
        <f t="shared" si="70"/>
        <v>4.4950000000000001</v>
      </c>
      <c r="Y173" s="1">
        <v>1.61</v>
      </c>
      <c r="Z173" s="2">
        <v>3.1659999999999998E-6</v>
      </c>
      <c r="AA173">
        <f t="shared" si="71"/>
        <v>3.1659999999999999</v>
      </c>
      <c r="AC173" s="1">
        <v>1.61</v>
      </c>
      <c r="AD173" s="2">
        <v>-5.6470000000000002E-8</v>
      </c>
      <c r="AE173">
        <f t="shared" si="72"/>
        <v>-5.6469999999999999E-2</v>
      </c>
      <c r="AG173" s="1">
        <v>1.61</v>
      </c>
      <c r="AH173" s="2">
        <v>2.2670000000000001E-6</v>
      </c>
      <c r="AI173">
        <f t="shared" si="73"/>
        <v>2.2669999999999999</v>
      </c>
      <c r="AK173" s="1">
        <v>1.61</v>
      </c>
      <c r="AL173" s="2">
        <v>3.1709999999999998E-6</v>
      </c>
      <c r="AM173">
        <f t="shared" si="74"/>
        <v>3.1709999999999998</v>
      </c>
      <c r="AO173" s="1">
        <v>1.61</v>
      </c>
      <c r="AP173" s="2">
        <v>-6.2909999999999999E-8</v>
      </c>
      <c r="AQ173">
        <f t="shared" si="75"/>
        <v>-6.2909999999999994E-2</v>
      </c>
      <c r="AS173" s="1">
        <v>1.61</v>
      </c>
      <c r="AT173" s="2">
        <v>1.7740000000000001E-6</v>
      </c>
      <c r="AU173">
        <f t="shared" si="76"/>
        <v>1.774</v>
      </c>
      <c r="AW173" s="1">
        <v>1.61</v>
      </c>
      <c r="AX173" s="2">
        <v>3.162E-6</v>
      </c>
      <c r="AY173">
        <f t="shared" si="77"/>
        <v>3.1619999999999999</v>
      </c>
      <c r="BA173" s="1">
        <v>1.61</v>
      </c>
      <c r="BB173" s="2">
        <v>-6.4280000000000004E-8</v>
      </c>
      <c r="BC173">
        <f t="shared" si="78"/>
        <v>-6.4280000000000004E-2</v>
      </c>
      <c r="BE173" s="1">
        <v>1.61</v>
      </c>
      <c r="BF173" s="2">
        <v>1.483E-6</v>
      </c>
      <c r="BG173">
        <f t="shared" si="79"/>
        <v>1.4830000000000001</v>
      </c>
      <c r="BI173" s="1">
        <v>1.61</v>
      </c>
      <c r="BJ173" s="2">
        <v>3.1659999999999998E-6</v>
      </c>
      <c r="BK173">
        <f t="shared" si="80"/>
        <v>3.1659999999999999</v>
      </c>
      <c r="BM173" s="1">
        <v>1.61</v>
      </c>
      <c r="BN173" s="2">
        <v>-5.896E-8</v>
      </c>
      <c r="BO173">
        <f t="shared" si="81"/>
        <v>-5.8959999999999999E-2</v>
      </c>
      <c r="BQ173" s="1">
        <v>1.61</v>
      </c>
      <c r="BR173" s="2">
        <v>2.125E-6</v>
      </c>
      <c r="BS173">
        <f t="shared" si="82"/>
        <v>2.125</v>
      </c>
      <c r="BU173" s="1">
        <v>1.61</v>
      </c>
      <c r="BV173" s="2">
        <v>3.1690000000000001E-6</v>
      </c>
      <c r="BW173">
        <f t="shared" si="83"/>
        <v>3.169</v>
      </c>
      <c r="BY173" s="1">
        <v>1.61</v>
      </c>
      <c r="BZ173" s="2">
        <v>-6.3689999999999997E-8</v>
      </c>
      <c r="CA173">
        <f t="shared" si="84"/>
        <v>-6.3689999999999997E-2</v>
      </c>
      <c r="CC173" s="1">
        <v>1.61</v>
      </c>
      <c r="CD173" s="2">
        <v>1.7880000000000001E-6</v>
      </c>
      <c r="CE173">
        <f t="shared" si="85"/>
        <v>1.788</v>
      </c>
      <c r="CG173" s="1">
        <v>1.61</v>
      </c>
      <c r="CH173" s="2">
        <v>3.1540000000000002E-6</v>
      </c>
      <c r="CI173">
        <f t="shared" si="86"/>
        <v>3.1540000000000004</v>
      </c>
      <c r="CK173" s="1">
        <v>1.61</v>
      </c>
      <c r="CL173" s="2">
        <v>-6.444E-8</v>
      </c>
      <c r="CM173">
        <f t="shared" si="87"/>
        <v>-6.4439999999999997E-2</v>
      </c>
      <c r="CO173" s="1">
        <v>1.61</v>
      </c>
      <c r="CP173" s="2">
        <v>1.6390000000000001E-6</v>
      </c>
      <c r="CQ173">
        <f t="shared" si="88"/>
        <v>1.639</v>
      </c>
      <c r="CS173" s="1">
        <v>1.61</v>
      </c>
      <c r="CT173" s="2">
        <v>3.1590000000000002E-6</v>
      </c>
      <c r="CU173">
        <f t="shared" si="89"/>
        <v>3.1590000000000003</v>
      </c>
      <c r="CW173" s="1">
        <v>1.61</v>
      </c>
      <c r="CX173" s="2">
        <v>-6.1539999999999994E-8</v>
      </c>
      <c r="CY173">
        <f t="shared" si="90"/>
        <v>-6.1539999999999991E-2</v>
      </c>
      <c r="DA173" s="1">
        <v>1.61</v>
      </c>
      <c r="DB173" s="2">
        <v>2.0229999999999999E-6</v>
      </c>
      <c r="DC173">
        <f t="shared" si="91"/>
        <v>2.0230000000000001</v>
      </c>
      <c r="DE173" s="1">
        <v>1.61</v>
      </c>
      <c r="DF173" s="2">
        <v>3.1659999999999998E-6</v>
      </c>
      <c r="DG173">
        <f t="shared" si="92"/>
        <v>3.1659999999999999</v>
      </c>
      <c r="DJ173" s="1">
        <v>1.61</v>
      </c>
      <c r="DK173" s="2">
        <v>-6.4990000000000002E-8</v>
      </c>
      <c r="DL173">
        <f t="shared" si="93"/>
        <v>-6.4990000000000006E-2</v>
      </c>
      <c r="DN173" s="1">
        <v>1.61</v>
      </c>
      <c r="DO173" s="2">
        <v>1.7990000000000001E-6</v>
      </c>
      <c r="DP173">
        <f t="shared" si="94"/>
        <v>1.7990000000000002</v>
      </c>
      <c r="DR173" s="1">
        <v>1.61</v>
      </c>
      <c r="DS173" s="2">
        <v>3.1429999999999998E-6</v>
      </c>
      <c r="DT173">
        <f t="shared" si="95"/>
        <v>3.1429999999999998</v>
      </c>
      <c r="DV173" s="1">
        <v>1.61</v>
      </c>
      <c r="DW173" s="2">
        <v>-6.5089999999999996E-8</v>
      </c>
      <c r="DX173">
        <f t="shared" si="96"/>
        <v>-6.5089999999999995E-2</v>
      </c>
      <c r="DZ173" s="1">
        <v>1.61</v>
      </c>
      <c r="EA173" s="2">
        <v>1.764E-6</v>
      </c>
      <c r="EB173">
        <f t="shared" si="97"/>
        <v>1.764</v>
      </c>
      <c r="ED173" s="1">
        <v>1.61</v>
      </c>
      <c r="EE173" s="2">
        <v>3.1489999999999998E-6</v>
      </c>
      <c r="EF173">
        <f t="shared" si="98"/>
        <v>3.149</v>
      </c>
    </row>
    <row r="174" spans="5:136" x14ac:dyDescent="0.25">
      <c r="E174" s="1">
        <v>1.62</v>
      </c>
      <c r="F174" s="2">
        <v>1.2109999999999999E-6</v>
      </c>
      <c r="G174">
        <f t="shared" si="66"/>
        <v>1.2109999999999999</v>
      </c>
      <c r="I174" s="1">
        <v>1.62</v>
      </c>
      <c r="J174" s="2">
        <v>-9.8319999999999996E-7</v>
      </c>
      <c r="K174">
        <f t="shared" si="67"/>
        <v>-0.98319999999999996</v>
      </c>
      <c r="M174" s="1">
        <v>1.62</v>
      </c>
      <c r="N174" s="2">
        <v>8.695E-7</v>
      </c>
      <c r="O174">
        <f t="shared" si="68"/>
        <v>0.86950000000000005</v>
      </c>
      <c r="Q174" s="1">
        <v>1.62</v>
      </c>
      <c r="R174" s="2">
        <v>1.203E-6</v>
      </c>
      <c r="S174">
        <f t="shared" si="69"/>
        <v>1.2030000000000001</v>
      </c>
      <c r="U174" s="1">
        <v>1.62</v>
      </c>
      <c r="V174" s="2">
        <v>-1.1200000000000001E-6</v>
      </c>
      <c r="W174">
        <f t="shared" si="70"/>
        <v>-1.1200000000000001</v>
      </c>
      <c r="Y174" s="1">
        <v>1.62</v>
      </c>
      <c r="Z174" s="2">
        <v>8.6400000000000001E-7</v>
      </c>
      <c r="AA174">
        <f t="shared" si="71"/>
        <v>0.86399999999999999</v>
      </c>
      <c r="AC174" s="1">
        <v>1.62</v>
      </c>
      <c r="AD174" s="2">
        <v>1.212E-6</v>
      </c>
      <c r="AE174">
        <f t="shared" si="72"/>
        <v>1.212</v>
      </c>
      <c r="AG174" s="1">
        <v>1.62</v>
      </c>
      <c r="AH174" s="2">
        <v>-9.4770000000000005E-7</v>
      </c>
      <c r="AI174">
        <f t="shared" si="73"/>
        <v>-0.9477000000000001</v>
      </c>
      <c r="AK174" s="1">
        <v>1.62</v>
      </c>
      <c r="AL174" s="2">
        <v>8.6850000000000003E-7</v>
      </c>
      <c r="AM174">
        <f t="shared" si="74"/>
        <v>0.86850000000000005</v>
      </c>
      <c r="AO174" s="1">
        <v>1.62</v>
      </c>
      <c r="AP174" s="2">
        <v>1.206E-6</v>
      </c>
      <c r="AQ174">
        <f t="shared" si="75"/>
        <v>1.206</v>
      </c>
      <c r="AS174" s="1">
        <v>1.62</v>
      </c>
      <c r="AT174" s="2">
        <v>-5.5509999999999999E-7</v>
      </c>
      <c r="AU174">
        <f t="shared" si="76"/>
        <v>-0.55510000000000004</v>
      </c>
      <c r="AW174" s="1">
        <v>1.62</v>
      </c>
      <c r="AX174" s="2">
        <v>8.6049999999999996E-7</v>
      </c>
      <c r="AY174">
        <f t="shared" si="77"/>
        <v>0.86049999999999993</v>
      </c>
      <c r="BA174" s="1">
        <v>1.62</v>
      </c>
      <c r="BB174" s="2">
        <v>1.204E-6</v>
      </c>
      <c r="BC174">
        <f t="shared" si="78"/>
        <v>1.204</v>
      </c>
      <c r="BE174" s="1">
        <v>1.62</v>
      </c>
      <c r="BF174" s="2">
        <v>-5.8680000000000004E-7</v>
      </c>
      <c r="BG174">
        <f t="shared" si="79"/>
        <v>-0.58679999999999999</v>
      </c>
      <c r="BI174" s="1">
        <v>1.62</v>
      </c>
      <c r="BJ174" s="2">
        <v>8.6310000000000005E-7</v>
      </c>
      <c r="BK174">
        <f t="shared" si="80"/>
        <v>0.86310000000000009</v>
      </c>
      <c r="BM174" s="1">
        <v>1.62</v>
      </c>
      <c r="BN174" s="2">
        <v>1.2139999999999999E-6</v>
      </c>
      <c r="BO174">
        <f t="shared" si="81"/>
        <v>1.214</v>
      </c>
      <c r="BQ174" s="1">
        <v>1.62</v>
      </c>
      <c r="BR174" s="2">
        <v>-8.0520000000000004E-7</v>
      </c>
      <c r="BS174">
        <f t="shared" si="82"/>
        <v>-0.80520000000000003</v>
      </c>
      <c r="BU174" s="1">
        <v>1.62</v>
      </c>
      <c r="BV174" s="2">
        <v>8.6789999999999998E-7</v>
      </c>
      <c r="BW174">
        <f t="shared" si="83"/>
        <v>0.8679</v>
      </c>
      <c r="BY174" s="1">
        <v>1.62</v>
      </c>
      <c r="BZ174" s="2">
        <v>1.209E-6</v>
      </c>
      <c r="CA174">
        <f t="shared" si="84"/>
        <v>1.2090000000000001</v>
      </c>
      <c r="CC174" s="1">
        <v>1.62</v>
      </c>
      <c r="CD174" s="2">
        <v>-7.0129999999999996E-7</v>
      </c>
      <c r="CE174">
        <f t="shared" si="85"/>
        <v>-0.70129999999999992</v>
      </c>
      <c r="CG174" s="1">
        <v>1.62</v>
      </c>
      <c r="CH174" s="2">
        <v>8.5619999999999995E-7</v>
      </c>
      <c r="CI174">
        <f t="shared" si="86"/>
        <v>0.85619999999999996</v>
      </c>
      <c r="CK174" s="1">
        <v>1.62</v>
      </c>
      <c r="CL174" s="2">
        <v>1.207E-6</v>
      </c>
      <c r="CM174">
        <f t="shared" si="87"/>
        <v>1.2070000000000001</v>
      </c>
      <c r="CO174" s="1">
        <v>1.62</v>
      </c>
      <c r="CP174" s="2">
        <v>-7.7209999999999999E-7</v>
      </c>
      <c r="CQ174">
        <f t="shared" si="88"/>
        <v>-0.77210000000000001</v>
      </c>
      <c r="CS174" s="1">
        <v>1.62</v>
      </c>
      <c r="CT174" s="2">
        <v>8.597E-7</v>
      </c>
      <c r="CU174">
        <f t="shared" si="89"/>
        <v>0.85970000000000002</v>
      </c>
      <c r="CW174" s="1">
        <v>1.62</v>
      </c>
      <c r="CX174" s="2">
        <v>1.2160000000000001E-6</v>
      </c>
      <c r="CY174">
        <f t="shared" si="90"/>
        <v>1.2160000000000002</v>
      </c>
      <c r="DA174" s="1">
        <v>1.62</v>
      </c>
      <c r="DB174" s="2">
        <v>-7.709E-7</v>
      </c>
      <c r="DC174">
        <f t="shared" si="91"/>
        <v>-0.77090000000000003</v>
      </c>
      <c r="DE174" s="1">
        <v>1.62</v>
      </c>
      <c r="DF174" s="2">
        <v>8.6870000000000004E-7</v>
      </c>
      <c r="DG174">
        <f t="shared" si="92"/>
        <v>0.86870000000000003</v>
      </c>
      <c r="DJ174" s="1">
        <v>1.62</v>
      </c>
      <c r="DK174" s="2">
        <v>1.212E-6</v>
      </c>
      <c r="DL174">
        <f t="shared" si="93"/>
        <v>1.212</v>
      </c>
      <c r="DN174" s="1">
        <v>1.62</v>
      </c>
      <c r="DO174" s="2">
        <v>-8.272E-7</v>
      </c>
      <c r="DP174">
        <f t="shared" si="94"/>
        <v>-0.82720000000000005</v>
      </c>
      <c r="DR174" s="1">
        <v>1.62</v>
      </c>
      <c r="DS174" s="2">
        <v>8.5089999999999998E-7</v>
      </c>
      <c r="DT174">
        <f t="shared" si="95"/>
        <v>0.85089999999999999</v>
      </c>
      <c r="DV174" s="1">
        <v>1.62</v>
      </c>
      <c r="DW174" s="2">
        <v>1.2100000000000001E-6</v>
      </c>
      <c r="DX174">
        <f t="shared" si="96"/>
        <v>1.21</v>
      </c>
      <c r="DZ174" s="1">
        <v>1.62</v>
      </c>
      <c r="EA174" s="2">
        <v>-8.6899999999999996E-7</v>
      </c>
      <c r="EB174">
        <f t="shared" si="97"/>
        <v>-0.86899999999999999</v>
      </c>
      <c r="ED174" s="1">
        <v>1.62</v>
      </c>
      <c r="EE174" s="2">
        <v>8.5580000000000003E-7</v>
      </c>
      <c r="EF174">
        <f t="shared" si="98"/>
        <v>0.85580000000000001</v>
      </c>
    </row>
    <row r="175" spans="5:136" x14ac:dyDescent="0.25">
      <c r="E175" s="1">
        <v>1.63</v>
      </c>
      <c r="F175" s="2">
        <v>3.1669999999999999E-6</v>
      </c>
      <c r="G175">
        <f t="shared" si="66"/>
        <v>3.1669999999999998</v>
      </c>
      <c r="I175" s="1">
        <v>1.63</v>
      </c>
      <c r="J175" s="2">
        <v>1.266E-6</v>
      </c>
      <c r="K175">
        <f t="shared" si="67"/>
        <v>1.266</v>
      </c>
      <c r="M175" s="1">
        <v>1.63</v>
      </c>
      <c r="N175" s="2">
        <v>-9.0169999999999998E-7</v>
      </c>
      <c r="O175">
        <f t="shared" si="68"/>
        <v>-0.90169999999999995</v>
      </c>
      <c r="Q175" s="1">
        <v>1.63</v>
      </c>
      <c r="R175" s="2">
        <v>3.162E-6</v>
      </c>
      <c r="S175">
        <f t="shared" si="69"/>
        <v>3.1619999999999999</v>
      </c>
      <c r="U175" s="1">
        <v>1.63</v>
      </c>
      <c r="V175" s="2">
        <v>3.0170000000000001E-6</v>
      </c>
      <c r="W175">
        <f t="shared" si="70"/>
        <v>3.0169999999999999</v>
      </c>
      <c r="Y175" s="1">
        <v>1.63</v>
      </c>
      <c r="Z175" s="2">
        <v>-9.0709999999999996E-7</v>
      </c>
      <c r="AA175">
        <f t="shared" si="71"/>
        <v>-0.90710000000000002</v>
      </c>
      <c r="AC175" s="1">
        <v>1.63</v>
      </c>
      <c r="AD175" s="2">
        <v>3.1690000000000001E-6</v>
      </c>
      <c r="AE175">
        <f t="shared" si="72"/>
        <v>3.169</v>
      </c>
      <c r="AG175" s="1">
        <v>1.63</v>
      </c>
      <c r="AH175" s="2">
        <v>1.689E-6</v>
      </c>
      <c r="AI175">
        <f t="shared" si="73"/>
        <v>1.6890000000000001</v>
      </c>
      <c r="AK175" s="1">
        <v>1.63</v>
      </c>
      <c r="AL175" s="2">
        <v>-9.0149999999999997E-7</v>
      </c>
      <c r="AM175">
        <f t="shared" si="74"/>
        <v>-0.90149999999999997</v>
      </c>
      <c r="AO175" s="1">
        <v>1.63</v>
      </c>
      <c r="AP175" s="2">
        <v>3.1659999999999998E-6</v>
      </c>
      <c r="AQ175">
        <f t="shared" si="75"/>
        <v>3.1659999999999999</v>
      </c>
      <c r="AS175" s="1">
        <v>1.63</v>
      </c>
      <c r="AT175" s="2">
        <v>1.3650000000000001E-6</v>
      </c>
      <c r="AU175">
        <f t="shared" si="76"/>
        <v>1.365</v>
      </c>
      <c r="AW175" s="1">
        <v>1.63</v>
      </c>
      <c r="AX175" s="2">
        <v>-9.0839999999999996E-7</v>
      </c>
      <c r="AY175">
        <f t="shared" si="77"/>
        <v>-0.90839999999999999</v>
      </c>
      <c r="BA175" s="1">
        <v>1.63</v>
      </c>
      <c r="BB175" s="2">
        <v>3.1650000000000002E-6</v>
      </c>
      <c r="BC175">
        <f t="shared" si="78"/>
        <v>3.165</v>
      </c>
      <c r="BE175" s="1">
        <v>1.63</v>
      </c>
      <c r="BF175" s="2">
        <v>1.5570000000000001E-6</v>
      </c>
      <c r="BG175">
        <f t="shared" si="79"/>
        <v>1.5570000000000002</v>
      </c>
      <c r="BI175" s="1">
        <v>1.63</v>
      </c>
      <c r="BJ175" s="2">
        <v>-9.0660000000000003E-7</v>
      </c>
      <c r="BK175">
        <f t="shared" si="80"/>
        <v>-0.90660000000000007</v>
      </c>
      <c r="BM175" s="1">
        <v>1.63</v>
      </c>
      <c r="BN175" s="2">
        <v>3.1719999999999999E-6</v>
      </c>
      <c r="BO175">
        <f t="shared" si="81"/>
        <v>3.1719999999999997</v>
      </c>
      <c r="BQ175" s="1">
        <v>1.63</v>
      </c>
      <c r="BR175" s="2">
        <v>1.6309999999999999E-6</v>
      </c>
      <c r="BS175">
        <f t="shared" si="82"/>
        <v>1.631</v>
      </c>
      <c r="BU175" s="1">
        <v>1.63</v>
      </c>
      <c r="BV175" s="2">
        <v>-9.0070000000000001E-7</v>
      </c>
      <c r="BW175">
        <f t="shared" si="83"/>
        <v>-0.90070000000000006</v>
      </c>
      <c r="BY175" s="1">
        <v>1.63</v>
      </c>
      <c r="BZ175" s="2">
        <v>3.1700000000000001E-6</v>
      </c>
      <c r="CA175">
        <f t="shared" si="84"/>
        <v>3.17</v>
      </c>
      <c r="CC175" s="1">
        <v>1.63</v>
      </c>
      <c r="CD175" s="2">
        <v>1.4309999999999999E-6</v>
      </c>
      <c r="CE175">
        <f t="shared" si="85"/>
        <v>1.4309999999999998</v>
      </c>
      <c r="CG175" s="1">
        <v>1.63</v>
      </c>
      <c r="CH175" s="2">
        <v>-9.0979999999999995E-7</v>
      </c>
      <c r="CI175">
        <f t="shared" si="86"/>
        <v>-0.90979999999999994</v>
      </c>
      <c r="CK175" s="1">
        <v>1.63</v>
      </c>
      <c r="CL175" s="2">
        <v>3.1690000000000001E-6</v>
      </c>
      <c r="CM175">
        <f t="shared" si="87"/>
        <v>3.169</v>
      </c>
      <c r="CO175" s="1">
        <v>1.63</v>
      </c>
      <c r="CP175" s="2">
        <v>1.4440000000000001E-6</v>
      </c>
      <c r="CQ175">
        <f t="shared" si="88"/>
        <v>1.4440000000000002</v>
      </c>
      <c r="CS175" s="1">
        <v>1.63</v>
      </c>
      <c r="CT175" s="2">
        <v>-9.0689999999999995E-7</v>
      </c>
      <c r="CU175">
        <f t="shared" si="89"/>
        <v>-0.90689999999999993</v>
      </c>
      <c r="CW175" s="1">
        <v>1.63</v>
      </c>
      <c r="CX175" s="2">
        <v>3.174E-6</v>
      </c>
      <c r="CY175">
        <f t="shared" si="90"/>
        <v>3.1739999999999999</v>
      </c>
      <c r="DA175" s="1">
        <v>1.63</v>
      </c>
      <c r="DB175" s="2">
        <v>1.575E-6</v>
      </c>
      <c r="DC175">
        <f t="shared" si="91"/>
        <v>1.575</v>
      </c>
      <c r="DE175" s="1">
        <v>1.63</v>
      </c>
      <c r="DF175" s="2">
        <v>-8.9889999999999998E-7</v>
      </c>
      <c r="DG175">
        <f t="shared" si="92"/>
        <v>-0.89890000000000003</v>
      </c>
      <c r="DJ175" s="1">
        <v>1.63</v>
      </c>
      <c r="DK175" s="2">
        <v>3.1729999999999999E-6</v>
      </c>
      <c r="DL175">
        <f t="shared" si="93"/>
        <v>3.173</v>
      </c>
      <c r="DN175" s="1">
        <v>1.63</v>
      </c>
      <c r="DO175" s="2">
        <v>1.486E-6</v>
      </c>
      <c r="DP175">
        <f t="shared" si="94"/>
        <v>1.486</v>
      </c>
      <c r="DR175" s="1">
        <v>1.63</v>
      </c>
      <c r="DS175" s="2">
        <v>-9.1129999999999996E-7</v>
      </c>
      <c r="DT175">
        <f t="shared" si="95"/>
        <v>-0.9113</v>
      </c>
      <c r="DV175" s="1">
        <v>1.63</v>
      </c>
      <c r="DW175" s="2">
        <v>3.1719999999999999E-6</v>
      </c>
      <c r="DX175">
        <f t="shared" si="96"/>
        <v>3.1719999999999997</v>
      </c>
      <c r="DZ175" s="1">
        <v>1.63</v>
      </c>
      <c r="EA175" s="2">
        <v>1.451E-6</v>
      </c>
      <c r="EB175">
        <f t="shared" si="97"/>
        <v>1.4510000000000001</v>
      </c>
      <c r="ED175" s="1">
        <v>1.63</v>
      </c>
      <c r="EE175" s="2">
        <v>-9.0670000000000004E-7</v>
      </c>
      <c r="EF175">
        <f t="shared" si="98"/>
        <v>-0.90670000000000006</v>
      </c>
    </row>
    <row r="176" spans="5:136" x14ac:dyDescent="0.25">
      <c r="E176" s="1">
        <v>1.64</v>
      </c>
      <c r="F176" s="2">
        <v>2.7130000000000001E-6</v>
      </c>
      <c r="G176">
        <f t="shared" si="66"/>
        <v>2.7130000000000001</v>
      </c>
      <c r="I176" s="1">
        <v>1.64</v>
      </c>
      <c r="J176" s="2">
        <v>2.4360000000000001E-6</v>
      </c>
      <c r="K176">
        <f t="shared" si="67"/>
        <v>2.4359999999999999</v>
      </c>
      <c r="M176" s="1">
        <v>1.64</v>
      </c>
      <c r="N176" s="2">
        <v>-9.9439999999999996E-7</v>
      </c>
      <c r="O176">
        <f t="shared" si="68"/>
        <v>-0.99439999999999995</v>
      </c>
      <c r="Q176" s="1">
        <v>1.64</v>
      </c>
      <c r="R176" s="2">
        <v>2.7080000000000002E-6</v>
      </c>
      <c r="S176">
        <f t="shared" si="69"/>
        <v>2.7080000000000002</v>
      </c>
      <c r="U176" s="1">
        <v>1.64</v>
      </c>
      <c r="V176" s="2">
        <v>5.4480000000000002E-6</v>
      </c>
      <c r="W176">
        <f t="shared" si="70"/>
        <v>5.4480000000000004</v>
      </c>
      <c r="Y176" s="1">
        <v>1.64</v>
      </c>
      <c r="Z176" s="2">
        <v>-9.9999999999999995E-7</v>
      </c>
      <c r="AA176">
        <f t="shared" si="71"/>
        <v>-1</v>
      </c>
      <c r="AC176" s="1">
        <v>1.64</v>
      </c>
      <c r="AD176" s="2">
        <v>2.712E-6</v>
      </c>
      <c r="AE176">
        <f t="shared" si="72"/>
        <v>2.7120000000000002</v>
      </c>
      <c r="AG176" s="1">
        <v>1.64</v>
      </c>
      <c r="AH176" s="2">
        <v>3.1130000000000001E-6</v>
      </c>
      <c r="AI176">
        <f t="shared" si="73"/>
        <v>3.113</v>
      </c>
      <c r="AK176" s="1">
        <v>1.64</v>
      </c>
      <c r="AL176" s="2">
        <v>-9.9270000000000004E-7</v>
      </c>
      <c r="AM176">
        <f t="shared" si="74"/>
        <v>-0.99270000000000003</v>
      </c>
      <c r="AO176" s="1">
        <v>1.64</v>
      </c>
      <c r="AP176" s="2">
        <v>2.7099999999999999E-6</v>
      </c>
      <c r="AQ176">
        <f t="shared" si="75"/>
        <v>2.71</v>
      </c>
      <c r="AS176" s="1">
        <v>1.64</v>
      </c>
      <c r="AT176" s="2">
        <v>2.4899999999999999E-6</v>
      </c>
      <c r="AU176">
        <f t="shared" si="76"/>
        <v>2.4899999999999998</v>
      </c>
      <c r="AW176" s="1">
        <v>1.64</v>
      </c>
      <c r="AX176" s="2">
        <v>-9.9999999999999995E-7</v>
      </c>
      <c r="AY176">
        <f t="shared" si="77"/>
        <v>-1</v>
      </c>
      <c r="BA176" s="1">
        <v>1.64</v>
      </c>
      <c r="BB176" s="2">
        <v>2.7089999999999998E-6</v>
      </c>
      <c r="BC176">
        <f t="shared" si="78"/>
        <v>2.7089999999999996</v>
      </c>
      <c r="BE176" s="1">
        <v>1.64</v>
      </c>
      <c r="BF176" s="2">
        <v>2.5830000000000001E-6</v>
      </c>
      <c r="BG176">
        <f t="shared" si="79"/>
        <v>2.5830000000000002</v>
      </c>
      <c r="BI176" s="1">
        <v>1.64</v>
      </c>
      <c r="BJ176" s="2">
        <v>-9.9870000000000007E-7</v>
      </c>
      <c r="BK176">
        <f t="shared" si="80"/>
        <v>-0.99870000000000003</v>
      </c>
      <c r="BM176" s="1">
        <v>1.64</v>
      </c>
      <c r="BN176" s="2">
        <v>2.711E-6</v>
      </c>
      <c r="BO176">
        <f t="shared" si="81"/>
        <v>2.7109999999999999</v>
      </c>
      <c r="BQ176" s="1">
        <v>1.64</v>
      </c>
      <c r="BR176" s="2">
        <v>2.9500000000000001E-6</v>
      </c>
      <c r="BS176">
        <f t="shared" si="82"/>
        <v>2.95</v>
      </c>
      <c r="BU176" s="1">
        <v>1.64</v>
      </c>
      <c r="BV176" s="2">
        <v>-9.8960000000000002E-7</v>
      </c>
      <c r="BW176">
        <f t="shared" si="83"/>
        <v>-0.98960000000000004</v>
      </c>
      <c r="BY176" s="1">
        <v>1.64</v>
      </c>
      <c r="BZ176" s="2">
        <v>2.7099999999999999E-6</v>
      </c>
      <c r="CA176">
        <f t="shared" si="84"/>
        <v>2.71</v>
      </c>
      <c r="CC176" s="1">
        <v>1.64</v>
      </c>
      <c r="CD176" s="2">
        <v>2.6340000000000001E-6</v>
      </c>
      <c r="CE176">
        <f t="shared" si="85"/>
        <v>2.6339999999999999</v>
      </c>
      <c r="CG176" s="1">
        <v>1.64</v>
      </c>
      <c r="CH176" s="2">
        <v>-9.9989999999999995E-7</v>
      </c>
      <c r="CI176">
        <f t="shared" si="86"/>
        <v>-0.9998999999999999</v>
      </c>
      <c r="CK176" s="1">
        <v>1.64</v>
      </c>
      <c r="CL176" s="2">
        <v>2.7099999999999999E-6</v>
      </c>
      <c r="CM176">
        <f t="shared" si="87"/>
        <v>2.71</v>
      </c>
      <c r="CO176" s="1">
        <v>1.64</v>
      </c>
      <c r="CP176" s="2">
        <v>2.5979999999999999E-6</v>
      </c>
      <c r="CQ176">
        <f t="shared" si="88"/>
        <v>2.5979999999999999</v>
      </c>
      <c r="CS176" s="1">
        <v>1.64</v>
      </c>
      <c r="CT176" s="2">
        <v>-9.9769999999999999E-7</v>
      </c>
      <c r="CU176">
        <f t="shared" si="89"/>
        <v>-0.99770000000000003</v>
      </c>
      <c r="CW176" s="1">
        <v>1.64</v>
      </c>
      <c r="CX176" s="2">
        <v>2.7089999999999998E-6</v>
      </c>
      <c r="CY176">
        <f t="shared" si="90"/>
        <v>2.7089999999999996</v>
      </c>
      <c r="DA176" s="1">
        <v>1.64</v>
      </c>
      <c r="DB176" s="2">
        <v>2.8590000000000001E-6</v>
      </c>
      <c r="DC176">
        <f t="shared" si="91"/>
        <v>2.859</v>
      </c>
      <c r="DE176" s="1">
        <v>1.64</v>
      </c>
      <c r="DF176" s="2">
        <v>-9.8470000000000008E-7</v>
      </c>
      <c r="DG176">
        <f t="shared" si="92"/>
        <v>-0.98470000000000013</v>
      </c>
      <c r="DJ176" s="1">
        <v>1.64</v>
      </c>
      <c r="DK176" s="2">
        <v>2.7080000000000002E-6</v>
      </c>
      <c r="DL176">
        <f t="shared" si="93"/>
        <v>2.7080000000000002</v>
      </c>
      <c r="DN176" s="1">
        <v>1.64</v>
      </c>
      <c r="DO176" s="2">
        <v>2.7369999999999998E-6</v>
      </c>
      <c r="DP176">
        <f t="shared" si="94"/>
        <v>2.7369999999999997</v>
      </c>
      <c r="DR176" s="1">
        <v>1.64</v>
      </c>
      <c r="DS176" s="2">
        <v>-9.9919999999999989E-7</v>
      </c>
      <c r="DT176">
        <f t="shared" si="95"/>
        <v>-0.99919999999999987</v>
      </c>
      <c r="DV176" s="1">
        <v>1.64</v>
      </c>
      <c r="DW176" s="2">
        <v>2.7089999999999998E-6</v>
      </c>
      <c r="DX176">
        <f t="shared" si="96"/>
        <v>2.7089999999999996</v>
      </c>
      <c r="DZ176" s="1">
        <v>1.64</v>
      </c>
      <c r="EA176" s="2">
        <v>2.6979999999999998E-6</v>
      </c>
      <c r="EB176">
        <f t="shared" si="97"/>
        <v>2.698</v>
      </c>
      <c r="ED176" s="1">
        <v>1.64</v>
      </c>
      <c r="EE176" s="2">
        <v>-9.9570000000000006E-7</v>
      </c>
      <c r="EF176">
        <f t="shared" si="98"/>
        <v>-0.99570000000000003</v>
      </c>
    </row>
    <row r="177" spans="5:136" x14ac:dyDescent="0.25">
      <c r="E177" s="1">
        <v>1.65</v>
      </c>
      <c r="F177" s="2">
        <v>-7.2070000000000004E-7</v>
      </c>
      <c r="G177">
        <f t="shared" si="66"/>
        <v>-0.72070000000000001</v>
      </c>
      <c r="I177" s="1">
        <v>1.65</v>
      </c>
      <c r="J177" s="2">
        <v>-8.442E-7</v>
      </c>
      <c r="K177">
        <f t="shared" si="67"/>
        <v>-0.84419999999999995</v>
      </c>
      <c r="M177" s="1">
        <v>1.65</v>
      </c>
      <c r="N177" s="2">
        <v>2.8420000000000001E-6</v>
      </c>
      <c r="O177">
        <f t="shared" si="68"/>
        <v>2.8420000000000001</v>
      </c>
      <c r="Q177" s="1">
        <v>1.65</v>
      </c>
      <c r="R177" s="2">
        <v>-7.2730000000000001E-7</v>
      </c>
      <c r="S177">
        <f t="shared" si="69"/>
        <v>-0.72730000000000006</v>
      </c>
      <c r="U177" s="1">
        <v>1.65</v>
      </c>
      <c r="V177" s="2">
        <v>-1.088E-6</v>
      </c>
      <c r="W177">
        <f t="shared" si="70"/>
        <v>-1.0880000000000001</v>
      </c>
      <c r="Y177" s="1">
        <v>1.65</v>
      </c>
      <c r="Z177" s="2">
        <v>2.835E-6</v>
      </c>
      <c r="AA177">
        <f t="shared" si="71"/>
        <v>2.835</v>
      </c>
      <c r="AC177" s="1">
        <v>1.65</v>
      </c>
      <c r="AD177" s="2">
        <v>-7.216E-7</v>
      </c>
      <c r="AE177">
        <f t="shared" si="72"/>
        <v>-0.72160000000000002</v>
      </c>
      <c r="AG177" s="1">
        <v>1.65</v>
      </c>
      <c r="AH177" s="2">
        <v>-8.146E-7</v>
      </c>
      <c r="AI177">
        <f t="shared" si="73"/>
        <v>-0.81459999999999999</v>
      </c>
      <c r="AK177" s="1">
        <v>1.65</v>
      </c>
      <c r="AL177" s="2">
        <v>2.8399999999999999E-6</v>
      </c>
      <c r="AM177">
        <f t="shared" si="74"/>
        <v>2.84</v>
      </c>
      <c r="AO177" s="1">
        <v>1.65</v>
      </c>
      <c r="AP177" s="2">
        <v>-7.2669999999999996E-7</v>
      </c>
      <c r="AQ177">
        <f t="shared" si="75"/>
        <v>-0.72670000000000001</v>
      </c>
      <c r="AS177" s="1">
        <v>1.65</v>
      </c>
      <c r="AT177" s="2">
        <v>-3.4939999999999999E-7</v>
      </c>
      <c r="AU177">
        <f t="shared" si="76"/>
        <v>-0.34939999999999999</v>
      </c>
      <c r="AW177" s="1">
        <v>1.65</v>
      </c>
      <c r="AX177" s="2">
        <v>2.8310000000000001E-6</v>
      </c>
      <c r="AY177">
        <f t="shared" si="77"/>
        <v>2.831</v>
      </c>
      <c r="BA177" s="1">
        <v>1.65</v>
      </c>
      <c r="BB177" s="2">
        <v>-7.2699999999999999E-7</v>
      </c>
      <c r="BC177">
        <f t="shared" si="78"/>
        <v>-0.72699999999999998</v>
      </c>
      <c r="BE177" s="1">
        <v>1.65</v>
      </c>
      <c r="BF177" s="2">
        <v>-7.4529999999999998E-7</v>
      </c>
      <c r="BG177">
        <f t="shared" si="79"/>
        <v>-0.74529999999999996</v>
      </c>
      <c r="BI177" s="1">
        <v>1.65</v>
      </c>
      <c r="BJ177" s="2">
        <v>2.83E-6</v>
      </c>
      <c r="BK177">
        <f t="shared" si="80"/>
        <v>2.83</v>
      </c>
      <c r="BM177" s="1">
        <v>1.65</v>
      </c>
      <c r="BN177" s="2">
        <v>-7.2119999999999997E-7</v>
      </c>
      <c r="BO177">
        <f t="shared" si="81"/>
        <v>-0.72119999999999995</v>
      </c>
      <c r="BQ177" s="1">
        <v>1.65</v>
      </c>
      <c r="BR177" s="2">
        <v>-6.6609999999999996E-7</v>
      </c>
      <c r="BS177">
        <f t="shared" si="82"/>
        <v>-0.66609999999999991</v>
      </c>
      <c r="BU177" s="1">
        <v>1.65</v>
      </c>
      <c r="BV177" s="2">
        <v>2.8380000000000002E-6</v>
      </c>
      <c r="BW177">
        <f t="shared" si="83"/>
        <v>2.8380000000000001</v>
      </c>
      <c r="BY177" s="1">
        <v>1.65</v>
      </c>
      <c r="BZ177" s="2">
        <v>-7.2509999999999995E-7</v>
      </c>
      <c r="CA177">
        <f t="shared" si="84"/>
        <v>-0.72509999999999997</v>
      </c>
      <c r="CC177" s="1">
        <v>1.65</v>
      </c>
      <c r="CD177" s="2">
        <v>-5.7990000000000005E-7</v>
      </c>
      <c r="CE177">
        <f t="shared" si="85"/>
        <v>-0.57990000000000008</v>
      </c>
      <c r="CG177" s="1">
        <v>1.65</v>
      </c>
      <c r="CH177" s="2">
        <v>2.8250000000000001E-6</v>
      </c>
      <c r="CI177">
        <f t="shared" si="86"/>
        <v>2.8250000000000002</v>
      </c>
      <c r="CK177" s="1">
        <v>1.65</v>
      </c>
      <c r="CL177" s="2">
        <v>-7.2549999999999998E-7</v>
      </c>
      <c r="CM177">
        <f t="shared" si="87"/>
        <v>-0.72550000000000003</v>
      </c>
      <c r="CO177" s="1">
        <v>1.65</v>
      </c>
      <c r="CP177" s="2">
        <v>-7.8410000000000004E-7</v>
      </c>
      <c r="CQ177">
        <f t="shared" si="88"/>
        <v>-0.78410000000000002</v>
      </c>
      <c r="CS177" s="1">
        <v>1.65</v>
      </c>
      <c r="CT177" s="2">
        <v>2.824E-6</v>
      </c>
      <c r="CU177">
        <f t="shared" si="89"/>
        <v>2.8239999999999998</v>
      </c>
      <c r="CW177" s="1">
        <v>1.65</v>
      </c>
      <c r="CX177" s="2">
        <v>-7.1999999999999999E-7</v>
      </c>
      <c r="CY177">
        <f t="shared" si="90"/>
        <v>-0.72</v>
      </c>
      <c r="DA177" s="1">
        <v>1.65</v>
      </c>
      <c r="DB177" s="2">
        <v>-6.6300000000000005E-7</v>
      </c>
      <c r="DC177">
        <f t="shared" si="91"/>
        <v>-0.66300000000000003</v>
      </c>
      <c r="DE177" s="1">
        <v>1.65</v>
      </c>
      <c r="DF177" s="2">
        <v>2.835E-6</v>
      </c>
      <c r="DG177">
        <f t="shared" si="92"/>
        <v>2.835</v>
      </c>
      <c r="DJ177" s="1">
        <v>1.65</v>
      </c>
      <c r="DK177" s="2">
        <v>-7.2320000000000002E-7</v>
      </c>
      <c r="DL177">
        <f t="shared" si="93"/>
        <v>-0.72320000000000007</v>
      </c>
      <c r="DN177" s="1">
        <v>1.65</v>
      </c>
      <c r="DO177" s="2">
        <v>-7.5369999999999998E-7</v>
      </c>
      <c r="DP177">
        <f t="shared" si="94"/>
        <v>-0.75369999999999993</v>
      </c>
      <c r="DR177" s="1">
        <v>1.65</v>
      </c>
      <c r="DS177" s="2">
        <v>2.8150000000000002E-6</v>
      </c>
      <c r="DT177">
        <f t="shared" si="95"/>
        <v>2.8149999999999999</v>
      </c>
      <c r="DV177" s="1">
        <v>1.65</v>
      </c>
      <c r="DW177" s="2">
        <v>-7.2369999999999995E-7</v>
      </c>
      <c r="DX177">
        <f t="shared" si="96"/>
        <v>-0.7236999999999999</v>
      </c>
      <c r="DZ177" s="1">
        <v>1.65</v>
      </c>
      <c r="EA177" s="2">
        <v>-7.9459999999999998E-7</v>
      </c>
      <c r="EB177">
        <f t="shared" si="97"/>
        <v>-0.79459999999999997</v>
      </c>
      <c r="ED177" s="1">
        <v>1.65</v>
      </c>
      <c r="EE177" s="2">
        <v>2.8150000000000002E-6</v>
      </c>
      <c r="EF177">
        <f t="shared" si="98"/>
        <v>2.8149999999999999</v>
      </c>
    </row>
    <row r="178" spans="5:136" x14ac:dyDescent="0.25">
      <c r="E178" s="1">
        <v>1.66</v>
      </c>
      <c r="F178" s="2">
        <v>-1.1629999999999999E-6</v>
      </c>
      <c r="G178">
        <f t="shared" si="66"/>
        <v>-1.1629999999999998</v>
      </c>
      <c r="I178" s="1">
        <v>1.66</v>
      </c>
      <c r="J178" s="2">
        <v>4.453E-7</v>
      </c>
      <c r="K178">
        <f t="shared" si="67"/>
        <v>0.44529999999999997</v>
      </c>
      <c r="M178" s="1">
        <v>1.66</v>
      </c>
      <c r="N178" s="2">
        <v>5.1599999999999997E-6</v>
      </c>
      <c r="O178">
        <f t="shared" si="68"/>
        <v>5.16</v>
      </c>
      <c r="Q178" s="1">
        <v>1.66</v>
      </c>
      <c r="R178" s="2">
        <v>-1.173E-6</v>
      </c>
      <c r="S178">
        <f t="shared" si="69"/>
        <v>-1.173</v>
      </c>
      <c r="U178" s="1">
        <v>1.66</v>
      </c>
      <c r="V178" s="2">
        <v>2.2809999999999998E-6</v>
      </c>
      <c r="W178">
        <f t="shared" si="70"/>
        <v>2.2809999999999997</v>
      </c>
      <c r="Y178" s="1">
        <v>1.66</v>
      </c>
      <c r="Z178" s="2">
        <v>5.1529999999999996E-6</v>
      </c>
      <c r="AA178">
        <f t="shared" si="71"/>
        <v>5.1529999999999996</v>
      </c>
      <c r="AC178" s="1">
        <v>1.66</v>
      </c>
      <c r="AD178" s="2">
        <v>-1.1650000000000001E-6</v>
      </c>
      <c r="AE178">
        <f t="shared" si="72"/>
        <v>-1.165</v>
      </c>
      <c r="AG178" s="1">
        <v>1.66</v>
      </c>
      <c r="AH178" s="2">
        <v>8.8690000000000003E-7</v>
      </c>
      <c r="AI178">
        <f t="shared" si="73"/>
        <v>0.88690000000000002</v>
      </c>
      <c r="AK178" s="1">
        <v>1.66</v>
      </c>
      <c r="AL178" s="2">
        <v>5.1560000000000003E-6</v>
      </c>
      <c r="AM178">
        <f t="shared" si="74"/>
        <v>5.1560000000000006</v>
      </c>
      <c r="AO178" s="1">
        <v>1.66</v>
      </c>
      <c r="AP178" s="2">
        <v>-1.172E-6</v>
      </c>
      <c r="AQ178">
        <f t="shared" si="75"/>
        <v>-1.1719999999999999</v>
      </c>
      <c r="AS178" s="1">
        <v>1.66</v>
      </c>
      <c r="AT178" s="2">
        <v>7.6899999999999996E-7</v>
      </c>
      <c r="AU178">
        <f t="shared" si="76"/>
        <v>0.76900000000000002</v>
      </c>
      <c r="AW178" s="1">
        <v>1.66</v>
      </c>
      <c r="AX178" s="2">
        <v>5.1449999999999999E-6</v>
      </c>
      <c r="AY178">
        <f t="shared" si="77"/>
        <v>5.1449999999999996</v>
      </c>
      <c r="BA178" s="1">
        <v>1.66</v>
      </c>
      <c r="BB178" s="2">
        <v>-1.175E-6</v>
      </c>
      <c r="BC178">
        <f t="shared" si="78"/>
        <v>-1.175</v>
      </c>
      <c r="BE178" s="1">
        <v>1.66</v>
      </c>
      <c r="BF178" s="2">
        <v>3.1390000000000002E-7</v>
      </c>
      <c r="BG178">
        <f t="shared" si="79"/>
        <v>0.31390000000000001</v>
      </c>
      <c r="BI178" s="1">
        <v>1.66</v>
      </c>
      <c r="BJ178" s="2">
        <v>5.1479999999999997E-6</v>
      </c>
      <c r="BK178">
        <f t="shared" si="80"/>
        <v>5.1479999999999997</v>
      </c>
      <c r="BM178" s="1">
        <v>1.66</v>
      </c>
      <c r="BN178" s="2">
        <v>-1.1659999999999999E-6</v>
      </c>
      <c r="BO178">
        <f t="shared" si="81"/>
        <v>-1.1659999999999999</v>
      </c>
      <c r="BQ178" s="1">
        <v>1.66</v>
      </c>
      <c r="BR178" s="2">
        <v>8.5860000000000003E-7</v>
      </c>
      <c r="BS178">
        <f t="shared" si="82"/>
        <v>0.85860000000000003</v>
      </c>
      <c r="BU178" s="1">
        <v>1.66</v>
      </c>
      <c r="BV178" s="2">
        <v>5.1499999999999998E-6</v>
      </c>
      <c r="BW178">
        <f t="shared" si="83"/>
        <v>5.1499999999999995</v>
      </c>
      <c r="BY178" s="1">
        <v>1.66</v>
      </c>
      <c r="BZ178" s="2">
        <v>-1.172E-6</v>
      </c>
      <c r="CA178">
        <f t="shared" si="84"/>
        <v>-1.1719999999999999</v>
      </c>
      <c r="CC178" s="1">
        <v>1.66</v>
      </c>
      <c r="CD178" s="2">
        <v>6.5039999999999995E-7</v>
      </c>
      <c r="CE178">
        <f t="shared" si="85"/>
        <v>0.65039999999999998</v>
      </c>
      <c r="CG178" s="1">
        <v>1.66</v>
      </c>
      <c r="CH178" s="2">
        <v>5.1340000000000003E-6</v>
      </c>
      <c r="CI178">
        <f t="shared" si="86"/>
        <v>5.1340000000000003</v>
      </c>
      <c r="CK178" s="1">
        <v>1.66</v>
      </c>
      <c r="CL178" s="2">
        <v>-1.1739999999999999E-6</v>
      </c>
      <c r="CM178">
        <f t="shared" si="87"/>
        <v>-1.1739999999999999</v>
      </c>
      <c r="CO178" s="1">
        <v>1.66</v>
      </c>
      <c r="CP178" s="2">
        <v>4.5320000000000001E-7</v>
      </c>
      <c r="CQ178">
        <f t="shared" si="88"/>
        <v>0.45319999999999999</v>
      </c>
      <c r="CS178" s="1">
        <v>1.66</v>
      </c>
      <c r="CT178" s="2">
        <v>5.1370000000000001E-6</v>
      </c>
      <c r="CU178">
        <f t="shared" si="89"/>
        <v>5.1370000000000005</v>
      </c>
      <c r="CW178" s="1">
        <v>1.66</v>
      </c>
      <c r="CX178" s="2">
        <v>-1.167E-6</v>
      </c>
      <c r="CY178">
        <f t="shared" si="90"/>
        <v>-1.167</v>
      </c>
      <c r="DA178" s="1">
        <v>1.66</v>
      </c>
      <c r="DB178" s="2">
        <v>7.8909999999999999E-7</v>
      </c>
      <c r="DC178">
        <f t="shared" si="91"/>
        <v>0.78910000000000002</v>
      </c>
      <c r="DE178" s="1">
        <v>1.66</v>
      </c>
      <c r="DF178" s="2">
        <v>5.1440000000000002E-6</v>
      </c>
      <c r="DG178">
        <f t="shared" si="92"/>
        <v>5.1440000000000001</v>
      </c>
      <c r="DJ178" s="1">
        <v>1.66</v>
      </c>
      <c r="DK178" s="2">
        <v>-1.172E-6</v>
      </c>
      <c r="DL178">
        <f t="shared" si="93"/>
        <v>-1.1719999999999999</v>
      </c>
      <c r="DN178" s="1">
        <v>1.66</v>
      </c>
      <c r="DO178" s="2">
        <v>5.6980000000000003E-7</v>
      </c>
      <c r="DP178">
        <f t="shared" si="94"/>
        <v>0.56980000000000008</v>
      </c>
      <c r="DR178" s="1">
        <v>1.66</v>
      </c>
      <c r="DS178" s="2">
        <v>5.1170000000000003E-6</v>
      </c>
      <c r="DT178">
        <f t="shared" si="95"/>
        <v>5.117</v>
      </c>
      <c r="DV178" s="1">
        <v>1.66</v>
      </c>
      <c r="DW178" s="2">
        <v>-1.173E-6</v>
      </c>
      <c r="DX178">
        <f t="shared" si="96"/>
        <v>-1.173</v>
      </c>
      <c r="DZ178" s="1">
        <v>1.66</v>
      </c>
      <c r="EA178" s="2">
        <v>5.3010000000000002E-7</v>
      </c>
      <c r="EB178">
        <f t="shared" si="97"/>
        <v>0.53010000000000002</v>
      </c>
      <c r="ED178" s="1">
        <v>1.66</v>
      </c>
      <c r="EE178" s="2">
        <v>5.1220000000000003E-6</v>
      </c>
      <c r="EF178">
        <f t="shared" si="98"/>
        <v>5.1219999999999999</v>
      </c>
    </row>
    <row r="179" spans="5:136" x14ac:dyDescent="0.25">
      <c r="E179" s="1">
        <v>1.67</v>
      </c>
      <c r="F179" s="2">
        <v>2.1090000000000001E-6</v>
      </c>
      <c r="G179">
        <f t="shared" si="66"/>
        <v>2.109</v>
      </c>
      <c r="I179" s="1">
        <v>1.67</v>
      </c>
      <c r="J179" s="2">
        <v>4.0709999999999996E-6</v>
      </c>
      <c r="K179">
        <f t="shared" si="67"/>
        <v>4.0709999999999997</v>
      </c>
      <c r="M179" s="1">
        <v>1.67</v>
      </c>
      <c r="N179" s="2">
        <v>1.099E-6</v>
      </c>
      <c r="O179">
        <f t="shared" si="68"/>
        <v>1.099</v>
      </c>
      <c r="Q179" s="1">
        <v>1.67</v>
      </c>
      <c r="R179" s="2">
        <v>2.0990000000000001E-6</v>
      </c>
      <c r="S179">
        <f t="shared" si="69"/>
        <v>2.0990000000000002</v>
      </c>
      <c r="U179" s="1">
        <v>1.67</v>
      </c>
      <c r="V179" s="2">
        <v>1.0000000000000001E-5</v>
      </c>
      <c r="W179">
        <f t="shared" si="70"/>
        <v>10</v>
      </c>
      <c r="Y179" s="1">
        <v>1.67</v>
      </c>
      <c r="Z179" s="2">
        <v>1.0920000000000001E-6</v>
      </c>
      <c r="AA179">
        <f t="shared" si="71"/>
        <v>1.0920000000000001</v>
      </c>
      <c r="AC179" s="1">
        <v>1.67</v>
      </c>
      <c r="AD179" s="2">
        <v>2.114E-6</v>
      </c>
      <c r="AE179">
        <f t="shared" si="72"/>
        <v>2.1139999999999999</v>
      </c>
      <c r="AG179" s="1">
        <v>1.67</v>
      </c>
      <c r="AH179" s="2">
        <v>5.3199999999999999E-6</v>
      </c>
      <c r="AI179">
        <f t="shared" si="73"/>
        <v>5.32</v>
      </c>
      <c r="AK179" s="1">
        <v>1.67</v>
      </c>
      <c r="AL179" s="2">
        <v>1.096E-6</v>
      </c>
      <c r="AM179">
        <f t="shared" si="74"/>
        <v>1.0959999999999999</v>
      </c>
      <c r="AO179" s="1">
        <v>1.67</v>
      </c>
      <c r="AP179" s="2">
        <v>2.1069999999999999E-6</v>
      </c>
      <c r="AQ179">
        <f t="shared" si="75"/>
        <v>2.1069999999999998</v>
      </c>
      <c r="AS179" s="1">
        <v>1.67</v>
      </c>
      <c r="AT179" s="2">
        <v>3.8929999999999998E-6</v>
      </c>
      <c r="AU179">
        <f t="shared" si="76"/>
        <v>3.8929999999999998</v>
      </c>
      <c r="AW179" s="1">
        <v>1.67</v>
      </c>
      <c r="AX179" s="2">
        <v>1.0860000000000001E-6</v>
      </c>
      <c r="AY179">
        <f t="shared" si="77"/>
        <v>1.0860000000000001</v>
      </c>
      <c r="BA179" s="1">
        <v>1.67</v>
      </c>
      <c r="BB179" s="2">
        <v>2.1040000000000001E-6</v>
      </c>
      <c r="BC179">
        <f t="shared" si="78"/>
        <v>2.1040000000000001</v>
      </c>
      <c r="BE179" s="1">
        <v>1.67</v>
      </c>
      <c r="BF179" s="2">
        <v>3.9840000000000003E-6</v>
      </c>
      <c r="BG179">
        <f t="shared" si="79"/>
        <v>3.9840000000000004</v>
      </c>
      <c r="BI179" s="1">
        <v>1.67</v>
      </c>
      <c r="BJ179" s="2">
        <v>1.091E-6</v>
      </c>
      <c r="BK179">
        <f t="shared" si="80"/>
        <v>1.091</v>
      </c>
      <c r="BM179" s="1">
        <v>1.67</v>
      </c>
      <c r="BN179" s="2">
        <v>2.1179999999999999E-6</v>
      </c>
      <c r="BO179">
        <f t="shared" si="81"/>
        <v>2.1179999999999999</v>
      </c>
      <c r="BQ179" s="1">
        <v>1.67</v>
      </c>
      <c r="BR179" s="2">
        <v>4.9139999999999999E-6</v>
      </c>
      <c r="BS179">
        <f t="shared" si="82"/>
        <v>4.9139999999999997</v>
      </c>
      <c r="BU179" s="1">
        <v>1.67</v>
      </c>
      <c r="BV179" s="2">
        <v>1.094E-6</v>
      </c>
      <c r="BW179">
        <f t="shared" si="83"/>
        <v>1.0940000000000001</v>
      </c>
      <c r="BY179" s="1">
        <v>1.67</v>
      </c>
      <c r="BZ179" s="2">
        <v>2.1119999999999999E-6</v>
      </c>
      <c r="CA179">
        <f t="shared" si="84"/>
        <v>2.1119999999999997</v>
      </c>
      <c r="CC179" s="1">
        <v>1.67</v>
      </c>
      <c r="CD179" s="2">
        <v>4.1969999999999998E-6</v>
      </c>
      <c r="CE179">
        <f t="shared" si="85"/>
        <v>4.1970000000000001</v>
      </c>
      <c r="CG179" s="1">
        <v>1.67</v>
      </c>
      <c r="CH179" s="2">
        <v>1.0780000000000001E-6</v>
      </c>
      <c r="CI179">
        <f t="shared" si="86"/>
        <v>1.0780000000000001</v>
      </c>
      <c r="CK179" s="1">
        <v>1.67</v>
      </c>
      <c r="CL179" s="2">
        <v>2.1100000000000001E-6</v>
      </c>
      <c r="CM179">
        <f t="shared" si="87"/>
        <v>2.1100000000000003</v>
      </c>
      <c r="CO179" s="1">
        <v>1.67</v>
      </c>
      <c r="CP179" s="2">
        <v>4.2270000000000004E-6</v>
      </c>
      <c r="CQ179">
        <f t="shared" si="88"/>
        <v>4.2270000000000003</v>
      </c>
      <c r="CS179" s="1">
        <v>1.67</v>
      </c>
      <c r="CT179" s="2">
        <v>1.083E-6</v>
      </c>
      <c r="CU179">
        <f t="shared" si="89"/>
        <v>1.083</v>
      </c>
      <c r="CW179" s="1">
        <v>1.67</v>
      </c>
      <c r="CX179" s="2">
        <v>2.12E-6</v>
      </c>
      <c r="CY179">
        <f t="shared" si="90"/>
        <v>2.12</v>
      </c>
      <c r="DA179" s="1">
        <v>1.67</v>
      </c>
      <c r="DB179" s="2">
        <v>4.7380000000000002E-6</v>
      </c>
      <c r="DC179">
        <f t="shared" si="91"/>
        <v>4.7380000000000004</v>
      </c>
      <c r="DE179" s="1">
        <v>1.67</v>
      </c>
      <c r="DF179" s="2">
        <v>1.094E-6</v>
      </c>
      <c r="DG179">
        <f t="shared" si="92"/>
        <v>1.0940000000000001</v>
      </c>
      <c r="DJ179" s="1">
        <v>1.67</v>
      </c>
      <c r="DK179" s="2">
        <v>2.1160000000000002E-6</v>
      </c>
      <c r="DL179">
        <f t="shared" si="93"/>
        <v>2.1160000000000001</v>
      </c>
      <c r="DN179" s="1">
        <v>1.67</v>
      </c>
      <c r="DO179" s="2">
        <v>4.4349999999999999E-6</v>
      </c>
      <c r="DP179">
        <f t="shared" si="94"/>
        <v>4.4349999999999996</v>
      </c>
      <c r="DR179" s="1">
        <v>1.67</v>
      </c>
      <c r="DS179" s="2">
        <v>1.068E-6</v>
      </c>
      <c r="DT179">
        <f t="shared" si="95"/>
        <v>1.0680000000000001</v>
      </c>
      <c r="DV179" s="1">
        <v>1.67</v>
      </c>
      <c r="DW179" s="2">
        <v>2.114E-6</v>
      </c>
      <c r="DX179">
        <f t="shared" si="96"/>
        <v>2.1139999999999999</v>
      </c>
      <c r="DZ179" s="1">
        <v>1.67</v>
      </c>
      <c r="EA179" s="2">
        <v>4.4170000000000002E-6</v>
      </c>
      <c r="EB179">
        <f t="shared" si="97"/>
        <v>4.4169999999999998</v>
      </c>
      <c r="ED179" s="1">
        <v>1.67</v>
      </c>
      <c r="EE179" s="2">
        <v>1.074E-6</v>
      </c>
      <c r="EF179">
        <f t="shared" si="98"/>
        <v>1.0740000000000001</v>
      </c>
    </row>
    <row r="180" spans="5:136" x14ac:dyDescent="0.25">
      <c r="E180" s="1">
        <v>1.68</v>
      </c>
      <c r="F180" s="2">
        <v>6.3099999999999997E-6</v>
      </c>
      <c r="G180">
        <f t="shared" si="66"/>
        <v>6.31</v>
      </c>
      <c r="I180" s="1">
        <v>1.68</v>
      </c>
      <c r="J180" s="2">
        <v>8.1790000000000004E-7</v>
      </c>
      <c r="K180">
        <f t="shared" si="67"/>
        <v>0.81790000000000007</v>
      </c>
      <c r="M180" s="1">
        <v>1.68</v>
      </c>
      <c r="N180" s="2">
        <v>-8.1200000000000002E-7</v>
      </c>
      <c r="O180">
        <f t="shared" si="68"/>
        <v>-0.81200000000000006</v>
      </c>
      <c r="Q180" s="1">
        <v>1.68</v>
      </c>
      <c r="R180" s="2">
        <v>6.3029999999999996E-6</v>
      </c>
      <c r="S180">
        <f t="shared" si="69"/>
        <v>6.3029999999999999</v>
      </c>
      <c r="U180" s="1">
        <v>1.68</v>
      </c>
      <c r="V180" s="2">
        <v>2.4430000000000002E-6</v>
      </c>
      <c r="W180">
        <f t="shared" si="70"/>
        <v>2.4430000000000001</v>
      </c>
      <c r="Y180" s="1">
        <v>1.68</v>
      </c>
      <c r="Z180" s="2">
        <v>-8.1950000000000005E-7</v>
      </c>
      <c r="AA180">
        <f t="shared" si="71"/>
        <v>-0.81950000000000001</v>
      </c>
      <c r="AC180" s="1">
        <v>1.68</v>
      </c>
      <c r="AD180" s="2">
        <v>6.3130000000000004E-6</v>
      </c>
      <c r="AE180">
        <f t="shared" si="72"/>
        <v>6.3130000000000006</v>
      </c>
      <c r="AG180" s="1">
        <v>1.68</v>
      </c>
      <c r="AH180" s="2">
        <v>1.2130000000000001E-6</v>
      </c>
      <c r="AI180">
        <f t="shared" si="73"/>
        <v>1.2130000000000001</v>
      </c>
      <c r="AK180" s="1">
        <v>1.68</v>
      </c>
      <c r="AL180" s="2">
        <v>-8.1070000000000003E-7</v>
      </c>
      <c r="AM180">
        <f t="shared" si="74"/>
        <v>-0.81069999999999998</v>
      </c>
      <c r="AO180" s="1">
        <v>1.68</v>
      </c>
      <c r="AP180" s="2">
        <v>6.3090000000000001E-6</v>
      </c>
      <c r="AQ180">
        <f t="shared" si="75"/>
        <v>6.3090000000000002</v>
      </c>
      <c r="AS180" s="1">
        <v>1.68</v>
      </c>
      <c r="AT180" s="2">
        <v>9.2529999999999995E-7</v>
      </c>
      <c r="AU180">
        <f t="shared" si="76"/>
        <v>0.9252999999999999</v>
      </c>
      <c r="AW180" s="1">
        <v>1.68</v>
      </c>
      <c r="AX180" s="2">
        <v>-8.2040000000000001E-7</v>
      </c>
      <c r="AY180">
        <f t="shared" si="77"/>
        <v>-0.82040000000000002</v>
      </c>
      <c r="BA180" s="1">
        <v>1.68</v>
      </c>
      <c r="BB180" s="2">
        <v>6.3099999999999997E-6</v>
      </c>
      <c r="BC180">
        <f t="shared" si="78"/>
        <v>6.31</v>
      </c>
      <c r="BE180" s="1">
        <v>1.68</v>
      </c>
      <c r="BF180" s="2">
        <v>1.407E-6</v>
      </c>
      <c r="BG180">
        <f t="shared" si="79"/>
        <v>1.407</v>
      </c>
      <c r="BI180" s="1">
        <v>1.68</v>
      </c>
      <c r="BJ180" s="2">
        <v>-8.2040000000000001E-7</v>
      </c>
      <c r="BK180">
        <f t="shared" si="80"/>
        <v>-0.82040000000000002</v>
      </c>
      <c r="BM180" s="1">
        <v>1.68</v>
      </c>
      <c r="BN180" s="2">
        <v>6.3169999999999998E-6</v>
      </c>
      <c r="BO180">
        <f t="shared" si="81"/>
        <v>6.3170000000000002</v>
      </c>
      <c r="BQ180" s="1">
        <v>1.68</v>
      </c>
      <c r="BR180" s="2">
        <v>1.1820000000000001E-6</v>
      </c>
      <c r="BS180">
        <f t="shared" si="82"/>
        <v>1.1820000000000002</v>
      </c>
      <c r="BU180" s="1">
        <v>1.68</v>
      </c>
      <c r="BV180" s="2">
        <v>-8.09E-7</v>
      </c>
      <c r="BW180">
        <f t="shared" si="83"/>
        <v>-0.80900000000000005</v>
      </c>
      <c r="BY180" s="1">
        <v>1.68</v>
      </c>
      <c r="BZ180" s="2">
        <v>6.314E-6</v>
      </c>
      <c r="CA180">
        <f t="shared" si="84"/>
        <v>6.3140000000000001</v>
      </c>
      <c r="CC180" s="1">
        <v>1.68</v>
      </c>
      <c r="CD180" s="2">
        <v>9.8730000000000006E-7</v>
      </c>
      <c r="CE180">
        <f t="shared" si="85"/>
        <v>0.98730000000000007</v>
      </c>
      <c r="CG180" s="1">
        <v>1.68</v>
      </c>
      <c r="CH180" s="2">
        <v>-8.2180000000000001E-7</v>
      </c>
      <c r="CI180">
        <f t="shared" si="86"/>
        <v>-0.82179999999999997</v>
      </c>
      <c r="CK180" s="1">
        <v>1.68</v>
      </c>
      <c r="CL180" s="2">
        <v>6.3149999999999997E-6</v>
      </c>
      <c r="CM180">
        <f t="shared" si="87"/>
        <v>6.3149999999999995</v>
      </c>
      <c r="CO180" s="1">
        <v>1.68</v>
      </c>
      <c r="CP180" s="2">
        <v>1.1340000000000001E-6</v>
      </c>
      <c r="CQ180">
        <f t="shared" si="88"/>
        <v>1.1340000000000001</v>
      </c>
      <c r="CS180" s="1">
        <v>1.68</v>
      </c>
      <c r="CT180" s="2">
        <v>-8.2109999999999996E-7</v>
      </c>
      <c r="CU180">
        <f t="shared" si="89"/>
        <v>-0.82109999999999994</v>
      </c>
      <c r="CW180" s="1">
        <v>1.68</v>
      </c>
      <c r="CX180" s="2">
        <v>6.3210000000000001E-6</v>
      </c>
      <c r="CY180">
        <f t="shared" si="90"/>
        <v>6.3209999999999997</v>
      </c>
      <c r="DA180" s="1">
        <v>1.68</v>
      </c>
      <c r="DB180" s="2">
        <v>1.144E-6</v>
      </c>
      <c r="DC180">
        <f t="shared" si="91"/>
        <v>1.1439999999999999</v>
      </c>
      <c r="DE180" s="1">
        <v>1.68</v>
      </c>
      <c r="DF180" s="2">
        <v>-8.0599999999999999E-7</v>
      </c>
      <c r="DG180">
        <f t="shared" si="92"/>
        <v>-0.80599999999999994</v>
      </c>
      <c r="DJ180" s="1">
        <v>1.68</v>
      </c>
      <c r="DK180" s="2">
        <v>6.319E-6</v>
      </c>
      <c r="DL180">
        <f t="shared" si="93"/>
        <v>6.319</v>
      </c>
      <c r="DN180" s="1">
        <v>1.68</v>
      </c>
      <c r="DO180" s="2">
        <v>1.0419999999999999E-6</v>
      </c>
      <c r="DP180">
        <f t="shared" si="94"/>
        <v>1.042</v>
      </c>
      <c r="DR180" s="1">
        <v>1.68</v>
      </c>
      <c r="DS180" s="2">
        <v>-8.2340000000000003E-7</v>
      </c>
      <c r="DT180">
        <f t="shared" si="95"/>
        <v>-0.82340000000000002</v>
      </c>
      <c r="DV180" s="1">
        <v>1.68</v>
      </c>
      <c r="DW180" s="2">
        <v>6.3199999999999996E-6</v>
      </c>
      <c r="DX180">
        <f t="shared" si="96"/>
        <v>6.3199999999999994</v>
      </c>
      <c r="DZ180" s="1">
        <v>1.68</v>
      </c>
      <c r="EA180" s="2">
        <v>1.0410000000000001E-6</v>
      </c>
      <c r="EB180">
        <f t="shared" si="97"/>
        <v>1.0410000000000001</v>
      </c>
      <c r="ED180" s="1">
        <v>1.68</v>
      </c>
      <c r="EE180" s="2">
        <v>-8.2170000000000001E-7</v>
      </c>
      <c r="EF180">
        <f t="shared" si="98"/>
        <v>-0.82169999999999999</v>
      </c>
    </row>
    <row r="181" spans="5:136" x14ac:dyDescent="0.25">
      <c r="E181" s="1">
        <v>1.69</v>
      </c>
      <c r="F181" s="2">
        <v>1.145E-6</v>
      </c>
      <c r="G181">
        <f t="shared" si="66"/>
        <v>1.145</v>
      </c>
      <c r="I181" s="1">
        <v>1.69</v>
      </c>
      <c r="J181" s="2">
        <v>2.4540000000000001E-7</v>
      </c>
      <c r="K181">
        <f t="shared" si="67"/>
        <v>0.24540000000000001</v>
      </c>
      <c r="M181" s="1">
        <v>1.69</v>
      </c>
      <c r="N181" s="2">
        <v>-2.2340000000000001E-6</v>
      </c>
      <c r="O181">
        <f t="shared" si="68"/>
        <v>-2.234</v>
      </c>
      <c r="Q181" s="1">
        <v>1.69</v>
      </c>
      <c r="R181" s="2">
        <v>1.142E-6</v>
      </c>
      <c r="S181">
        <f t="shared" si="69"/>
        <v>1.1420000000000001</v>
      </c>
      <c r="U181" s="1">
        <v>1.69</v>
      </c>
      <c r="V181" s="2">
        <v>5.2839999999999999E-7</v>
      </c>
      <c r="W181">
        <f t="shared" si="70"/>
        <v>0.52839999999999998</v>
      </c>
      <c r="Y181" s="1">
        <v>1.69</v>
      </c>
      <c r="Z181" s="2">
        <v>-2.2390000000000001E-6</v>
      </c>
      <c r="AA181">
        <f t="shared" si="71"/>
        <v>-2.2389999999999999</v>
      </c>
      <c r="AC181" s="1">
        <v>1.69</v>
      </c>
      <c r="AD181" s="2">
        <v>1.144E-6</v>
      </c>
      <c r="AE181">
        <f t="shared" si="72"/>
        <v>1.1439999999999999</v>
      </c>
      <c r="AG181" s="1">
        <v>1.69</v>
      </c>
      <c r="AH181" s="2">
        <v>3.8490000000000001E-7</v>
      </c>
      <c r="AI181">
        <f t="shared" si="73"/>
        <v>0.38490000000000002</v>
      </c>
      <c r="AK181" s="1">
        <v>1.69</v>
      </c>
      <c r="AL181" s="2">
        <v>-2.232E-6</v>
      </c>
      <c r="AM181">
        <f t="shared" si="74"/>
        <v>-2.2319999999999998</v>
      </c>
      <c r="AO181" s="1">
        <v>1.69</v>
      </c>
      <c r="AP181" s="2">
        <v>1.1429999999999999E-6</v>
      </c>
      <c r="AQ181">
        <f t="shared" si="75"/>
        <v>1.1429999999999998</v>
      </c>
      <c r="AS181" s="1">
        <v>1.69</v>
      </c>
      <c r="AT181" s="2">
        <v>4.566E-7</v>
      </c>
      <c r="AU181">
        <f t="shared" si="76"/>
        <v>0.45660000000000001</v>
      </c>
      <c r="AW181" s="1">
        <v>1.69</v>
      </c>
      <c r="AX181" s="2">
        <v>-2.2369999999999999E-6</v>
      </c>
      <c r="AY181">
        <f t="shared" si="77"/>
        <v>-2.2370000000000001</v>
      </c>
      <c r="BA181" s="1">
        <v>1.69</v>
      </c>
      <c r="BB181" s="2">
        <v>1.144E-6</v>
      </c>
      <c r="BC181">
        <f t="shared" si="78"/>
        <v>1.1439999999999999</v>
      </c>
      <c r="BE181" s="1">
        <v>1.69</v>
      </c>
      <c r="BF181" s="2">
        <v>7.5479999999999996E-7</v>
      </c>
      <c r="BG181">
        <f t="shared" si="79"/>
        <v>0.75479999999999992</v>
      </c>
      <c r="BI181" s="1">
        <v>1.69</v>
      </c>
      <c r="BJ181" s="2">
        <v>-2.2369999999999999E-6</v>
      </c>
      <c r="BK181">
        <f t="shared" si="80"/>
        <v>-2.2370000000000001</v>
      </c>
      <c r="BM181" s="1">
        <v>1.69</v>
      </c>
      <c r="BN181" s="2">
        <v>1.1429999999999999E-6</v>
      </c>
      <c r="BO181">
        <f t="shared" si="81"/>
        <v>1.1429999999999998</v>
      </c>
      <c r="BQ181" s="1">
        <v>1.69</v>
      </c>
      <c r="BR181" s="2">
        <v>4.503E-7</v>
      </c>
      <c r="BS181">
        <f t="shared" si="82"/>
        <v>0.45029999999999998</v>
      </c>
      <c r="BU181" s="1">
        <v>1.69</v>
      </c>
      <c r="BV181" s="2">
        <v>-2.2290000000000002E-6</v>
      </c>
      <c r="BW181">
        <f t="shared" si="83"/>
        <v>-2.2290000000000001</v>
      </c>
      <c r="BY181" s="1">
        <v>1.69</v>
      </c>
      <c r="BZ181" s="2">
        <v>1.1429999999999999E-6</v>
      </c>
      <c r="CA181">
        <f t="shared" si="84"/>
        <v>1.1429999999999998</v>
      </c>
      <c r="CC181" s="1">
        <v>1.69</v>
      </c>
      <c r="CD181" s="2">
        <v>4.6139999999999999E-7</v>
      </c>
      <c r="CE181">
        <f t="shared" si="85"/>
        <v>0.46139999999999998</v>
      </c>
      <c r="CG181" s="1">
        <v>1.69</v>
      </c>
      <c r="CH181" s="2">
        <v>-2.2340000000000001E-6</v>
      </c>
      <c r="CI181">
        <f t="shared" si="86"/>
        <v>-2.234</v>
      </c>
      <c r="CK181" s="1">
        <v>1.69</v>
      </c>
      <c r="CL181" s="2">
        <v>1.144E-6</v>
      </c>
      <c r="CM181">
        <f t="shared" si="87"/>
        <v>1.1439999999999999</v>
      </c>
      <c r="CO181" s="1">
        <v>1.69</v>
      </c>
      <c r="CP181" s="2">
        <v>5.0190000000000001E-7</v>
      </c>
      <c r="CQ181">
        <f t="shared" si="88"/>
        <v>0.50190000000000001</v>
      </c>
      <c r="CS181" s="1">
        <v>1.69</v>
      </c>
      <c r="CT181" s="2">
        <v>-2.2340000000000001E-6</v>
      </c>
      <c r="CU181">
        <f t="shared" si="89"/>
        <v>-2.234</v>
      </c>
      <c r="CW181" s="1">
        <v>1.69</v>
      </c>
      <c r="CX181" s="2">
        <v>1.141E-6</v>
      </c>
      <c r="CY181">
        <f t="shared" si="90"/>
        <v>1.141</v>
      </c>
      <c r="DA181" s="1">
        <v>1.69</v>
      </c>
      <c r="DB181" s="2">
        <v>4.5719999999999999E-7</v>
      </c>
      <c r="DC181">
        <f t="shared" si="91"/>
        <v>0.4572</v>
      </c>
      <c r="DE181" s="1">
        <v>1.69</v>
      </c>
      <c r="DF181" s="2">
        <v>-2.2220000000000001E-6</v>
      </c>
      <c r="DG181">
        <f t="shared" si="92"/>
        <v>-2.222</v>
      </c>
      <c r="DJ181" s="1">
        <v>1.69</v>
      </c>
      <c r="DK181" s="2">
        <v>1.141E-6</v>
      </c>
      <c r="DL181">
        <f t="shared" si="93"/>
        <v>1.141</v>
      </c>
      <c r="DN181" s="1">
        <v>1.69</v>
      </c>
      <c r="DO181" s="2">
        <v>4.5340000000000002E-7</v>
      </c>
      <c r="DP181">
        <f t="shared" si="94"/>
        <v>0.45340000000000003</v>
      </c>
      <c r="DR181" s="1">
        <v>1.69</v>
      </c>
      <c r="DS181" s="2">
        <v>-2.2299999999999998E-6</v>
      </c>
      <c r="DT181">
        <f t="shared" si="95"/>
        <v>-2.23</v>
      </c>
      <c r="DV181" s="1">
        <v>1.69</v>
      </c>
      <c r="DW181" s="2">
        <v>1.142E-6</v>
      </c>
      <c r="DX181">
        <f t="shared" si="96"/>
        <v>1.1420000000000001</v>
      </c>
      <c r="DZ181" s="1">
        <v>1.69</v>
      </c>
      <c r="EA181" s="2">
        <v>4.3640000000000002E-7</v>
      </c>
      <c r="EB181">
        <f t="shared" si="97"/>
        <v>0.43640000000000001</v>
      </c>
      <c r="ED181" s="1">
        <v>1.69</v>
      </c>
      <c r="EE181" s="2">
        <v>-2.2280000000000001E-6</v>
      </c>
      <c r="EF181">
        <f t="shared" si="98"/>
        <v>-2.2280000000000002</v>
      </c>
    </row>
    <row r="182" spans="5:136" x14ac:dyDescent="0.25">
      <c r="E182" s="1">
        <v>1.7</v>
      </c>
      <c r="F182" s="2">
        <v>-1.567E-6</v>
      </c>
      <c r="G182">
        <f t="shared" si="66"/>
        <v>-1.5669999999999999</v>
      </c>
      <c r="I182" s="1">
        <v>1.7</v>
      </c>
      <c r="J182" s="2">
        <v>-1.398E-6</v>
      </c>
      <c r="K182">
        <f t="shared" si="67"/>
        <v>-1.3979999999999999</v>
      </c>
      <c r="M182" s="1">
        <v>1.7</v>
      </c>
      <c r="N182" s="2">
        <v>6.2740000000000002E-7</v>
      </c>
      <c r="O182">
        <f t="shared" si="68"/>
        <v>0.62740000000000007</v>
      </c>
      <c r="Q182" s="1">
        <v>1.7</v>
      </c>
      <c r="R182" s="2">
        <v>-1.5689999999999999E-6</v>
      </c>
      <c r="S182">
        <f t="shared" si="69"/>
        <v>-1.569</v>
      </c>
      <c r="U182" s="1">
        <v>1.7</v>
      </c>
      <c r="V182" s="2">
        <v>-3.2660000000000002E-6</v>
      </c>
      <c r="W182">
        <f t="shared" si="70"/>
        <v>-3.266</v>
      </c>
      <c r="Y182" s="1">
        <v>1.7</v>
      </c>
      <c r="Z182" s="2">
        <v>6.2750000000000003E-7</v>
      </c>
      <c r="AA182">
        <f t="shared" si="71"/>
        <v>0.62750000000000006</v>
      </c>
      <c r="AC182" s="1">
        <v>1.7</v>
      </c>
      <c r="AD182" s="2">
        <v>-1.5710000000000001E-6</v>
      </c>
      <c r="AE182">
        <f t="shared" si="72"/>
        <v>-1.5710000000000002</v>
      </c>
      <c r="AG182" s="1">
        <v>1.7</v>
      </c>
      <c r="AH182" s="2">
        <v>-1.716E-6</v>
      </c>
      <c r="AI182">
        <f t="shared" si="73"/>
        <v>-1.716</v>
      </c>
      <c r="AK182" s="1">
        <v>1.7</v>
      </c>
      <c r="AL182" s="2">
        <v>6.2969999999999998E-7</v>
      </c>
      <c r="AM182">
        <f t="shared" si="74"/>
        <v>0.62969999999999993</v>
      </c>
      <c r="AO182" s="1">
        <v>1.7</v>
      </c>
      <c r="AP182" s="2">
        <v>-1.573E-6</v>
      </c>
      <c r="AQ182">
        <f t="shared" si="75"/>
        <v>-1.573</v>
      </c>
      <c r="AS182" s="1">
        <v>1.7</v>
      </c>
      <c r="AT182" s="2">
        <v>-9.9540000000000003E-7</v>
      </c>
      <c r="AU182">
        <f t="shared" si="76"/>
        <v>-0.99540000000000006</v>
      </c>
      <c r="AW182" s="1">
        <v>1.7</v>
      </c>
      <c r="AX182" s="2">
        <v>6.2959999999999997E-7</v>
      </c>
      <c r="AY182">
        <f t="shared" si="77"/>
        <v>0.62959999999999994</v>
      </c>
      <c r="BA182" s="1">
        <v>1.7</v>
      </c>
      <c r="BB182" s="2">
        <v>-1.5740000000000001E-6</v>
      </c>
      <c r="BC182">
        <f t="shared" si="78"/>
        <v>-1.5740000000000001</v>
      </c>
      <c r="BE182" s="1">
        <v>1.7</v>
      </c>
      <c r="BF182" s="2">
        <v>-1.319E-6</v>
      </c>
      <c r="BG182">
        <f t="shared" si="79"/>
        <v>-1.319</v>
      </c>
      <c r="BI182" s="1">
        <v>1.7</v>
      </c>
      <c r="BJ182" s="2">
        <v>6.3020000000000002E-7</v>
      </c>
      <c r="BK182">
        <f t="shared" si="80"/>
        <v>0.63019999999999998</v>
      </c>
      <c r="BM182" s="1">
        <v>1.7</v>
      </c>
      <c r="BN182" s="2">
        <v>-1.573E-6</v>
      </c>
      <c r="BO182">
        <f t="shared" si="81"/>
        <v>-1.573</v>
      </c>
      <c r="BQ182" s="1">
        <v>1.7</v>
      </c>
      <c r="BR182" s="2">
        <v>-1.4920000000000001E-6</v>
      </c>
      <c r="BS182">
        <f t="shared" si="82"/>
        <v>-1.492</v>
      </c>
      <c r="BU182" s="1">
        <v>1.7</v>
      </c>
      <c r="BV182" s="2">
        <v>6.3219999999999996E-7</v>
      </c>
      <c r="BW182">
        <f t="shared" si="83"/>
        <v>0.63219999999999998</v>
      </c>
      <c r="BY182" s="1">
        <v>1.7</v>
      </c>
      <c r="BZ182" s="2">
        <v>-1.575E-6</v>
      </c>
      <c r="CA182">
        <f t="shared" si="84"/>
        <v>-1.575</v>
      </c>
      <c r="CC182" s="1">
        <v>1.7</v>
      </c>
      <c r="CD182" s="2">
        <v>-1.2330000000000001E-6</v>
      </c>
      <c r="CE182">
        <f t="shared" si="85"/>
        <v>-1.2330000000000001</v>
      </c>
      <c r="CG182" s="1">
        <v>1.7</v>
      </c>
      <c r="CH182" s="2">
        <v>6.314E-7</v>
      </c>
      <c r="CI182">
        <f t="shared" si="86"/>
        <v>0.63139999999999996</v>
      </c>
      <c r="CK182" s="1">
        <v>1.7</v>
      </c>
      <c r="CL182" s="2">
        <v>-1.576E-6</v>
      </c>
      <c r="CM182">
        <f t="shared" si="87"/>
        <v>-1.5760000000000001</v>
      </c>
      <c r="CO182" s="1">
        <v>1.7</v>
      </c>
      <c r="CP182" s="2">
        <v>-1.4130000000000001E-6</v>
      </c>
      <c r="CQ182">
        <f t="shared" si="88"/>
        <v>-1.413</v>
      </c>
      <c r="CS182" s="1">
        <v>1.7</v>
      </c>
      <c r="CT182" s="2">
        <v>6.3190000000000004E-7</v>
      </c>
      <c r="CU182">
        <f t="shared" si="89"/>
        <v>0.63190000000000002</v>
      </c>
      <c r="CW182" s="1">
        <v>1.7</v>
      </c>
      <c r="CX182" s="2">
        <v>-1.575E-6</v>
      </c>
      <c r="CY182">
        <f t="shared" si="90"/>
        <v>-1.575</v>
      </c>
      <c r="DA182" s="1">
        <v>1.7</v>
      </c>
      <c r="DB182" s="2">
        <v>-1.4500000000000001E-6</v>
      </c>
      <c r="DC182">
        <f t="shared" si="91"/>
        <v>-1.4500000000000002</v>
      </c>
      <c r="DE182" s="1">
        <v>1.7</v>
      </c>
      <c r="DF182" s="2">
        <v>6.3430000000000001E-7</v>
      </c>
      <c r="DG182">
        <f t="shared" si="92"/>
        <v>0.63429999999999997</v>
      </c>
      <c r="DJ182" s="1">
        <v>1.7</v>
      </c>
      <c r="DK182" s="2">
        <v>-1.576E-6</v>
      </c>
      <c r="DL182">
        <f t="shared" si="93"/>
        <v>-1.5760000000000001</v>
      </c>
      <c r="DN182" s="1">
        <v>1.7</v>
      </c>
      <c r="DO182" s="2">
        <v>-1.4100000000000001E-6</v>
      </c>
      <c r="DP182">
        <f t="shared" si="94"/>
        <v>-1.4100000000000001</v>
      </c>
      <c r="DR182" s="1">
        <v>1.7</v>
      </c>
      <c r="DS182" s="2">
        <v>6.3249999999999998E-7</v>
      </c>
      <c r="DT182">
        <f t="shared" si="95"/>
        <v>0.63249999999999995</v>
      </c>
      <c r="DV182" s="1">
        <v>1.7</v>
      </c>
      <c r="DW182" s="2">
        <v>-1.5770000000000001E-6</v>
      </c>
      <c r="DX182">
        <f t="shared" si="96"/>
        <v>-1.5770000000000002</v>
      </c>
      <c r="DZ182" s="1">
        <v>1.7</v>
      </c>
      <c r="EA182" s="2">
        <v>-1.451E-6</v>
      </c>
      <c r="EB182">
        <f t="shared" si="97"/>
        <v>-1.4510000000000001</v>
      </c>
      <c r="ED182" s="1">
        <v>1.7</v>
      </c>
      <c r="EE182" s="2">
        <v>6.3300000000000002E-7</v>
      </c>
      <c r="EF182">
        <f t="shared" si="98"/>
        <v>0.63300000000000001</v>
      </c>
    </row>
    <row r="183" spans="5:136" x14ac:dyDescent="0.25">
      <c r="E183" s="1">
        <v>1.71</v>
      </c>
      <c r="F183" s="2">
        <v>-7.5170000000000004E-7</v>
      </c>
      <c r="G183">
        <f t="shared" si="66"/>
        <v>-0.75170000000000003</v>
      </c>
      <c r="I183" s="1">
        <v>1.71</v>
      </c>
      <c r="J183" s="2">
        <v>1.0260000000000001E-8</v>
      </c>
      <c r="K183">
        <f t="shared" si="67"/>
        <v>1.026E-2</v>
      </c>
      <c r="M183" s="1">
        <v>1.71</v>
      </c>
      <c r="N183" s="2">
        <v>4.3259999999999997E-6</v>
      </c>
      <c r="O183">
        <f t="shared" si="68"/>
        <v>4.3259999999999996</v>
      </c>
      <c r="Q183" s="1">
        <v>1.71</v>
      </c>
      <c r="R183" s="2">
        <v>-7.5700000000000002E-7</v>
      </c>
      <c r="S183">
        <f t="shared" si="69"/>
        <v>-0.75700000000000001</v>
      </c>
      <c r="U183" s="1">
        <v>1.71</v>
      </c>
      <c r="V183" s="2">
        <v>5.8589999999999997E-7</v>
      </c>
      <c r="W183">
        <f t="shared" si="70"/>
        <v>0.58589999999999998</v>
      </c>
      <c r="Y183" s="1">
        <v>1.71</v>
      </c>
      <c r="Z183" s="2">
        <v>4.3239999999999996E-6</v>
      </c>
      <c r="AA183">
        <f t="shared" si="71"/>
        <v>4.3239999999999998</v>
      </c>
      <c r="AC183" s="1">
        <v>1.71</v>
      </c>
      <c r="AD183" s="2">
        <v>-7.5349999999999996E-7</v>
      </c>
      <c r="AE183">
        <f t="shared" si="72"/>
        <v>-0.75349999999999995</v>
      </c>
      <c r="AG183" s="1">
        <v>1.71</v>
      </c>
      <c r="AH183" s="2">
        <v>1.3330000000000001E-7</v>
      </c>
      <c r="AI183">
        <f t="shared" si="73"/>
        <v>0.1333</v>
      </c>
      <c r="AK183" s="1">
        <v>1.71</v>
      </c>
      <c r="AL183" s="2">
        <v>4.3220000000000003E-6</v>
      </c>
      <c r="AM183">
        <f t="shared" si="74"/>
        <v>4.3220000000000001</v>
      </c>
      <c r="AO183" s="1">
        <v>1.71</v>
      </c>
      <c r="AP183" s="2">
        <v>-7.5789999999999998E-7</v>
      </c>
      <c r="AQ183">
        <f t="shared" si="75"/>
        <v>-0.75790000000000002</v>
      </c>
      <c r="AS183" s="1">
        <v>1.71</v>
      </c>
      <c r="AT183" s="2">
        <v>3.1559999999999999E-7</v>
      </c>
      <c r="AU183">
        <f t="shared" si="76"/>
        <v>0.31559999999999999</v>
      </c>
      <c r="AW183" s="1">
        <v>1.71</v>
      </c>
      <c r="AX183" s="2">
        <v>4.318E-6</v>
      </c>
      <c r="AY183">
        <f t="shared" si="77"/>
        <v>4.3179999999999996</v>
      </c>
      <c r="BA183" s="1">
        <v>1.71</v>
      </c>
      <c r="BB183" s="2">
        <v>-7.6069999999999998E-7</v>
      </c>
      <c r="BC183">
        <f t="shared" si="78"/>
        <v>-0.76069999999999993</v>
      </c>
      <c r="BE183" s="1">
        <v>1.71</v>
      </c>
      <c r="BF183" s="2">
        <v>-2.6230000000000001E-7</v>
      </c>
      <c r="BG183">
        <f t="shared" si="79"/>
        <v>-0.26230000000000003</v>
      </c>
      <c r="BI183" s="1">
        <v>1.71</v>
      </c>
      <c r="BJ183" s="2">
        <v>4.3209999999999998E-6</v>
      </c>
      <c r="BK183">
        <f t="shared" si="80"/>
        <v>4.3209999999999997</v>
      </c>
      <c r="BM183" s="1">
        <v>1.71</v>
      </c>
      <c r="BN183" s="2">
        <v>-7.5489999999999996E-7</v>
      </c>
      <c r="BO183">
        <f t="shared" si="81"/>
        <v>-0.75490000000000002</v>
      </c>
      <c r="BQ183" s="1">
        <v>1.71</v>
      </c>
      <c r="BR183" s="2">
        <v>1.6640000000000001E-7</v>
      </c>
      <c r="BS183">
        <f t="shared" si="82"/>
        <v>0.16640000000000002</v>
      </c>
      <c r="BU183" s="1">
        <v>1.71</v>
      </c>
      <c r="BV183" s="2">
        <v>4.3170000000000003E-6</v>
      </c>
      <c r="BW183">
        <f t="shared" si="83"/>
        <v>4.3170000000000002</v>
      </c>
      <c r="BY183" s="1">
        <v>1.71</v>
      </c>
      <c r="BZ183" s="2">
        <v>-7.5860000000000003E-7</v>
      </c>
      <c r="CA183">
        <f t="shared" si="84"/>
        <v>-0.75860000000000005</v>
      </c>
      <c r="CC183" s="1">
        <v>1.71</v>
      </c>
      <c r="CD183" s="2">
        <v>1.8059999999999999E-7</v>
      </c>
      <c r="CE183">
        <f t="shared" si="85"/>
        <v>0.18059999999999998</v>
      </c>
      <c r="CG183" s="1">
        <v>1.71</v>
      </c>
      <c r="CH183" s="2">
        <v>4.3100000000000002E-6</v>
      </c>
      <c r="CI183">
        <f t="shared" si="86"/>
        <v>4.3100000000000005</v>
      </c>
      <c r="CK183" s="1">
        <v>1.71</v>
      </c>
      <c r="CL183" s="2">
        <v>-7.6120000000000001E-7</v>
      </c>
      <c r="CM183">
        <f t="shared" si="87"/>
        <v>-0.76119999999999999</v>
      </c>
      <c r="CO183" s="1">
        <v>1.71</v>
      </c>
      <c r="CP183" s="2">
        <v>-8.1240000000000005E-8</v>
      </c>
      <c r="CQ183">
        <f t="shared" si="88"/>
        <v>-8.1240000000000007E-2</v>
      </c>
      <c r="CS183" s="1">
        <v>1.71</v>
      </c>
      <c r="CT183" s="2">
        <v>4.313E-6</v>
      </c>
      <c r="CU183">
        <f t="shared" si="89"/>
        <v>4.3129999999999997</v>
      </c>
      <c r="CW183" s="1">
        <v>1.71</v>
      </c>
      <c r="CX183" s="2">
        <v>-7.554E-7</v>
      </c>
      <c r="CY183">
        <f t="shared" si="90"/>
        <v>-0.75539999999999996</v>
      </c>
      <c r="DA183" s="1">
        <v>1.71</v>
      </c>
      <c r="DB183" s="2">
        <v>1.5029999999999999E-7</v>
      </c>
      <c r="DC183">
        <f t="shared" si="91"/>
        <v>0.15029999999999999</v>
      </c>
      <c r="DE183" s="1">
        <v>1.71</v>
      </c>
      <c r="DF183" s="2">
        <v>4.3100000000000002E-6</v>
      </c>
      <c r="DG183">
        <f t="shared" si="92"/>
        <v>4.3100000000000005</v>
      </c>
      <c r="DJ183" s="1">
        <v>1.71</v>
      </c>
      <c r="DK183" s="2">
        <v>-7.5860000000000003E-7</v>
      </c>
      <c r="DL183">
        <f t="shared" si="93"/>
        <v>-0.75860000000000005</v>
      </c>
      <c r="DN183" s="1">
        <v>1.71</v>
      </c>
      <c r="DO183" s="2">
        <v>6.5089999999999996E-8</v>
      </c>
      <c r="DP183">
        <f t="shared" si="94"/>
        <v>6.5089999999999995E-2</v>
      </c>
      <c r="DR183" s="1">
        <v>1.71</v>
      </c>
      <c r="DS183" s="2">
        <v>4.2969999999999997E-6</v>
      </c>
      <c r="DT183">
        <f t="shared" si="95"/>
        <v>4.2969999999999997</v>
      </c>
      <c r="DV183" s="1">
        <v>1.71</v>
      </c>
      <c r="DW183" s="2">
        <v>-7.61E-7</v>
      </c>
      <c r="DX183">
        <f t="shared" si="96"/>
        <v>-0.76100000000000001</v>
      </c>
      <c r="DZ183" s="1">
        <v>1.71</v>
      </c>
      <c r="EA183" s="2">
        <v>3.7559999999999999E-9</v>
      </c>
      <c r="EB183">
        <f t="shared" si="97"/>
        <v>3.7559999999999998E-3</v>
      </c>
      <c r="ED183" s="1">
        <v>1.71</v>
      </c>
      <c r="EE183" s="2">
        <v>4.3019999999999996E-6</v>
      </c>
      <c r="EF183">
        <f t="shared" si="98"/>
        <v>4.3019999999999996</v>
      </c>
    </row>
    <row r="184" spans="5:136" x14ac:dyDescent="0.25">
      <c r="E184" s="1">
        <v>1.72</v>
      </c>
      <c r="F184" s="2">
        <v>-1.0759999999999999E-6</v>
      </c>
      <c r="G184">
        <f t="shared" si="66"/>
        <v>-1.0759999999999998</v>
      </c>
      <c r="I184" s="1">
        <v>1.72</v>
      </c>
      <c r="J184" s="2">
        <v>4.4839999999999998E-6</v>
      </c>
      <c r="K184">
        <f t="shared" si="67"/>
        <v>4.484</v>
      </c>
      <c r="M184" s="1">
        <v>1.72</v>
      </c>
      <c r="N184" s="2">
        <v>3.658E-6</v>
      </c>
      <c r="O184">
        <f t="shared" si="68"/>
        <v>3.6579999999999999</v>
      </c>
      <c r="Q184" s="1">
        <v>1.72</v>
      </c>
      <c r="R184" s="2">
        <v>-1.085E-6</v>
      </c>
      <c r="S184">
        <f t="shared" si="69"/>
        <v>-1.085</v>
      </c>
      <c r="U184" s="1">
        <v>1.72</v>
      </c>
      <c r="V184" s="2">
        <v>1.1E-5</v>
      </c>
      <c r="W184">
        <f t="shared" si="70"/>
        <v>11</v>
      </c>
      <c r="Y184" s="1">
        <v>1.72</v>
      </c>
      <c r="Z184" s="2">
        <v>3.6500000000000002E-6</v>
      </c>
      <c r="AA184">
        <f t="shared" si="71"/>
        <v>3.6500000000000004</v>
      </c>
      <c r="AC184" s="1">
        <v>1.72</v>
      </c>
      <c r="AD184" s="2">
        <v>-1.0699999999999999E-6</v>
      </c>
      <c r="AE184">
        <f t="shared" si="72"/>
        <v>-1.0699999999999998</v>
      </c>
      <c r="AG184" s="1">
        <v>1.72</v>
      </c>
      <c r="AH184" s="2">
        <v>5.8799999999999996E-6</v>
      </c>
      <c r="AI184">
        <f t="shared" si="73"/>
        <v>5.88</v>
      </c>
      <c r="AK184" s="1">
        <v>1.72</v>
      </c>
      <c r="AL184" s="2">
        <v>3.6490000000000001E-6</v>
      </c>
      <c r="AM184">
        <f t="shared" si="74"/>
        <v>3.649</v>
      </c>
      <c r="AO184" s="1">
        <v>1.72</v>
      </c>
      <c r="AP184" s="2">
        <v>-1.0759999999999999E-6</v>
      </c>
      <c r="AQ184">
        <f t="shared" si="75"/>
        <v>-1.0759999999999998</v>
      </c>
      <c r="AS184" s="1">
        <v>1.72</v>
      </c>
      <c r="AT184" s="2">
        <v>4.2529999999999998E-6</v>
      </c>
      <c r="AU184">
        <f t="shared" si="76"/>
        <v>4.2530000000000001</v>
      </c>
      <c r="AW184" s="1">
        <v>1.72</v>
      </c>
      <c r="AX184" s="2">
        <v>3.6380000000000002E-6</v>
      </c>
      <c r="AY184">
        <f t="shared" si="77"/>
        <v>3.6380000000000003</v>
      </c>
      <c r="BA184" s="1">
        <v>1.72</v>
      </c>
      <c r="BB184" s="2">
        <v>-1.077E-6</v>
      </c>
      <c r="BC184">
        <f t="shared" si="78"/>
        <v>-1.077</v>
      </c>
      <c r="BE184" s="1">
        <v>1.72</v>
      </c>
      <c r="BF184" s="2">
        <v>3.8E-6</v>
      </c>
      <c r="BG184">
        <f t="shared" si="79"/>
        <v>3.8</v>
      </c>
      <c r="BI184" s="1">
        <v>1.72</v>
      </c>
      <c r="BJ184" s="2">
        <v>3.6440000000000002E-6</v>
      </c>
      <c r="BK184">
        <f t="shared" si="80"/>
        <v>3.6440000000000001</v>
      </c>
      <c r="BM184" s="1">
        <v>1.72</v>
      </c>
      <c r="BN184" s="2">
        <v>-1.065E-6</v>
      </c>
      <c r="BO184">
        <f t="shared" si="81"/>
        <v>-1.0649999999999999</v>
      </c>
      <c r="BQ184" s="1">
        <v>1.72</v>
      </c>
      <c r="BR184" s="2">
        <v>5.3669999999999996E-6</v>
      </c>
      <c r="BS184">
        <f t="shared" si="82"/>
        <v>5.367</v>
      </c>
      <c r="BU184" s="1">
        <v>1.72</v>
      </c>
      <c r="BV184" s="2">
        <v>3.6399999999999999E-6</v>
      </c>
      <c r="BW184">
        <f t="shared" si="83"/>
        <v>3.6399999999999997</v>
      </c>
      <c r="BY184" s="1">
        <v>1.72</v>
      </c>
      <c r="BZ184" s="2">
        <v>-1.0690000000000001E-6</v>
      </c>
      <c r="CA184">
        <f t="shared" si="84"/>
        <v>-1.069</v>
      </c>
      <c r="CC184" s="1">
        <v>1.72</v>
      </c>
      <c r="CD184" s="2">
        <v>4.5569999999999997E-6</v>
      </c>
      <c r="CE184">
        <f t="shared" si="85"/>
        <v>4.5569999999999995</v>
      </c>
      <c r="CG184" s="1">
        <v>1.72</v>
      </c>
      <c r="CH184" s="2">
        <v>3.6229999999999999E-6</v>
      </c>
      <c r="CI184">
        <f t="shared" si="86"/>
        <v>3.6229999999999998</v>
      </c>
      <c r="CK184" s="1">
        <v>1.72</v>
      </c>
      <c r="CL184" s="2">
        <v>-1.0699999999999999E-6</v>
      </c>
      <c r="CM184">
        <f t="shared" si="87"/>
        <v>-1.0699999999999998</v>
      </c>
      <c r="CO184" s="1">
        <v>1.72</v>
      </c>
      <c r="CP184" s="2">
        <v>4.3630000000000004E-6</v>
      </c>
      <c r="CQ184">
        <f t="shared" si="88"/>
        <v>4.3630000000000004</v>
      </c>
      <c r="CS184" s="1">
        <v>1.72</v>
      </c>
      <c r="CT184" s="2">
        <v>3.631E-6</v>
      </c>
      <c r="CU184">
        <f t="shared" si="89"/>
        <v>3.6310000000000002</v>
      </c>
      <c r="CW184" s="1">
        <v>1.72</v>
      </c>
      <c r="CX184" s="2">
        <v>-1.0610000000000001E-6</v>
      </c>
      <c r="CY184">
        <f t="shared" si="90"/>
        <v>-1.0610000000000002</v>
      </c>
      <c r="DA184" s="1">
        <v>1.72</v>
      </c>
      <c r="DB184" s="2">
        <v>5.147E-6</v>
      </c>
      <c r="DC184">
        <f t="shared" si="91"/>
        <v>5.1470000000000002</v>
      </c>
      <c r="DE184" s="1">
        <v>1.72</v>
      </c>
      <c r="DF184" s="2">
        <v>3.631E-6</v>
      </c>
      <c r="DG184">
        <f t="shared" si="92"/>
        <v>3.6310000000000002</v>
      </c>
      <c r="DJ184" s="1">
        <v>1.72</v>
      </c>
      <c r="DK184" s="2">
        <v>-1.0640000000000001E-6</v>
      </c>
      <c r="DL184">
        <f t="shared" si="93"/>
        <v>-1.0640000000000001</v>
      </c>
      <c r="DN184" s="1">
        <v>1.72</v>
      </c>
      <c r="DO184" s="2">
        <v>4.775E-6</v>
      </c>
      <c r="DP184">
        <f t="shared" si="94"/>
        <v>4.7750000000000004</v>
      </c>
      <c r="DR184" s="1">
        <v>1.72</v>
      </c>
      <c r="DS184" s="2">
        <v>3.602E-6</v>
      </c>
      <c r="DT184">
        <f t="shared" si="95"/>
        <v>3.6019999999999999</v>
      </c>
      <c r="DV184" s="1">
        <v>1.72</v>
      </c>
      <c r="DW184" s="2">
        <v>-1.065E-6</v>
      </c>
      <c r="DX184">
        <f t="shared" si="96"/>
        <v>-1.0649999999999999</v>
      </c>
      <c r="DZ184" s="1">
        <v>1.72</v>
      </c>
      <c r="EA184" s="2">
        <v>4.7199999999999997E-6</v>
      </c>
      <c r="EB184">
        <f t="shared" si="97"/>
        <v>4.72</v>
      </c>
      <c r="ED184" s="1">
        <v>1.72</v>
      </c>
      <c r="EE184" s="2">
        <v>3.613E-6</v>
      </c>
      <c r="EF184">
        <f t="shared" si="98"/>
        <v>3.613</v>
      </c>
    </row>
    <row r="185" spans="5:136" x14ac:dyDescent="0.25">
      <c r="E185" s="1">
        <v>1.73</v>
      </c>
      <c r="F185" s="2">
        <v>5.4670000000000003E-6</v>
      </c>
      <c r="G185">
        <f t="shared" si="66"/>
        <v>5.4670000000000005</v>
      </c>
      <c r="I185" s="1">
        <v>1.73</v>
      </c>
      <c r="J185" s="2">
        <v>4.7940000000000002E-7</v>
      </c>
      <c r="K185">
        <f t="shared" si="67"/>
        <v>0.47939999999999999</v>
      </c>
      <c r="M185" s="1">
        <v>1.73</v>
      </c>
      <c r="N185" s="2">
        <v>8.0419999999999996E-7</v>
      </c>
      <c r="O185">
        <f t="shared" si="68"/>
        <v>0.80419999999999991</v>
      </c>
      <c r="Q185" s="1">
        <v>1.73</v>
      </c>
      <c r="R185" s="2">
        <v>5.4569999999999996E-6</v>
      </c>
      <c r="S185">
        <f t="shared" si="69"/>
        <v>5.4569999999999999</v>
      </c>
      <c r="U185" s="1">
        <v>1.73</v>
      </c>
      <c r="V185" s="2">
        <v>2.4250000000000001E-6</v>
      </c>
      <c r="W185">
        <f t="shared" si="70"/>
        <v>2.4250000000000003</v>
      </c>
      <c r="Y185" s="1">
        <v>1.73</v>
      </c>
      <c r="Z185" s="2">
        <v>7.9579999999999997E-7</v>
      </c>
      <c r="AA185">
        <f t="shared" si="71"/>
        <v>0.79579999999999995</v>
      </c>
      <c r="AC185" s="1">
        <v>1.73</v>
      </c>
      <c r="AD185" s="2">
        <v>5.4650000000000002E-6</v>
      </c>
      <c r="AE185">
        <f t="shared" si="72"/>
        <v>5.4649999999999999</v>
      </c>
      <c r="AG185" s="1">
        <v>1.73</v>
      </c>
      <c r="AH185" s="2">
        <v>9.0719999999999997E-7</v>
      </c>
      <c r="AI185">
        <f t="shared" si="73"/>
        <v>0.90720000000000001</v>
      </c>
      <c r="AK185" s="1">
        <v>1.73</v>
      </c>
      <c r="AL185" s="2">
        <v>8.0549999999999995E-7</v>
      </c>
      <c r="AM185">
        <f t="shared" si="74"/>
        <v>0.80549999999999999</v>
      </c>
      <c r="AO185" s="1">
        <v>1.73</v>
      </c>
      <c r="AP185" s="2">
        <v>5.4589999999999997E-6</v>
      </c>
      <c r="AQ185">
        <f t="shared" si="75"/>
        <v>5.4589999999999996</v>
      </c>
      <c r="AS185" s="1">
        <v>1.73</v>
      </c>
      <c r="AT185" s="2">
        <v>7.215E-7</v>
      </c>
      <c r="AU185">
        <f t="shared" si="76"/>
        <v>0.72150000000000003</v>
      </c>
      <c r="AW185" s="1">
        <v>1.73</v>
      </c>
      <c r="AX185" s="2">
        <v>7.9400000000000004E-7</v>
      </c>
      <c r="AY185">
        <f t="shared" si="77"/>
        <v>0.79400000000000004</v>
      </c>
      <c r="BA185" s="1">
        <v>1.73</v>
      </c>
      <c r="BB185" s="2">
        <v>5.4580000000000001E-6</v>
      </c>
      <c r="BC185">
        <f t="shared" si="78"/>
        <v>5.4580000000000002</v>
      </c>
      <c r="BE185" s="1">
        <v>1.73</v>
      </c>
      <c r="BF185" s="2">
        <v>8.0439999999999998E-7</v>
      </c>
      <c r="BG185">
        <f t="shared" si="79"/>
        <v>0.8044</v>
      </c>
      <c r="BI185" s="1">
        <v>1.73</v>
      </c>
      <c r="BJ185" s="2">
        <v>7.9699999999999995E-7</v>
      </c>
      <c r="BK185">
        <f t="shared" si="80"/>
        <v>0.79699999999999993</v>
      </c>
      <c r="BM185" s="1">
        <v>1.73</v>
      </c>
      <c r="BN185" s="2">
        <v>5.4650000000000002E-6</v>
      </c>
      <c r="BO185">
        <f t="shared" si="81"/>
        <v>5.4649999999999999</v>
      </c>
      <c r="BQ185" s="1">
        <v>1.73</v>
      </c>
      <c r="BR185" s="2">
        <v>8.8140000000000004E-7</v>
      </c>
      <c r="BS185">
        <f t="shared" si="82"/>
        <v>0.88140000000000007</v>
      </c>
      <c r="BU185" s="1">
        <v>1.73</v>
      </c>
      <c r="BV185" s="2">
        <v>8.0719999999999998E-7</v>
      </c>
      <c r="BW185">
        <f t="shared" si="83"/>
        <v>0.80720000000000003</v>
      </c>
      <c r="BY185" s="1">
        <v>1.73</v>
      </c>
      <c r="BZ185" s="2">
        <v>5.4600000000000002E-6</v>
      </c>
      <c r="CA185">
        <f t="shared" si="84"/>
        <v>5.46</v>
      </c>
      <c r="CC185" s="1">
        <v>1.73</v>
      </c>
      <c r="CD185" s="2">
        <v>7.1529999999999995E-7</v>
      </c>
      <c r="CE185">
        <f t="shared" si="85"/>
        <v>0.71529999999999994</v>
      </c>
      <c r="CG185" s="1">
        <v>1.73</v>
      </c>
      <c r="CH185" s="2">
        <v>7.9100000000000003E-7</v>
      </c>
      <c r="CI185">
        <f t="shared" si="86"/>
        <v>0.79100000000000004</v>
      </c>
      <c r="CK185" s="1">
        <v>1.73</v>
      </c>
      <c r="CL185" s="2">
        <v>5.4600000000000002E-6</v>
      </c>
      <c r="CM185">
        <f t="shared" si="87"/>
        <v>5.46</v>
      </c>
      <c r="CO185" s="1">
        <v>1.73</v>
      </c>
      <c r="CP185" s="2">
        <v>6.9439999999999997E-7</v>
      </c>
      <c r="CQ185">
        <f t="shared" si="88"/>
        <v>0.69440000000000002</v>
      </c>
      <c r="CS185" s="1">
        <v>1.73</v>
      </c>
      <c r="CT185" s="2">
        <v>7.9510000000000002E-7</v>
      </c>
      <c r="CU185">
        <f t="shared" si="89"/>
        <v>0.79510000000000003</v>
      </c>
      <c r="CW185" s="1">
        <v>1.73</v>
      </c>
      <c r="CX185" s="2">
        <v>5.4650000000000002E-6</v>
      </c>
      <c r="CY185">
        <f t="shared" si="90"/>
        <v>5.4649999999999999</v>
      </c>
      <c r="DA185" s="1">
        <v>1.73</v>
      </c>
      <c r="DB185" s="2">
        <v>8.4639999999999996E-7</v>
      </c>
      <c r="DC185">
        <f t="shared" si="91"/>
        <v>0.84639999999999993</v>
      </c>
      <c r="DE185" s="1">
        <v>1.73</v>
      </c>
      <c r="DF185" s="2">
        <v>8.0940000000000003E-7</v>
      </c>
      <c r="DG185">
        <f t="shared" si="92"/>
        <v>0.80940000000000001</v>
      </c>
      <c r="DJ185" s="1">
        <v>1.73</v>
      </c>
      <c r="DK185" s="2">
        <v>5.4620000000000004E-6</v>
      </c>
      <c r="DL185">
        <f t="shared" si="93"/>
        <v>5.4620000000000006</v>
      </c>
      <c r="DN185" s="1">
        <v>1.73</v>
      </c>
      <c r="DO185" s="2">
        <v>7.0729999999999999E-7</v>
      </c>
      <c r="DP185">
        <f t="shared" si="94"/>
        <v>0.70730000000000004</v>
      </c>
      <c r="DR185" s="1">
        <v>1.73</v>
      </c>
      <c r="DS185" s="2">
        <v>7.8609999999999998E-7</v>
      </c>
      <c r="DT185">
        <f t="shared" si="95"/>
        <v>0.78610000000000002</v>
      </c>
      <c r="DV185" s="1">
        <v>1.73</v>
      </c>
      <c r="DW185" s="2">
        <v>5.4620000000000004E-6</v>
      </c>
      <c r="DX185">
        <f t="shared" si="96"/>
        <v>5.4620000000000006</v>
      </c>
      <c r="DZ185" s="1">
        <v>1.73</v>
      </c>
      <c r="EA185" s="2">
        <v>6.596E-7</v>
      </c>
      <c r="EB185">
        <f t="shared" si="97"/>
        <v>0.65959999999999996</v>
      </c>
      <c r="ED185" s="1">
        <v>1.73</v>
      </c>
      <c r="EE185" s="2">
        <v>7.9210000000000001E-7</v>
      </c>
      <c r="EF185">
        <f t="shared" si="98"/>
        <v>0.79210000000000003</v>
      </c>
    </row>
    <row r="186" spans="5:136" x14ac:dyDescent="0.25">
      <c r="E186" s="1">
        <v>1.74</v>
      </c>
      <c r="F186" s="2">
        <v>3.8890000000000004E-6</v>
      </c>
      <c r="G186">
        <f t="shared" si="66"/>
        <v>3.8890000000000002</v>
      </c>
      <c r="I186" s="1">
        <v>1.74</v>
      </c>
      <c r="J186" s="2">
        <v>5.5870000000000005E-7</v>
      </c>
      <c r="K186">
        <f t="shared" si="67"/>
        <v>0.55870000000000009</v>
      </c>
      <c r="M186" s="1">
        <v>1.74</v>
      </c>
      <c r="N186" s="2">
        <v>-4.0389999999999998E-6</v>
      </c>
      <c r="O186">
        <f t="shared" si="68"/>
        <v>-4.0389999999999997</v>
      </c>
      <c r="Q186" s="1">
        <v>1.74</v>
      </c>
      <c r="R186" s="2">
        <v>3.8829999999999999E-6</v>
      </c>
      <c r="S186">
        <f t="shared" si="69"/>
        <v>3.883</v>
      </c>
      <c r="U186" s="1">
        <v>1.74</v>
      </c>
      <c r="V186" s="2">
        <v>1.3850000000000001E-6</v>
      </c>
      <c r="W186">
        <f t="shared" si="70"/>
        <v>1.385</v>
      </c>
      <c r="Y186" s="1">
        <v>1.74</v>
      </c>
      <c r="Z186" s="2">
        <v>-4.0450000000000002E-6</v>
      </c>
      <c r="AA186">
        <f t="shared" si="71"/>
        <v>-4.0449999999999999</v>
      </c>
      <c r="AC186" s="1">
        <v>1.74</v>
      </c>
      <c r="AD186" s="2">
        <v>3.8929999999999998E-6</v>
      </c>
      <c r="AE186">
        <f t="shared" si="72"/>
        <v>3.8929999999999998</v>
      </c>
      <c r="AG186" s="1">
        <v>1.74</v>
      </c>
      <c r="AH186" s="2">
        <v>8.0530000000000004E-7</v>
      </c>
      <c r="AI186">
        <f t="shared" si="73"/>
        <v>0.80530000000000002</v>
      </c>
      <c r="AK186" s="1">
        <v>1.74</v>
      </c>
      <c r="AL186" s="2">
        <v>-4.036E-6</v>
      </c>
      <c r="AM186">
        <f t="shared" si="74"/>
        <v>-4.0359999999999996</v>
      </c>
      <c r="AO186" s="1">
        <v>1.74</v>
      </c>
      <c r="AP186" s="2">
        <v>3.8890000000000004E-6</v>
      </c>
      <c r="AQ186">
        <f t="shared" si="75"/>
        <v>3.8890000000000002</v>
      </c>
      <c r="AS186" s="1">
        <v>1.74</v>
      </c>
      <c r="AT186" s="2">
        <v>8.4409999999999999E-7</v>
      </c>
      <c r="AU186">
        <f t="shared" si="76"/>
        <v>0.84409999999999996</v>
      </c>
      <c r="AW186" s="1">
        <v>1.74</v>
      </c>
      <c r="AX186" s="2">
        <v>-4.0439999999999997E-6</v>
      </c>
      <c r="AY186">
        <f t="shared" si="77"/>
        <v>-4.0439999999999996</v>
      </c>
      <c r="BA186" s="1">
        <v>1.74</v>
      </c>
      <c r="BB186" s="2">
        <v>3.8870000000000002E-6</v>
      </c>
      <c r="BC186">
        <f t="shared" si="78"/>
        <v>3.887</v>
      </c>
      <c r="BE186" s="1">
        <v>1.74</v>
      </c>
      <c r="BF186" s="2">
        <v>1.2720000000000001E-6</v>
      </c>
      <c r="BG186">
        <f t="shared" si="79"/>
        <v>1.272</v>
      </c>
      <c r="BI186" s="1">
        <v>1.74</v>
      </c>
      <c r="BJ186" s="2">
        <v>-4.0439999999999997E-6</v>
      </c>
      <c r="BK186">
        <f t="shared" si="80"/>
        <v>-4.0439999999999996</v>
      </c>
      <c r="BM186" s="1">
        <v>1.74</v>
      </c>
      <c r="BN186" s="2">
        <v>3.8959999999999996E-6</v>
      </c>
      <c r="BO186">
        <f t="shared" si="81"/>
        <v>3.8959999999999995</v>
      </c>
      <c r="BQ186" s="1">
        <v>1.74</v>
      </c>
      <c r="BR186" s="2">
        <v>8.7629999999999998E-7</v>
      </c>
      <c r="BS186">
        <f t="shared" si="82"/>
        <v>0.87629999999999997</v>
      </c>
      <c r="BU186" s="1">
        <v>1.74</v>
      </c>
      <c r="BV186" s="2">
        <v>-4.031E-6</v>
      </c>
      <c r="BW186">
        <f t="shared" si="83"/>
        <v>-4.0309999999999997</v>
      </c>
      <c r="BY186" s="1">
        <v>1.74</v>
      </c>
      <c r="BZ186" s="2">
        <v>3.8929999999999998E-6</v>
      </c>
      <c r="CA186">
        <f t="shared" si="84"/>
        <v>3.8929999999999998</v>
      </c>
      <c r="CC186" s="1">
        <v>1.74</v>
      </c>
      <c r="CD186" s="2">
        <v>8.6339999999999996E-7</v>
      </c>
      <c r="CE186">
        <f t="shared" si="85"/>
        <v>0.86339999999999995</v>
      </c>
      <c r="CG186" s="1">
        <v>1.74</v>
      </c>
      <c r="CH186" s="2">
        <v>-4.0409999999999999E-6</v>
      </c>
      <c r="CI186">
        <f t="shared" si="86"/>
        <v>-4.0410000000000004</v>
      </c>
      <c r="CK186" s="1">
        <v>1.74</v>
      </c>
      <c r="CL186" s="2">
        <v>3.8909999999999997E-6</v>
      </c>
      <c r="CM186">
        <f t="shared" si="87"/>
        <v>3.8909999999999996</v>
      </c>
      <c r="CO186" s="1">
        <v>1.74</v>
      </c>
      <c r="CP186" s="2">
        <v>9.4590000000000002E-7</v>
      </c>
      <c r="CQ186">
        <f t="shared" si="88"/>
        <v>0.94590000000000007</v>
      </c>
      <c r="CS186" s="1">
        <v>1.74</v>
      </c>
      <c r="CT186" s="2">
        <v>-4.0400000000000003E-6</v>
      </c>
      <c r="CU186">
        <f t="shared" si="89"/>
        <v>-4.04</v>
      </c>
      <c r="CW186" s="1">
        <v>1.74</v>
      </c>
      <c r="CX186" s="2">
        <v>3.8959999999999996E-6</v>
      </c>
      <c r="CY186">
        <f t="shared" si="90"/>
        <v>3.8959999999999995</v>
      </c>
      <c r="DA186" s="1">
        <v>1.74</v>
      </c>
      <c r="DB186" s="2">
        <v>8.8629999999999999E-7</v>
      </c>
      <c r="DC186">
        <f t="shared" si="91"/>
        <v>0.88629999999999998</v>
      </c>
      <c r="DE186" s="1">
        <v>1.74</v>
      </c>
      <c r="DF186" s="2">
        <v>-4.0219999999999998E-6</v>
      </c>
      <c r="DG186">
        <f t="shared" si="92"/>
        <v>-4.0219999999999994</v>
      </c>
      <c r="DJ186" s="1">
        <v>1.74</v>
      </c>
      <c r="DK186" s="2">
        <v>3.8940000000000003E-6</v>
      </c>
      <c r="DL186">
        <f t="shared" si="93"/>
        <v>3.8940000000000001</v>
      </c>
      <c r="DN186" s="1">
        <v>1.74</v>
      </c>
      <c r="DO186" s="2">
        <v>8.7459999999999996E-7</v>
      </c>
      <c r="DP186">
        <f t="shared" si="94"/>
        <v>0.87459999999999993</v>
      </c>
      <c r="DR186" s="1">
        <v>1.74</v>
      </c>
      <c r="DS186" s="2">
        <v>-4.0350000000000003E-6</v>
      </c>
      <c r="DT186">
        <f t="shared" si="95"/>
        <v>-4.0350000000000001</v>
      </c>
      <c r="DV186" s="1">
        <v>1.74</v>
      </c>
      <c r="DW186" s="2">
        <v>3.8929999999999998E-6</v>
      </c>
      <c r="DX186">
        <f t="shared" si="96"/>
        <v>3.8929999999999998</v>
      </c>
      <c r="DZ186" s="1">
        <v>1.74</v>
      </c>
      <c r="EA186" s="2">
        <v>8.4890000000000004E-7</v>
      </c>
      <c r="EB186">
        <f t="shared" si="97"/>
        <v>0.84889999999999999</v>
      </c>
      <c r="ED186" s="1">
        <v>1.74</v>
      </c>
      <c r="EE186" s="2">
        <v>-4.0330000000000002E-6</v>
      </c>
      <c r="EF186">
        <f t="shared" si="98"/>
        <v>-4.0330000000000004</v>
      </c>
    </row>
    <row r="187" spans="5:136" x14ac:dyDescent="0.25">
      <c r="E187" s="1">
        <v>1.75</v>
      </c>
      <c r="F187" s="2">
        <v>-5.5570000000000003E-7</v>
      </c>
      <c r="G187">
        <f t="shared" si="66"/>
        <v>-0.55570000000000008</v>
      </c>
      <c r="I187" s="1">
        <v>1.75</v>
      </c>
      <c r="J187" s="2">
        <v>-3.9719999999999998E-7</v>
      </c>
      <c r="K187">
        <f t="shared" si="67"/>
        <v>-0.3972</v>
      </c>
      <c r="M187" s="1">
        <v>1.75</v>
      </c>
      <c r="N187" s="2">
        <v>7.0500000000000003E-7</v>
      </c>
      <c r="O187">
        <f t="shared" si="68"/>
        <v>0.70500000000000007</v>
      </c>
      <c r="Q187" s="1">
        <v>1.75</v>
      </c>
      <c r="R187" s="2">
        <v>-5.5909999999999997E-7</v>
      </c>
      <c r="S187">
        <f t="shared" si="69"/>
        <v>-0.55909999999999993</v>
      </c>
      <c r="U187" s="1">
        <v>1.75</v>
      </c>
      <c r="V187" s="2">
        <v>-1.3379999999999999E-6</v>
      </c>
      <c r="W187">
        <f t="shared" si="70"/>
        <v>-1.3379999999999999</v>
      </c>
      <c r="Y187" s="1">
        <v>1.75</v>
      </c>
      <c r="Z187" s="2">
        <v>7.0149999999999998E-7</v>
      </c>
      <c r="AA187">
        <f t="shared" si="71"/>
        <v>0.70150000000000001</v>
      </c>
      <c r="AC187" s="1">
        <v>1.75</v>
      </c>
      <c r="AD187" s="2">
        <v>-5.5870000000000005E-7</v>
      </c>
      <c r="AE187">
        <f t="shared" si="72"/>
        <v>-0.55870000000000009</v>
      </c>
      <c r="AG187" s="1">
        <v>1.75</v>
      </c>
      <c r="AH187" s="2">
        <v>-4.2170000000000002E-7</v>
      </c>
      <c r="AI187">
        <f t="shared" si="73"/>
        <v>-0.42170000000000002</v>
      </c>
      <c r="AK187" s="1">
        <v>1.75</v>
      </c>
      <c r="AL187" s="2">
        <v>7.075E-7</v>
      </c>
      <c r="AM187">
        <f t="shared" si="74"/>
        <v>0.70750000000000002</v>
      </c>
      <c r="AO187" s="1">
        <v>1.75</v>
      </c>
      <c r="AP187" s="2">
        <v>-5.6140000000000004E-7</v>
      </c>
      <c r="AQ187">
        <f t="shared" si="75"/>
        <v>-0.56140000000000001</v>
      </c>
      <c r="AS187" s="1">
        <v>1.75</v>
      </c>
      <c r="AT187" s="2">
        <v>8.1690000000000002E-9</v>
      </c>
      <c r="AU187">
        <f t="shared" si="76"/>
        <v>8.1690000000000009E-3</v>
      </c>
      <c r="AW187" s="1">
        <v>1.75</v>
      </c>
      <c r="AX187" s="2">
        <v>7.0299999999999998E-7</v>
      </c>
      <c r="AY187">
        <f t="shared" si="77"/>
        <v>0.70299999999999996</v>
      </c>
      <c r="BA187" s="1">
        <v>1.75</v>
      </c>
      <c r="BB187" s="2">
        <v>-5.6179999999999996E-7</v>
      </c>
      <c r="BC187">
        <f t="shared" si="78"/>
        <v>-0.56179999999999997</v>
      </c>
      <c r="BE187" s="1">
        <v>1.75</v>
      </c>
      <c r="BF187" s="2">
        <v>9.7710000000000006E-8</v>
      </c>
      <c r="BG187">
        <f t="shared" si="79"/>
        <v>9.7710000000000005E-2</v>
      </c>
      <c r="BI187" s="1">
        <v>1.75</v>
      </c>
      <c r="BJ187" s="2">
        <v>7.0269999999999996E-7</v>
      </c>
      <c r="BK187">
        <f t="shared" si="80"/>
        <v>0.70269999999999999</v>
      </c>
      <c r="BM187" s="1">
        <v>1.75</v>
      </c>
      <c r="BN187" s="2">
        <v>-5.595E-7</v>
      </c>
      <c r="BO187">
        <f t="shared" si="81"/>
        <v>-0.5595</v>
      </c>
      <c r="BQ187" s="1">
        <v>1.75</v>
      </c>
      <c r="BR187" s="2">
        <v>-2.3629999999999999E-7</v>
      </c>
      <c r="BS187">
        <f t="shared" si="82"/>
        <v>-0.23629999999999998</v>
      </c>
      <c r="BU187" s="1">
        <v>1.75</v>
      </c>
      <c r="BV187" s="2">
        <v>7.1099999999999995E-7</v>
      </c>
      <c r="BW187">
        <f t="shared" si="83"/>
        <v>0.71099999999999997</v>
      </c>
      <c r="BY187" s="1">
        <v>1.75</v>
      </c>
      <c r="BZ187" s="2">
        <v>-5.6169999999999995E-7</v>
      </c>
      <c r="CA187">
        <f t="shared" si="84"/>
        <v>-0.56169999999999998</v>
      </c>
      <c r="CC187" s="1">
        <v>1.75</v>
      </c>
      <c r="CD187" s="2">
        <v>-1.642E-7</v>
      </c>
      <c r="CE187">
        <f t="shared" si="85"/>
        <v>-0.16420000000000001</v>
      </c>
      <c r="CG187" s="1">
        <v>1.75</v>
      </c>
      <c r="CH187" s="2">
        <v>7.0480000000000001E-7</v>
      </c>
      <c r="CI187">
        <f t="shared" si="86"/>
        <v>0.70479999999999998</v>
      </c>
      <c r="CK187" s="1">
        <v>1.75</v>
      </c>
      <c r="CL187" s="2">
        <v>-5.6209999999999998E-7</v>
      </c>
      <c r="CM187">
        <f t="shared" si="87"/>
        <v>-0.56209999999999993</v>
      </c>
      <c r="CO187" s="1">
        <v>1.75</v>
      </c>
      <c r="CP187" s="2">
        <v>-2.2679999999999999E-7</v>
      </c>
      <c r="CQ187">
        <f t="shared" si="88"/>
        <v>-0.2268</v>
      </c>
      <c r="CS187" s="1">
        <v>1.75</v>
      </c>
      <c r="CT187" s="2">
        <v>7.046E-7</v>
      </c>
      <c r="CU187">
        <f t="shared" si="89"/>
        <v>0.7046</v>
      </c>
      <c r="CW187" s="1">
        <v>1.75</v>
      </c>
      <c r="CX187" s="2">
        <v>-5.5879999999999995E-7</v>
      </c>
      <c r="CY187">
        <f t="shared" si="90"/>
        <v>-0.55879999999999996</v>
      </c>
      <c r="DA187" s="1">
        <v>1.75</v>
      </c>
      <c r="DB187" s="2">
        <v>-2.5260000000000003E-7</v>
      </c>
      <c r="DC187">
        <f t="shared" si="91"/>
        <v>-0.25260000000000005</v>
      </c>
      <c r="DE187" s="1">
        <v>1.75</v>
      </c>
      <c r="DF187" s="2">
        <v>7.1520000000000005E-7</v>
      </c>
      <c r="DG187">
        <f t="shared" si="92"/>
        <v>0.71520000000000006</v>
      </c>
      <c r="DJ187" s="1">
        <v>1.75</v>
      </c>
      <c r="DK187" s="2">
        <v>-5.6059999999999998E-7</v>
      </c>
      <c r="DL187">
        <f t="shared" si="93"/>
        <v>-0.56059999999999999</v>
      </c>
      <c r="DN187" s="1">
        <v>1.75</v>
      </c>
      <c r="DO187" s="2">
        <v>-2.7990000000000001E-7</v>
      </c>
      <c r="DP187">
        <f t="shared" si="94"/>
        <v>-0.27990000000000004</v>
      </c>
      <c r="DR187" s="1">
        <v>1.75</v>
      </c>
      <c r="DS187" s="2">
        <v>7.0630000000000002E-7</v>
      </c>
      <c r="DT187">
        <f t="shared" si="95"/>
        <v>0.70630000000000004</v>
      </c>
      <c r="DV187" s="1">
        <v>1.75</v>
      </c>
      <c r="DW187" s="2">
        <v>-5.6120000000000002E-7</v>
      </c>
      <c r="DX187">
        <f t="shared" si="96"/>
        <v>-0.56120000000000003</v>
      </c>
      <c r="DZ187" s="1">
        <v>1.75</v>
      </c>
      <c r="EA187" s="2">
        <v>-2.988E-7</v>
      </c>
      <c r="EB187">
        <f t="shared" si="97"/>
        <v>-0.29880000000000001</v>
      </c>
      <c r="ED187" s="1">
        <v>1.75</v>
      </c>
      <c r="EE187" s="2">
        <v>7.0620000000000001E-7</v>
      </c>
      <c r="EF187">
        <f t="shared" si="98"/>
        <v>0.70620000000000005</v>
      </c>
    </row>
    <row r="188" spans="5:136" x14ac:dyDescent="0.25">
      <c r="E188" s="1">
        <v>1.76</v>
      </c>
      <c r="F188" s="2">
        <v>8.4649999999999994E-8</v>
      </c>
      <c r="G188">
        <f t="shared" si="66"/>
        <v>8.4649999999999989E-2</v>
      </c>
      <c r="I188" s="1">
        <v>1.76</v>
      </c>
      <c r="J188" s="2">
        <v>-3.4989999999999998E-7</v>
      </c>
      <c r="K188">
        <f t="shared" si="67"/>
        <v>-0.34989999999999999</v>
      </c>
      <c r="M188" s="1">
        <v>1.76</v>
      </c>
      <c r="N188" s="2">
        <v>2.621E-6</v>
      </c>
      <c r="O188">
        <f t="shared" si="68"/>
        <v>2.621</v>
      </c>
      <c r="Q188" s="1">
        <v>1.76</v>
      </c>
      <c r="R188" s="2">
        <v>7.9269999999999994E-8</v>
      </c>
      <c r="S188">
        <f t="shared" si="69"/>
        <v>7.9269999999999993E-2</v>
      </c>
      <c r="U188" s="1">
        <v>1.76</v>
      </c>
      <c r="V188" s="2">
        <v>-8.6759999999999996E-7</v>
      </c>
      <c r="W188">
        <f t="shared" si="70"/>
        <v>-0.86759999999999993</v>
      </c>
      <c r="Y188" s="1">
        <v>1.76</v>
      </c>
      <c r="Z188" s="2">
        <v>2.6180000000000002E-6</v>
      </c>
      <c r="AA188">
        <f t="shared" si="71"/>
        <v>2.6180000000000003</v>
      </c>
      <c r="AC188" s="1">
        <v>1.76</v>
      </c>
      <c r="AD188" s="2">
        <v>8.0140000000000002E-8</v>
      </c>
      <c r="AE188">
        <f t="shared" si="72"/>
        <v>8.0140000000000003E-2</v>
      </c>
      <c r="AG188" s="1">
        <v>1.76</v>
      </c>
      <c r="AH188" s="2">
        <v>-3.7619999999999999E-7</v>
      </c>
      <c r="AI188">
        <f t="shared" si="73"/>
        <v>-0.37619999999999998</v>
      </c>
      <c r="AK188" s="1">
        <v>1.76</v>
      </c>
      <c r="AL188" s="2">
        <v>2.6220000000000001E-6</v>
      </c>
      <c r="AM188">
        <f t="shared" si="74"/>
        <v>2.6219999999999999</v>
      </c>
      <c r="AO188" s="1">
        <v>1.76</v>
      </c>
      <c r="AP188" s="2">
        <v>7.5989999999999994E-8</v>
      </c>
      <c r="AQ188">
        <f t="shared" si="75"/>
        <v>7.5989999999999988E-2</v>
      </c>
      <c r="AS188" s="1">
        <v>1.76</v>
      </c>
      <c r="AT188" s="2">
        <v>-1.9569999999999999E-8</v>
      </c>
      <c r="AU188">
        <f t="shared" si="76"/>
        <v>-1.9570000000000001E-2</v>
      </c>
      <c r="AW188" s="1">
        <v>1.76</v>
      </c>
      <c r="AX188" s="2">
        <v>2.6170000000000001E-6</v>
      </c>
      <c r="AY188">
        <f t="shared" si="77"/>
        <v>2.617</v>
      </c>
      <c r="BA188" s="1">
        <v>1.76</v>
      </c>
      <c r="BB188" s="2">
        <v>7.261E-8</v>
      </c>
      <c r="BC188">
        <f t="shared" si="78"/>
        <v>7.2609999999999994E-2</v>
      </c>
      <c r="BE188" s="1">
        <v>1.76</v>
      </c>
      <c r="BF188" s="2">
        <v>1.679E-8</v>
      </c>
      <c r="BG188">
        <f t="shared" si="79"/>
        <v>1.6789999999999999E-2</v>
      </c>
      <c r="BI188" s="1">
        <v>1.76</v>
      </c>
      <c r="BJ188" s="2">
        <v>2.616E-6</v>
      </c>
      <c r="BK188">
        <f t="shared" si="80"/>
        <v>2.6160000000000001</v>
      </c>
      <c r="BM188" s="1">
        <v>1.76</v>
      </c>
      <c r="BN188" s="2">
        <v>7.4939999999999995E-8</v>
      </c>
      <c r="BO188">
        <f t="shared" si="81"/>
        <v>7.4939999999999993E-2</v>
      </c>
      <c r="BQ188" s="1">
        <v>1.76</v>
      </c>
      <c r="BR188" s="2">
        <v>-2.227E-7</v>
      </c>
      <c r="BS188">
        <f t="shared" si="82"/>
        <v>-0.22270000000000001</v>
      </c>
      <c r="BU188" s="1">
        <v>1.76</v>
      </c>
      <c r="BV188" s="2">
        <v>2.6220000000000001E-6</v>
      </c>
      <c r="BW188">
        <f t="shared" si="83"/>
        <v>2.6219999999999999</v>
      </c>
      <c r="BY188" s="1">
        <v>1.76</v>
      </c>
      <c r="BZ188" s="2">
        <v>7.1740000000000006E-8</v>
      </c>
      <c r="CA188">
        <f t="shared" si="84"/>
        <v>7.1740000000000012E-2</v>
      </c>
      <c r="CC188" s="1">
        <v>1.76</v>
      </c>
      <c r="CD188" s="2">
        <v>-1.5060000000000001E-7</v>
      </c>
      <c r="CE188">
        <f t="shared" si="85"/>
        <v>-0.15060000000000001</v>
      </c>
      <c r="CG188" s="1">
        <v>1.76</v>
      </c>
      <c r="CH188" s="2">
        <v>2.615E-6</v>
      </c>
      <c r="CI188">
        <f t="shared" si="86"/>
        <v>2.6149999999999998</v>
      </c>
      <c r="CK188" s="1">
        <v>1.76</v>
      </c>
      <c r="CL188" s="2">
        <v>6.9349999999999996E-8</v>
      </c>
      <c r="CM188">
        <f t="shared" si="87"/>
        <v>6.9349999999999995E-2</v>
      </c>
      <c r="CO188" s="1">
        <v>1.76</v>
      </c>
      <c r="CP188" s="2">
        <v>-1.9329999999999999E-7</v>
      </c>
      <c r="CQ188">
        <f t="shared" si="88"/>
        <v>-0.1933</v>
      </c>
      <c r="CS188" s="1">
        <v>1.76</v>
      </c>
      <c r="CT188" s="2">
        <v>2.6139999999999999E-6</v>
      </c>
      <c r="CU188">
        <f t="shared" si="89"/>
        <v>2.6139999999999999</v>
      </c>
      <c r="CW188" s="1">
        <v>1.76</v>
      </c>
      <c r="CX188" s="2">
        <v>6.9950000000000001E-8</v>
      </c>
      <c r="CY188">
        <f t="shared" si="90"/>
        <v>6.9949999999999998E-2</v>
      </c>
      <c r="DA188" s="1">
        <v>1.76</v>
      </c>
      <c r="DB188" s="2">
        <v>-2.1369999999999999E-7</v>
      </c>
      <c r="DC188">
        <f t="shared" si="91"/>
        <v>-0.2137</v>
      </c>
      <c r="DE188" s="1">
        <v>1.76</v>
      </c>
      <c r="DF188" s="2">
        <v>2.621E-6</v>
      </c>
      <c r="DG188">
        <f t="shared" si="92"/>
        <v>2.621</v>
      </c>
      <c r="DJ188" s="1">
        <v>1.76</v>
      </c>
      <c r="DK188" s="2">
        <v>6.744E-8</v>
      </c>
      <c r="DL188">
        <f t="shared" si="93"/>
        <v>6.744E-2</v>
      </c>
      <c r="DN188" s="1">
        <v>1.76</v>
      </c>
      <c r="DO188" s="2">
        <v>-2.3949999999999999E-7</v>
      </c>
      <c r="DP188">
        <f t="shared" si="94"/>
        <v>-0.23949999999999999</v>
      </c>
      <c r="DR188" s="1">
        <v>1.76</v>
      </c>
      <c r="DS188" s="2">
        <v>2.6120000000000001E-6</v>
      </c>
      <c r="DT188">
        <f t="shared" si="95"/>
        <v>2.6120000000000001</v>
      </c>
      <c r="DV188" s="1">
        <v>1.76</v>
      </c>
      <c r="DW188" s="2">
        <v>6.5929999999999995E-8</v>
      </c>
      <c r="DX188">
        <f t="shared" si="96"/>
        <v>6.5929999999999989E-2</v>
      </c>
      <c r="DZ188" s="1">
        <v>1.76</v>
      </c>
      <c r="EA188" s="2">
        <v>-2.6170000000000002E-7</v>
      </c>
      <c r="EB188">
        <f t="shared" si="97"/>
        <v>-0.26170000000000004</v>
      </c>
      <c r="ED188" s="1">
        <v>1.76</v>
      </c>
      <c r="EE188" s="2">
        <v>2.6110000000000001E-6</v>
      </c>
      <c r="EF188">
        <f t="shared" si="98"/>
        <v>2.6110000000000002</v>
      </c>
    </row>
    <row r="189" spans="5:136" x14ac:dyDescent="0.25">
      <c r="E189" s="1">
        <v>1.77</v>
      </c>
      <c r="F189" s="2">
        <v>2.5769999999999998E-7</v>
      </c>
      <c r="G189">
        <f t="shared" si="66"/>
        <v>0.25769999999999998</v>
      </c>
      <c r="I189" s="1">
        <v>1.77</v>
      </c>
      <c r="J189" s="2">
        <v>3.2550000000000002E-6</v>
      </c>
      <c r="K189">
        <f t="shared" si="67"/>
        <v>3.2550000000000003</v>
      </c>
      <c r="M189" s="1">
        <v>1.77</v>
      </c>
      <c r="N189" s="2">
        <v>1.7E-6</v>
      </c>
      <c r="O189">
        <f t="shared" si="68"/>
        <v>1.7</v>
      </c>
      <c r="Q189" s="1">
        <v>1.77</v>
      </c>
      <c r="R189" s="2">
        <v>2.5059999999999998E-7</v>
      </c>
      <c r="S189">
        <f t="shared" si="69"/>
        <v>0.25059999999999999</v>
      </c>
      <c r="U189" s="1">
        <v>1.77</v>
      </c>
      <c r="V189" s="2">
        <v>8.5050000000000007E-6</v>
      </c>
      <c r="W189">
        <f t="shared" si="70"/>
        <v>8.5050000000000008</v>
      </c>
      <c r="Y189" s="1">
        <v>1.77</v>
      </c>
      <c r="Z189" s="2">
        <v>1.6950000000000001E-6</v>
      </c>
      <c r="AA189">
        <f t="shared" si="71"/>
        <v>1.6950000000000001</v>
      </c>
      <c r="AC189" s="1">
        <v>1.77</v>
      </c>
      <c r="AD189" s="2">
        <v>2.6469999999999998E-7</v>
      </c>
      <c r="AE189">
        <f t="shared" si="72"/>
        <v>0.26469999999999999</v>
      </c>
      <c r="AG189" s="1">
        <v>1.77</v>
      </c>
      <c r="AH189" s="2">
        <v>4.2869999999999998E-6</v>
      </c>
      <c r="AI189">
        <f t="shared" si="73"/>
        <v>4.2869999999999999</v>
      </c>
      <c r="AK189" s="1">
        <v>1.77</v>
      </c>
      <c r="AL189" s="2">
        <v>1.694E-6</v>
      </c>
      <c r="AM189">
        <f t="shared" si="74"/>
        <v>1.694</v>
      </c>
      <c r="AO189" s="1">
        <v>1.77</v>
      </c>
      <c r="AP189" s="2">
        <v>2.5950000000000001E-7</v>
      </c>
      <c r="AQ189">
        <f t="shared" si="75"/>
        <v>0.25950000000000001</v>
      </c>
      <c r="AS189" s="1">
        <v>1.77</v>
      </c>
      <c r="AT189" s="2">
        <v>2.9919999999999999E-6</v>
      </c>
      <c r="AU189">
        <f t="shared" si="76"/>
        <v>2.992</v>
      </c>
      <c r="AW189" s="1">
        <v>1.77</v>
      </c>
      <c r="AX189" s="2">
        <v>1.686E-6</v>
      </c>
      <c r="AY189">
        <f t="shared" si="77"/>
        <v>1.6859999999999999</v>
      </c>
      <c r="BA189" s="1">
        <v>1.77</v>
      </c>
      <c r="BB189" s="2">
        <v>2.6010000000000001E-7</v>
      </c>
      <c r="BC189">
        <f t="shared" si="78"/>
        <v>0.2601</v>
      </c>
      <c r="BE189" s="1">
        <v>1.77</v>
      </c>
      <c r="BF189" s="2">
        <v>2.7750000000000001E-6</v>
      </c>
      <c r="BG189">
        <f t="shared" si="79"/>
        <v>2.7749999999999999</v>
      </c>
      <c r="BI189" s="1">
        <v>1.77</v>
      </c>
      <c r="BJ189" s="2">
        <v>1.6899999999999999E-6</v>
      </c>
      <c r="BK189">
        <f t="shared" si="80"/>
        <v>1.69</v>
      </c>
      <c r="BM189" s="1">
        <v>1.77</v>
      </c>
      <c r="BN189" s="2">
        <v>2.72E-7</v>
      </c>
      <c r="BO189">
        <f t="shared" si="81"/>
        <v>0.27200000000000002</v>
      </c>
      <c r="BQ189" s="1">
        <v>1.77</v>
      </c>
      <c r="BR189" s="2">
        <v>3.8840000000000004E-6</v>
      </c>
      <c r="BS189">
        <f t="shared" si="82"/>
        <v>3.8840000000000003</v>
      </c>
      <c r="BU189" s="1">
        <v>1.77</v>
      </c>
      <c r="BV189" s="2">
        <v>1.688E-6</v>
      </c>
      <c r="BW189">
        <f t="shared" si="83"/>
        <v>1.6879999999999999</v>
      </c>
      <c r="BY189" s="1">
        <v>1.77</v>
      </c>
      <c r="BZ189" s="2">
        <v>2.6810000000000003E-7</v>
      </c>
      <c r="CA189">
        <f t="shared" si="84"/>
        <v>0.2681</v>
      </c>
      <c r="CC189" s="1">
        <v>1.77</v>
      </c>
      <c r="CD189" s="2">
        <v>3.2490000000000001E-6</v>
      </c>
      <c r="CE189">
        <f t="shared" si="85"/>
        <v>3.2490000000000001</v>
      </c>
      <c r="CG189" s="1">
        <v>1.77</v>
      </c>
      <c r="CH189" s="2">
        <v>1.6750000000000001E-6</v>
      </c>
      <c r="CI189">
        <f t="shared" si="86"/>
        <v>1.675</v>
      </c>
      <c r="CK189" s="1">
        <v>1.77</v>
      </c>
      <c r="CL189" s="2">
        <v>2.6790000000000001E-7</v>
      </c>
      <c r="CM189">
        <f t="shared" si="87"/>
        <v>0.26790000000000003</v>
      </c>
      <c r="CO189" s="1">
        <v>1.77</v>
      </c>
      <c r="CP189" s="2">
        <v>3.202E-6</v>
      </c>
      <c r="CQ189">
        <f t="shared" si="88"/>
        <v>3.202</v>
      </c>
      <c r="CS189" s="1">
        <v>1.77</v>
      </c>
      <c r="CT189" s="2">
        <v>1.68E-6</v>
      </c>
      <c r="CU189">
        <f t="shared" si="89"/>
        <v>1.68</v>
      </c>
      <c r="CW189" s="1">
        <v>1.77</v>
      </c>
      <c r="CX189" s="2">
        <v>2.784E-7</v>
      </c>
      <c r="CY189">
        <f t="shared" si="90"/>
        <v>0.27839999999999998</v>
      </c>
      <c r="DA189" s="1">
        <v>1.77</v>
      </c>
      <c r="DB189" s="2">
        <v>3.7309999999999999E-6</v>
      </c>
      <c r="DC189">
        <f t="shared" si="91"/>
        <v>3.7309999999999999</v>
      </c>
      <c r="DE189" s="1">
        <v>1.77</v>
      </c>
      <c r="DF189" s="2">
        <v>1.6819999999999999E-6</v>
      </c>
      <c r="DG189">
        <f t="shared" si="92"/>
        <v>1.6819999999999999</v>
      </c>
      <c r="DJ189" s="1">
        <v>1.77</v>
      </c>
      <c r="DK189" s="2">
        <v>2.7539999999999999E-7</v>
      </c>
      <c r="DL189">
        <f t="shared" si="93"/>
        <v>0.27539999999999998</v>
      </c>
      <c r="DN189" s="1">
        <v>1.77</v>
      </c>
      <c r="DO189" s="2">
        <v>3.444E-6</v>
      </c>
      <c r="DP189">
        <f t="shared" si="94"/>
        <v>3.444</v>
      </c>
      <c r="DR189" s="1">
        <v>1.77</v>
      </c>
      <c r="DS189" s="2">
        <v>1.66E-6</v>
      </c>
      <c r="DT189">
        <f t="shared" si="95"/>
        <v>1.66</v>
      </c>
      <c r="DV189" s="1">
        <v>1.77</v>
      </c>
      <c r="DW189" s="2">
        <v>2.7469999999999999E-7</v>
      </c>
      <c r="DX189">
        <f t="shared" si="96"/>
        <v>0.2747</v>
      </c>
      <c r="DZ189" s="1">
        <v>1.77</v>
      </c>
      <c r="EA189" s="2">
        <v>3.4240000000000002E-6</v>
      </c>
      <c r="EB189">
        <f t="shared" si="97"/>
        <v>3.4240000000000004</v>
      </c>
      <c r="ED189" s="1">
        <v>1.77</v>
      </c>
      <c r="EE189" s="2">
        <v>1.666E-6</v>
      </c>
      <c r="EF189">
        <f t="shared" si="98"/>
        <v>1.6659999999999999</v>
      </c>
    </row>
    <row r="190" spans="5:136" x14ac:dyDescent="0.25">
      <c r="E190" s="1">
        <v>1.78</v>
      </c>
      <c r="F190" s="2">
        <v>1.8840000000000001E-6</v>
      </c>
      <c r="G190">
        <f t="shared" si="66"/>
        <v>1.8840000000000001</v>
      </c>
      <c r="I190" s="1">
        <v>1.78</v>
      </c>
      <c r="J190" s="2">
        <v>1.4419999999999999E-6</v>
      </c>
      <c r="K190">
        <f t="shared" si="67"/>
        <v>1.4419999999999999</v>
      </c>
      <c r="M190" s="1">
        <v>1.78</v>
      </c>
      <c r="N190" s="2">
        <v>3.7500000000000001E-6</v>
      </c>
      <c r="O190">
        <f t="shared" si="68"/>
        <v>3.75</v>
      </c>
      <c r="Q190" s="1">
        <v>1.78</v>
      </c>
      <c r="R190" s="2">
        <v>1.8759999999999999E-6</v>
      </c>
      <c r="S190">
        <f t="shared" si="69"/>
        <v>1.8759999999999999</v>
      </c>
      <c r="U190" s="1">
        <v>1.78</v>
      </c>
      <c r="V190" s="2">
        <v>5.5759999999999996E-6</v>
      </c>
      <c r="W190">
        <f t="shared" si="70"/>
        <v>5.5759999999999996</v>
      </c>
      <c r="Y190" s="1">
        <v>1.78</v>
      </c>
      <c r="Z190" s="2">
        <v>3.743E-6</v>
      </c>
      <c r="AA190">
        <f t="shared" si="71"/>
        <v>3.7429999999999999</v>
      </c>
      <c r="AC190" s="1">
        <v>1.78</v>
      </c>
      <c r="AD190" s="2">
        <v>1.8840000000000001E-6</v>
      </c>
      <c r="AE190">
        <f t="shared" si="72"/>
        <v>1.8840000000000001</v>
      </c>
      <c r="AG190" s="1">
        <v>1.78</v>
      </c>
      <c r="AH190" s="2">
        <v>2.2189999999999998E-6</v>
      </c>
      <c r="AI190">
        <f t="shared" si="73"/>
        <v>2.2189999999999999</v>
      </c>
      <c r="AK190" s="1">
        <v>1.78</v>
      </c>
      <c r="AL190" s="2">
        <v>3.7450000000000001E-6</v>
      </c>
      <c r="AM190">
        <f t="shared" si="74"/>
        <v>3.7450000000000001</v>
      </c>
      <c r="AO190" s="1">
        <v>1.78</v>
      </c>
      <c r="AP190" s="2">
        <v>1.8789999999999999E-6</v>
      </c>
      <c r="AQ190">
        <f t="shared" si="75"/>
        <v>1.879</v>
      </c>
      <c r="AS190" s="1">
        <v>1.78</v>
      </c>
      <c r="AT190" s="2">
        <v>1.443E-6</v>
      </c>
      <c r="AU190">
        <f t="shared" si="76"/>
        <v>1.4430000000000001</v>
      </c>
      <c r="AW190" s="1">
        <v>1.78</v>
      </c>
      <c r="AX190" s="2">
        <v>3.7340000000000002E-6</v>
      </c>
      <c r="AY190">
        <f t="shared" si="77"/>
        <v>3.734</v>
      </c>
      <c r="BA190" s="1">
        <v>1.78</v>
      </c>
      <c r="BB190" s="2">
        <v>1.8819999999999999E-6</v>
      </c>
      <c r="BC190">
        <f t="shared" si="78"/>
        <v>1.8819999999999999</v>
      </c>
      <c r="BE190" s="1">
        <v>1.78</v>
      </c>
      <c r="BF190" s="2">
        <v>8.7110000000000001E-7</v>
      </c>
      <c r="BG190">
        <f t="shared" si="79"/>
        <v>0.87109999999999999</v>
      </c>
      <c r="BI190" s="1">
        <v>1.78</v>
      </c>
      <c r="BJ190" s="2">
        <v>3.7400000000000002E-6</v>
      </c>
      <c r="BK190">
        <f t="shared" si="80"/>
        <v>3.74</v>
      </c>
      <c r="BM190" s="1">
        <v>1.78</v>
      </c>
      <c r="BN190" s="2">
        <v>1.8840000000000001E-6</v>
      </c>
      <c r="BO190">
        <f t="shared" si="81"/>
        <v>1.8840000000000001</v>
      </c>
      <c r="BQ190" s="1">
        <v>1.78</v>
      </c>
      <c r="BR190" s="2">
        <v>1.934E-6</v>
      </c>
      <c r="BS190">
        <f t="shared" si="82"/>
        <v>1.9339999999999999</v>
      </c>
      <c r="BU190" s="1">
        <v>1.78</v>
      </c>
      <c r="BV190" s="2">
        <v>3.7390000000000001E-6</v>
      </c>
      <c r="BW190">
        <f t="shared" si="83"/>
        <v>3.7390000000000003</v>
      </c>
      <c r="BY190" s="1">
        <v>1.78</v>
      </c>
      <c r="BZ190" s="2">
        <v>1.8810000000000001E-6</v>
      </c>
      <c r="CA190">
        <f t="shared" si="84"/>
        <v>1.881</v>
      </c>
      <c r="CC190" s="1">
        <v>1.78</v>
      </c>
      <c r="CD190" s="2">
        <v>1.5239999999999999E-6</v>
      </c>
      <c r="CE190">
        <f t="shared" si="85"/>
        <v>1.524</v>
      </c>
      <c r="CG190" s="1">
        <v>1.78</v>
      </c>
      <c r="CH190" s="2">
        <v>3.7230000000000002E-6</v>
      </c>
      <c r="CI190">
        <f t="shared" si="86"/>
        <v>3.7230000000000003</v>
      </c>
      <c r="CK190" s="1">
        <v>1.78</v>
      </c>
      <c r="CL190" s="2">
        <v>1.8840000000000001E-6</v>
      </c>
      <c r="CM190">
        <f t="shared" si="87"/>
        <v>1.8840000000000001</v>
      </c>
      <c r="CO190" s="1">
        <v>1.78</v>
      </c>
      <c r="CP190" s="2">
        <v>1.3430000000000001E-6</v>
      </c>
      <c r="CQ190">
        <f t="shared" si="88"/>
        <v>1.3430000000000002</v>
      </c>
      <c r="CS190" s="1">
        <v>1.78</v>
      </c>
      <c r="CT190" s="2">
        <v>3.7299999999999999E-6</v>
      </c>
      <c r="CU190">
        <f t="shared" si="89"/>
        <v>3.73</v>
      </c>
      <c r="CW190" s="1">
        <v>1.78</v>
      </c>
      <c r="CX190" s="2">
        <v>1.885E-6</v>
      </c>
      <c r="CY190">
        <f t="shared" si="90"/>
        <v>1.885</v>
      </c>
      <c r="DA190" s="1">
        <v>1.78</v>
      </c>
      <c r="DB190" s="2">
        <v>1.8390000000000001E-6</v>
      </c>
      <c r="DC190">
        <f t="shared" si="91"/>
        <v>1.8390000000000002</v>
      </c>
      <c r="DE190" s="1">
        <v>1.78</v>
      </c>
      <c r="DF190" s="2">
        <v>3.7330000000000001E-6</v>
      </c>
      <c r="DG190">
        <f t="shared" si="92"/>
        <v>3.7330000000000001</v>
      </c>
      <c r="DJ190" s="1">
        <v>1.78</v>
      </c>
      <c r="DK190" s="2">
        <v>1.8819999999999999E-6</v>
      </c>
      <c r="DL190">
        <f t="shared" si="93"/>
        <v>1.8819999999999999</v>
      </c>
      <c r="DN190" s="1">
        <v>1.78</v>
      </c>
      <c r="DO190" s="2">
        <v>1.5680000000000001E-6</v>
      </c>
      <c r="DP190">
        <f t="shared" si="94"/>
        <v>1.5680000000000001</v>
      </c>
      <c r="DR190" s="1">
        <v>1.78</v>
      </c>
      <c r="DS190" s="2">
        <v>3.7069999999999998E-6</v>
      </c>
      <c r="DT190">
        <f t="shared" si="95"/>
        <v>3.7069999999999999</v>
      </c>
      <c r="DV190" s="1">
        <v>1.78</v>
      </c>
      <c r="DW190" s="2">
        <v>1.885E-6</v>
      </c>
      <c r="DX190">
        <f t="shared" si="96"/>
        <v>1.885</v>
      </c>
      <c r="DZ190" s="1">
        <v>1.78</v>
      </c>
      <c r="EA190" s="2">
        <v>1.525E-6</v>
      </c>
      <c r="EB190">
        <f t="shared" si="97"/>
        <v>1.5249999999999999</v>
      </c>
      <c r="ED190" s="1">
        <v>1.78</v>
      </c>
      <c r="EE190" s="2">
        <v>3.7160000000000001E-6</v>
      </c>
      <c r="EF190">
        <f t="shared" si="98"/>
        <v>3.7160000000000002</v>
      </c>
    </row>
    <row r="191" spans="5:136" x14ac:dyDescent="0.25">
      <c r="E191" s="1">
        <v>1.79</v>
      </c>
      <c r="F191" s="2">
        <v>1.8419999999999999E-6</v>
      </c>
      <c r="G191">
        <f t="shared" si="66"/>
        <v>1.8419999999999999</v>
      </c>
      <c r="I191" s="1">
        <v>1.79</v>
      </c>
      <c r="J191" s="2">
        <v>6.1770000000000003E-7</v>
      </c>
      <c r="K191">
        <f t="shared" si="67"/>
        <v>0.61770000000000003</v>
      </c>
      <c r="M191" s="1">
        <v>1.79</v>
      </c>
      <c r="N191" s="2">
        <v>-1.028E-8</v>
      </c>
      <c r="O191">
        <f t="shared" si="68"/>
        <v>-1.0279999999999999E-2</v>
      </c>
      <c r="Q191" s="1">
        <v>1.79</v>
      </c>
      <c r="R191" s="2">
        <v>1.8369999999999999E-6</v>
      </c>
      <c r="S191">
        <f t="shared" si="69"/>
        <v>1.837</v>
      </c>
      <c r="U191" s="1">
        <v>1.79</v>
      </c>
      <c r="V191" s="2">
        <v>2.368E-6</v>
      </c>
      <c r="W191">
        <f t="shared" si="70"/>
        <v>2.3679999999999999</v>
      </c>
      <c r="Y191" s="1">
        <v>1.79</v>
      </c>
      <c r="Z191" s="2">
        <v>-1.508E-8</v>
      </c>
      <c r="AA191">
        <f t="shared" si="71"/>
        <v>-1.508E-2</v>
      </c>
      <c r="AC191" s="1">
        <v>1.79</v>
      </c>
      <c r="AD191" s="2">
        <v>1.844E-6</v>
      </c>
      <c r="AE191">
        <f t="shared" si="72"/>
        <v>1.8440000000000001</v>
      </c>
      <c r="AG191" s="1">
        <v>1.79</v>
      </c>
      <c r="AH191" s="2">
        <v>9.5739999999999993E-7</v>
      </c>
      <c r="AI191">
        <f t="shared" si="73"/>
        <v>0.95739999999999992</v>
      </c>
      <c r="AK191" s="1">
        <v>1.79</v>
      </c>
      <c r="AL191" s="2">
        <v>-1.267E-8</v>
      </c>
      <c r="AM191">
        <f t="shared" si="74"/>
        <v>-1.2670000000000001E-2</v>
      </c>
      <c r="AO191" s="1">
        <v>1.79</v>
      </c>
      <c r="AP191" s="2">
        <v>1.841E-6</v>
      </c>
      <c r="AQ191">
        <f t="shared" si="75"/>
        <v>1.841</v>
      </c>
      <c r="AS191" s="1">
        <v>1.79</v>
      </c>
      <c r="AT191" s="2">
        <v>7.2740000000000002E-7</v>
      </c>
      <c r="AU191">
        <f t="shared" si="76"/>
        <v>0.72740000000000005</v>
      </c>
      <c r="AW191" s="1">
        <v>1.79</v>
      </c>
      <c r="AX191" s="2">
        <v>-1.9020000000000001E-8</v>
      </c>
      <c r="AY191">
        <f t="shared" si="77"/>
        <v>-1.9020000000000002E-2</v>
      </c>
      <c r="BA191" s="1">
        <v>1.79</v>
      </c>
      <c r="BB191" s="2">
        <v>1.84E-6</v>
      </c>
      <c r="BC191">
        <f t="shared" si="78"/>
        <v>1.8399999999999999</v>
      </c>
      <c r="BE191" s="1">
        <v>1.79</v>
      </c>
      <c r="BF191" s="2">
        <v>4.51E-7</v>
      </c>
      <c r="BG191">
        <f t="shared" si="79"/>
        <v>0.45100000000000001</v>
      </c>
      <c r="BI191" s="1">
        <v>1.79</v>
      </c>
      <c r="BJ191" s="2">
        <v>-1.7039999999999999E-8</v>
      </c>
      <c r="BK191">
        <f t="shared" si="80"/>
        <v>-1.704E-2</v>
      </c>
      <c r="BM191" s="1">
        <v>1.79</v>
      </c>
      <c r="BN191" s="2">
        <v>1.8470000000000001E-6</v>
      </c>
      <c r="BO191">
        <f t="shared" si="81"/>
        <v>1.847</v>
      </c>
      <c r="BQ191" s="1">
        <v>1.79</v>
      </c>
      <c r="BR191" s="2">
        <v>8.6550000000000001E-7</v>
      </c>
      <c r="BS191">
        <f t="shared" si="82"/>
        <v>0.86550000000000005</v>
      </c>
      <c r="BU191" s="1">
        <v>1.79</v>
      </c>
      <c r="BV191" s="2">
        <v>-1.618E-8</v>
      </c>
      <c r="BW191">
        <f t="shared" si="83"/>
        <v>-1.618E-2</v>
      </c>
      <c r="BY191" s="1">
        <v>1.79</v>
      </c>
      <c r="BZ191" s="2">
        <v>1.8449999999999999E-6</v>
      </c>
      <c r="CA191">
        <f t="shared" si="84"/>
        <v>1.845</v>
      </c>
      <c r="CC191" s="1">
        <v>1.79</v>
      </c>
      <c r="CD191" s="2">
        <v>7.5489999999999996E-7</v>
      </c>
      <c r="CE191">
        <f t="shared" si="85"/>
        <v>0.75490000000000002</v>
      </c>
      <c r="CG191" s="1">
        <v>1.79</v>
      </c>
      <c r="CH191" s="2">
        <v>-2.482E-8</v>
      </c>
      <c r="CI191">
        <f t="shared" si="86"/>
        <v>-2.4819999999999998E-2</v>
      </c>
      <c r="CK191" s="1">
        <v>1.79</v>
      </c>
      <c r="CL191" s="2">
        <v>1.844E-6</v>
      </c>
      <c r="CM191">
        <f t="shared" si="87"/>
        <v>1.8440000000000001</v>
      </c>
      <c r="CO191" s="1">
        <v>1.79</v>
      </c>
      <c r="CP191" s="2">
        <v>6.3180000000000003E-7</v>
      </c>
      <c r="CQ191">
        <f t="shared" si="88"/>
        <v>0.63180000000000003</v>
      </c>
      <c r="CS191" s="1">
        <v>1.79</v>
      </c>
      <c r="CT191" s="2">
        <v>-2.1320000000000002E-8</v>
      </c>
      <c r="CU191">
        <f t="shared" si="89"/>
        <v>-2.1320000000000002E-2</v>
      </c>
      <c r="CW191" s="1">
        <v>1.79</v>
      </c>
      <c r="CX191" s="2">
        <v>1.8479999999999999E-6</v>
      </c>
      <c r="CY191">
        <f t="shared" si="90"/>
        <v>1.8479999999999999</v>
      </c>
      <c r="DA191" s="1">
        <v>1.79</v>
      </c>
      <c r="DB191" s="2">
        <v>8.4409999999999999E-7</v>
      </c>
      <c r="DC191">
        <f t="shared" si="91"/>
        <v>0.84409999999999996</v>
      </c>
      <c r="DE191" s="1">
        <v>1.79</v>
      </c>
      <c r="DF191" s="2">
        <v>-2.002E-8</v>
      </c>
      <c r="DG191">
        <f t="shared" si="92"/>
        <v>-2.002E-2</v>
      </c>
      <c r="DJ191" s="1">
        <v>1.79</v>
      </c>
      <c r="DK191" s="2">
        <v>1.8470000000000001E-6</v>
      </c>
      <c r="DL191">
        <f t="shared" si="93"/>
        <v>1.847</v>
      </c>
      <c r="DN191" s="1">
        <v>1.79</v>
      </c>
      <c r="DO191" s="2">
        <v>7.5799999999999998E-7</v>
      </c>
      <c r="DP191">
        <f t="shared" si="94"/>
        <v>0.75800000000000001</v>
      </c>
      <c r="DR191" s="1">
        <v>1.79</v>
      </c>
      <c r="DS191" s="2">
        <v>-3.2339999999999997E-8</v>
      </c>
      <c r="DT191">
        <f t="shared" si="95"/>
        <v>-3.2339999999999994E-2</v>
      </c>
      <c r="DV191" s="1">
        <v>1.79</v>
      </c>
      <c r="DW191" s="2">
        <v>1.846E-6</v>
      </c>
      <c r="DX191">
        <f t="shared" si="96"/>
        <v>1.8460000000000001</v>
      </c>
      <c r="DZ191" s="1">
        <v>1.79</v>
      </c>
      <c r="EA191" s="2">
        <v>7.1050000000000002E-7</v>
      </c>
      <c r="EB191">
        <f t="shared" si="97"/>
        <v>0.71050000000000002</v>
      </c>
      <c r="ED191" s="1">
        <v>1.79</v>
      </c>
      <c r="EE191" s="2">
        <v>-2.655E-8</v>
      </c>
      <c r="EF191">
        <f t="shared" si="98"/>
        <v>-2.6550000000000001E-2</v>
      </c>
    </row>
    <row r="192" spans="5:136" x14ac:dyDescent="0.25">
      <c r="E192" s="1">
        <v>1.8</v>
      </c>
      <c r="F192" s="2">
        <v>4.217E-8</v>
      </c>
      <c r="G192">
        <f t="shared" si="66"/>
        <v>4.2169999999999999E-2</v>
      </c>
      <c r="I192" s="1">
        <v>1.8</v>
      </c>
      <c r="J192" s="2">
        <v>-7.9650000000000002E-8</v>
      </c>
      <c r="K192">
        <f t="shared" si="67"/>
        <v>-7.9649999999999999E-2</v>
      </c>
      <c r="M192" s="1">
        <v>1.8</v>
      </c>
      <c r="N192" s="2">
        <v>-8.569E-7</v>
      </c>
      <c r="O192">
        <f t="shared" si="68"/>
        <v>-0.8569</v>
      </c>
      <c r="Q192" s="1">
        <v>1.8</v>
      </c>
      <c r="R192" s="2">
        <v>4.1029999999999997E-8</v>
      </c>
      <c r="S192">
        <f t="shared" si="69"/>
        <v>4.1029999999999997E-2</v>
      </c>
      <c r="U192" s="1">
        <v>1.8</v>
      </c>
      <c r="V192" s="2">
        <v>-1.0380000000000001E-6</v>
      </c>
      <c r="W192">
        <f t="shared" si="70"/>
        <v>-1.038</v>
      </c>
      <c r="Y192" s="1">
        <v>1.8</v>
      </c>
      <c r="Z192" s="2">
        <v>-8.5720000000000003E-7</v>
      </c>
      <c r="AA192">
        <f t="shared" si="71"/>
        <v>-0.85720000000000007</v>
      </c>
      <c r="AC192" s="1">
        <v>1.8</v>
      </c>
      <c r="AD192" s="2">
        <v>4.1239999999999997E-8</v>
      </c>
      <c r="AE192">
        <f t="shared" si="72"/>
        <v>4.1239999999999999E-2</v>
      </c>
      <c r="AG192" s="1">
        <v>1.8</v>
      </c>
      <c r="AH192" s="2">
        <v>-1.716E-7</v>
      </c>
      <c r="AI192">
        <f t="shared" si="73"/>
        <v>-0.1716</v>
      </c>
      <c r="AK192" s="1">
        <v>1.8</v>
      </c>
      <c r="AL192" s="2">
        <v>-8.5430000000000002E-7</v>
      </c>
      <c r="AM192">
        <f t="shared" si="74"/>
        <v>-0.85430000000000006</v>
      </c>
      <c r="AO192" s="1">
        <v>1.8</v>
      </c>
      <c r="AP192" s="2">
        <v>3.997E-8</v>
      </c>
      <c r="AQ192">
        <f t="shared" si="75"/>
        <v>3.9969999999999999E-2</v>
      </c>
      <c r="AS192" s="1">
        <v>1.8</v>
      </c>
      <c r="AT192" s="2">
        <v>1.8309999999999999E-7</v>
      </c>
      <c r="AU192">
        <f t="shared" si="76"/>
        <v>0.18309999999999998</v>
      </c>
      <c r="AW192" s="1">
        <v>1.8</v>
      </c>
      <c r="AX192" s="2">
        <v>-8.5479999999999995E-7</v>
      </c>
      <c r="AY192">
        <f t="shared" si="77"/>
        <v>-0.8548</v>
      </c>
      <c r="BA192" s="1">
        <v>1.8</v>
      </c>
      <c r="BB192" s="2">
        <v>3.763E-8</v>
      </c>
      <c r="BC192">
        <f t="shared" si="78"/>
        <v>3.7629999999999997E-2</v>
      </c>
      <c r="BE192" s="1">
        <v>1.8</v>
      </c>
      <c r="BF192" s="2">
        <v>2.896E-7</v>
      </c>
      <c r="BG192">
        <f t="shared" si="79"/>
        <v>0.28960000000000002</v>
      </c>
      <c r="BI192" s="1">
        <v>1.8</v>
      </c>
      <c r="BJ192" s="2">
        <v>-8.5430000000000002E-7</v>
      </c>
      <c r="BK192">
        <f t="shared" si="80"/>
        <v>-0.85430000000000006</v>
      </c>
      <c r="BM192" s="1">
        <v>1.8</v>
      </c>
      <c r="BN192" s="2">
        <v>4.1659999999999997E-8</v>
      </c>
      <c r="BO192">
        <f t="shared" si="81"/>
        <v>4.1659999999999996E-2</v>
      </c>
      <c r="BQ192" s="1">
        <v>1.8</v>
      </c>
      <c r="BR192" s="2">
        <v>-2.9679999999999998E-8</v>
      </c>
      <c r="BS192">
        <f t="shared" si="82"/>
        <v>-2.9679999999999998E-2</v>
      </c>
      <c r="BU192" s="1">
        <v>1.8</v>
      </c>
      <c r="BV192" s="2">
        <v>-8.5010000000000002E-7</v>
      </c>
      <c r="BW192">
        <f t="shared" si="83"/>
        <v>-0.85009999999999997</v>
      </c>
      <c r="BY192" s="1">
        <v>1.8</v>
      </c>
      <c r="BZ192" s="2">
        <v>4.0200000000000003E-8</v>
      </c>
      <c r="CA192">
        <f t="shared" si="84"/>
        <v>4.02E-2</v>
      </c>
      <c r="CC192" s="1">
        <v>1.8</v>
      </c>
      <c r="CD192" s="2">
        <v>9.1220000000000006E-8</v>
      </c>
      <c r="CE192">
        <f t="shared" si="85"/>
        <v>9.1220000000000009E-2</v>
      </c>
      <c r="CG192" s="1">
        <v>1.8</v>
      </c>
      <c r="CH192" s="2">
        <v>-8.5089999999999998E-7</v>
      </c>
      <c r="CI192">
        <f t="shared" si="86"/>
        <v>-0.85089999999999999</v>
      </c>
      <c r="CK192" s="1">
        <v>1.8</v>
      </c>
      <c r="CL192" s="2">
        <v>3.7860000000000003E-8</v>
      </c>
      <c r="CM192">
        <f t="shared" si="87"/>
        <v>3.7860000000000005E-2</v>
      </c>
      <c r="CO192" s="1">
        <v>1.8</v>
      </c>
      <c r="CP192" s="2">
        <v>3.8159999999999999E-8</v>
      </c>
      <c r="CQ192">
        <f t="shared" si="88"/>
        <v>3.8159999999999999E-2</v>
      </c>
      <c r="CS192" s="1">
        <v>1.8</v>
      </c>
      <c r="CT192" s="2">
        <v>-8.5050000000000005E-7</v>
      </c>
      <c r="CU192">
        <f t="shared" si="89"/>
        <v>-0.85050000000000003</v>
      </c>
      <c r="CW192" s="1">
        <v>1.8</v>
      </c>
      <c r="CX192" s="2">
        <v>4.3229999999999997E-8</v>
      </c>
      <c r="CY192">
        <f t="shared" si="90"/>
        <v>4.3229999999999998E-2</v>
      </c>
      <c r="DA192" s="1">
        <v>1.8</v>
      </c>
      <c r="DB192" s="2">
        <v>-2.4879999999999998E-8</v>
      </c>
      <c r="DC192">
        <f t="shared" si="91"/>
        <v>-2.4879999999999999E-2</v>
      </c>
      <c r="DE192" s="1">
        <v>1.8</v>
      </c>
      <c r="DF192" s="2">
        <v>-8.4460000000000003E-7</v>
      </c>
      <c r="DG192">
        <f t="shared" si="92"/>
        <v>-0.84460000000000002</v>
      </c>
      <c r="DJ192" s="1">
        <v>1.8</v>
      </c>
      <c r="DK192" s="2">
        <v>4.1630000000000003E-8</v>
      </c>
      <c r="DL192">
        <f t="shared" si="93"/>
        <v>4.163E-2</v>
      </c>
      <c r="DN192" s="1">
        <v>1.8</v>
      </c>
      <c r="DO192" s="2">
        <v>2.0999999999999999E-8</v>
      </c>
      <c r="DP192">
        <f t="shared" si="94"/>
        <v>2.0999999999999998E-2</v>
      </c>
      <c r="DR192" s="1">
        <v>1.8</v>
      </c>
      <c r="DS192" s="2">
        <v>-8.456E-7</v>
      </c>
      <c r="DT192">
        <f t="shared" si="95"/>
        <v>-0.84560000000000002</v>
      </c>
      <c r="DV192" s="1">
        <v>1.8</v>
      </c>
      <c r="DW192" s="2">
        <v>3.9169999999999999E-8</v>
      </c>
      <c r="DX192">
        <f t="shared" si="96"/>
        <v>3.9169999999999996E-2</v>
      </c>
      <c r="DZ192" s="1">
        <v>1.8</v>
      </c>
      <c r="EA192" s="2">
        <v>-1.4079999999999999E-8</v>
      </c>
      <c r="EB192">
        <f t="shared" si="97"/>
        <v>-1.4079999999999999E-2</v>
      </c>
      <c r="ED192" s="1">
        <v>1.8</v>
      </c>
      <c r="EE192" s="2">
        <v>-8.4509999999999996E-7</v>
      </c>
      <c r="EF192">
        <f t="shared" si="98"/>
        <v>-0.84509999999999996</v>
      </c>
    </row>
    <row r="193" spans="5:136" x14ac:dyDescent="0.25">
      <c r="E193" s="1">
        <v>1.81</v>
      </c>
      <c r="F193" s="2">
        <v>1.8610000000000001E-6</v>
      </c>
      <c r="G193">
        <f t="shared" si="66"/>
        <v>1.861</v>
      </c>
      <c r="I193" s="1">
        <v>1.81</v>
      </c>
      <c r="J193" s="2">
        <v>-7.2269999999999998E-7</v>
      </c>
      <c r="K193">
        <f t="shared" si="67"/>
        <v>-0.72270000000000001</v>
      </c>
      <c r="M193" s="1">
        <v>1.81</v>
      </c>
      <c r="N193" s="2">
        <v>-1.783E-7</v>
      </c>
      <c r="O193">
        <f t="shared" si="68"/>
        <v>-0.17830000000000001</v>
      </c>
      <c r="Q193" s="1">
        <v>1.81</v>
      </c>
      <c r="R193" s="2">
        <v>1.857E-6</v>
      </c>
      <c r="S193">
        <f t="shared" si="69"/>
        <v>1.857</v>
      </c>
      <c r="U193" s="1">
        <v>1.81</v>
      </c>
      <c r="V193" s="2">
        <v>-2.6129999999999998E-6</v>
      </c>
      <c r="W193">
        <f t="shared" si="70"/>
        <v>-2.613</v>
      </c>
      <c r="Y193" s="1">
        <v>1.81</v>
      </c>
      <c r="Z193" s="2">
        <v>-1.822E-7</v>
      </c>
      <c r="AA193">
        <f t="shared" si="71"/>
        <v>-0.1822</v>
      </c>
      <c r="AC193" s="1">
        <v>1.81</v>
      </c>
      <c r="AD193" s="2">
        <v>1.857E-6</v>
      </c>
      <c r="AE193">
        <f t="shared" si="72"/>
        <v>1.857</v>
      </c>
      <c r="AG193" s="1">
        <v>1.81</v>
      </c>
      <c r="AH193" s="2">
        <v>-9.2200000000000002E-7</v>
      </c>
      <c r="AI193">
        <f t="shared" si="73"/>
        <v>-0.92200000000000004</v>
      </c>
      <c r="AK193" s="1">
        <v>1.81</v>
      </c>
      <c r="AL193" s="2">
        <v>-1.73E-7</v>
      </c>
      <c r="AM193">
        <f t="shared" si="74"/>
        <v>-0.17299999999999999</v>
      </c>
      <c r="AO193" s="1">
        <v>1.81</v>
      </c>
      <c r="AP193" s="2">
        <v>1.854E-6</v>
      </c>
      <c r="AQ193">
        <f t="shared" si="75"/>
        <v>1.8539999999999999</v>
      </c>
      <c r="AS193" s="1">
        <v>1.81</v>
      </c>
      <c r="AT193" s="2">
        <v>-1.7429999999999999E-7</v>
      </c>
      <c r="AU193">
        <f t="shared" si="76"/>
        <v>-0.17429999999999998</v>
      </c>
      <c r="AW193" s="1">
        <v>1.81</v>
      </c>
      <c r="AX193" s="2">
        <v>-1.776E-7</v>
      </c>
      <c r="AY193">
        <f t="shared" si="77"/>
        <v>-0.17760000000000001</v>
      </c>
      <c r="BA193" s="1">
        <v>1.81</v>
      </c>
      <c r="BB193" s="2">
        <v>1.8500000000000001E-6</v>
      </c>
      <c r="BC193">
        <f t="shared" si="78"/>
        <v>1.85</v>
      </c>
      <c r="BE193" s="1">
        <v>1.81</v>
      </c>
      <c r="BF193" s="2">
        <v>1.666E-7</v>
      </c>
      <c r="BG193">
        <f t="shared" si="79"/>
        <v>0.1666</v>
      </c>
      <c r="BI193" s="1">
        <v>1.81</v>
      </c>
      <c r="BJ193" s="2">
        <v>-1.7889999999999999E-7</v>
      </c>
      <c r="BK193">
        <f t="shared" si="80"/>
        <v>-0.1789</v>
      </c>
      <c r="BM193" s="1">
        <v>1.81</v>
      </c>
      <c r="BN193" s="2">
        <v>1.852E-6</v>
      </c>
      <c r="BO193">
        <f t="shared" si="81"/>
        <v>1.8520000000000001</v>
      </c>
      <c r="BQ193" s="1">
        <v>1.81</v>
      </c>
      <c r="BR193" s="2">
        <v>-6.0529999999999995E-7</v>
      </c>
      <c r="BS193">
        <f t="shared" si="82"/>
        <v>-0.60529999999999995</v>
      </c>
      <c r="BU193" s="1">
        <v>1.81</v>
      </c>
      <c r="BV193" s="2">
        <v>-1.6640000000000001E-7</v>
      </c>
      <c r="BW193">
        <f t="shared" si="83"/>
        <v>-0.16640000000000002</v>
      </c>
      <c r="BY193" s="1">
        <v>1.81</v>
      </c>
      <c r="BZ193" s="2">
        <v>1.8500000000000001E-6</v>
      </c>
      <c r="CA193">
        <f t="shared" si="84"/>
        <v>1.85</v>
      </c>
      <c r="CC193" s="1">
        <v>1.81</v>
      </c>
      <c r="CD193" s="2">
        <v>-3.7619999999999999E-7</v>
      </c>
      <c r="CE193">
        <f t="shared" si="85"/>
        <v>-0.37619999999999998</v>
      </c>
      <c r="CG193" s="1">
        <v>1.81</v>
      </c>
      <c r="CH193" s="2">
        <v>-1.72E-7</v>
      </c>
      <c r="CI193">
        <f t="shared" si="86"/>
        <v>-0.17200000000000001</v>
      </c>
      <c r="CK193" s="1">
        <v>1.81</v>
      </c>
      <c r="CL193" s="2">
        <v>1.8470000000000001E-6</v>
      </c>
      <c r="CM193">
        <f t="shared" si="87"/>
        <v>1.847</v>
      </c>
      <c r="CO193" s="1">
        <v>1.81</v>
      </c>
      <c r="CP193" s="2">
        <v>-3.9369999999999999E-7</v>
      </c>
      <c r="CQ193">
        <f t="shared" si="88"/>
        <v>-0.39369999999999999</v>
      </c>
      <c r="CS193" s="1">
        <v>1.81</v>
      </c>
      <c r="CT193" s="2">
        <v>-1.734E-7</v>
      </c>
      <c r="CU193">
        <f t="shared" si="89"/>
        <v>-0.1734</v>
      </c>
      <c r="CW193" s="1">
        <v>1.81</v>
      </c>
      <c r="CX193" s="2">
        <v>1.846E-6</v>
      </c>
      <c r="CY193">
        <f t="shared" si="90"/>
        <v>1.8460000000000001</v>
      </c>
      <c r="DA193" s="1">
        <v>1.81</v>
      </c>
      <c r="DB193" s="2">
        <v>-5.7459999999999997E-7</v>
      </c>
      <c r="DC193">
        <f t="shared" si="91"/>
        <v>-0.5746</v>
      </c>
      <c r="DE193" s="1">
        <v>1.81</v>
      </c>
      <c r="DF193" s="2">
        <v>-1.5809999999999999E-7</v>
      </c>
      <c r="DG193">
        <f t="shared" si="92"/>
        <v>-0.15809999999999999</v>
      </c>
      <c r="DJ193" s="1">
        <v>1.81</v>
      </c>
      <c r="DK193" s="2">
        <v>1.8449999999999999E-6</v>
      </c>
      <c r="DL193">
        <f t="shared" si="93"/>
        <v>1.845</v>
      </c>
      <c r="DN193" s="1">
        <v>1.81</v>
      </c>
      <c r="DO193" s="2">
        <v>-5.1829999999999998E-7</v>
      </c>
      <c r="DP193">
        <f t="shared" si="94"/>
        <v>-0.51829999999999998</v>
      </c>
      <c r="DR193" s="1">
        <v>1.81</v>
      </c>
      <c r="DS193" s="2">
        <v>-1.6470000000000001E-7</v>
      </c>
      <c r="DT193">
        <f t="shared" si="95"/>
        <v>-0.16470000000000001</v>
      </c>
      <c r="DV193" s="1">
        <v>1.81</v>
      </c>
      <c r="DW193" s="2">
        <v>1.843E-6</v>
      </c>
      <c r="DX193">
        <f t="shared" si="96"/>
        <v>1.843</v>
      </c>
      <c r="DZ193" s="1">
        <v>1.81</v>
      </c>
      <c r="EA193" s="2">
        <v>-5.4450000000000004E-7</v>
      </c>
      <c r="EB193">
        <f t="shared" si="97"/>
        <v>-0.54449999999999998</v>
      </c>
      <c r="ED193" s="1">
        <v>1.81</v>
      </c>
      <c r="EE193" s="2">
        <v>-1.6610000000000001E-7</v>
      </c>
      <c r="EF193">
        <f t="shared" si="98"/>
        <v>-0.16610000000000003</v>
      </c>
    </row>
    <row r="194" spans="5:136" x14ac:dyDescent="0.25">
      <c r="E194" s="1">
        <v>1.82</v>
      </c>
      <c r="F194" s="2">
        <v>2.1569999999999998E-6</v>
      </c>
      <c r="G194">
        <f t="shared" si="66"/>
        <v>2.157</v>
      </c>
      <c r="I194" s="1">
        <v>1.82</v>
      </c>
      <c r="J194" s="2">
        <v>2.1280000000000002E-6</v>
      </c>
      <c r="K194">
        <f t="shared" si="67"/>
        <v>2.1280000000000001</v>
      </c>
      <c r="M194" s="1">
        <v>1.82</v>
      </c>
      <c r="N194" s="2">
        <v>8.5850000000000002E-7</v>
      </c>
      <c r="O194">
        <f t="shared" si="68"/>
        <v>0.85850000000000004</v>
      </c>
      <c r="Q194" s="1">
        <v>1.82</v>
      </c>
      <c r="R194" s="2">
        <v>2.1490000000000001E-6</v>
      </c>
      <c r="S194">
        <f t="shared" si="69"/>
        <v>2.149</v>
      </c>
      <c r="U194" s="1">
        <v>1.82</v>
      </c>
      <c r="V194" s="2">
        <v>4.7589999999999997E-6</v>
      </c>
      <c r="W194">
        <f t="shared" si="70"/>
        <v>4.7589999999999995</v>
      </c>
      <c r="Y194" s="1">
        <v>1.82</v>
      </c>
      <c r="Z194" s="2">
        <v>8.5099999999999998E-7</v>
      </c>
      <c r="AA194">
        <f t="shared" si="71"/>
        <v>0.85099999999999998</v>
      </c>
      <c r="AC194" s="1">
        <v>1.82</v>
      </c>
      <c r="AD194" s="2">
        <v>2.159E-6</v>
      </c>
      <c r="AE194">
        <f t="shared" si="72"/>
        <v>2.1589999999999998</v>
      </c>
      <c r="AG194" s="1">
        <v>1.82</v>
      </c>
      <c r="AH194" s="2">
        <v>2.8100000000000002E-6</v>
      </c>
      <c r="AI194">
        <f t="shared" si="73"/>
        <v>2.81</v>
      </c>
      <c r="AK194" s="1">
        <v>1.82</v>
      </c>
      <c r="AL194" s="2">
        <v>8.5769999999999996E-7</v>
      </c>
      <c r="AM194">
        <f t="shared" si="74"/>
        <v>0.85769999999999991</v>
      </c>
      <c r="AO194" s="1">
        <v>1.82</v>
      </c>
      <c r="AP194" s="2">
        <v>2.153E-6</v>
      </c>
      <c r="AQ194">
        <f t="shared" si="75"/>
        <v>2.153</v>
      </c>
      <c r="AS194" s="1">
        <v>1.82</v>
      </c>
      <c r="AT194" s="2">
        <v>2.3070000000000001E-6</v>
      </c>
      <c r="AU194">
        <f t="shared" si="76"/>
        <v>2.3069999999999999</v>
      </c>
      <c r="AW194" s="1">
        <v>1.82</v>
      </c>
      <c r="AX194" s="2">
        <v>8.4740000000000003E-7</v>
      </c>
      <c r="AY194">
        <f t="shared" si="77"/>
        <v>0.84740000000000004</v>
      </c>
      <c r="BA194" s="1">
        <v>1.82</v>
      </c>
      <c r="BB194" s="2">
        <v>2.1519999999999999E-6</v>
      </c>
      <c r="BC194">
        <f t="shared" si="78"/>
        <v>2.1519999999999997</v>
      </c>
      <c r="BE194" s="1">
        <v>1.82</v>
      </c>
      <c r="BF194" s="2">
        <v>2.6240000000000002E-6</v>
      </c>
      <c r="BG194">
        <f t="shared" si="79"/>
        <v>2.6240000000000001</v>
      </c>
      <c r="BI194" s="1">
        <v>1.82</v>
      </c>
      <c r="BJ194" s="2">
        <v>8.4760000000000005E-7</v>
      </c>
      <c r="BK194">
        <f t="shared" si="80"/>
        <v>0.84760000000000002</v>
      </c>
      <c r="BM194" s="1">
        <v>1.82</v>
      </c>
      <c r="BN194" s="2">
        <v>2.1610000000000001E-6</v>
      </c>
      <c r="BO194">
        <f t="shared" si="81"/>
        <v>2.161</v>
      </c>
      <c r="BQ194" s="1">
        <v>1.82</v>
      </c>
      <c r="BR194" s="2">
        <v>2.7300000000000001E-6</v>
      </c>
      <c r="BS194">
        <f t="shared" si="82"/>
        <v>2.73</v>
      </c>
      <c r="BU194" s="1">
        <v>1.82</v>
      </c>
      <c r="BV194" s="2">
        <v>8.568E-7</v>
      </c>
      <c r="BW194">
        <f t="shared" si="83"/>
        <v>0.85680000000000001</v>
      </c>
      <c r="BY194" s="1">
        <v>1.82</v>
      </c>
      <c r="BZ194" s="2">
        <v>2.1569999999999998E-6</v>
      </c>
      <c r="CA194">
        <f t="shared" si="84"/>
        <v>2.157</v>
      </c>
      <c r="CC194" s="1">
        <v>1.82</v>
      </c>
      <c r="CD194" s="2">
        <v>2.39E-6</v>
      </c>
      <c r="CE194">
        <f t="shared" si="85"/>
        <v>2.39</v>
      </c>
      <c r="CG194" s="1">
        <v>1.82</v>
      </c>
      <c r="CH194" s="2">
        <v>8.4239999999999997E-7</v>
      </c>
      <c r="CI194">
        <f t="shared" si="86"/>
        <v>0.84239999999999993</v>
      </c>
      <c r="CK194" s="1">
        <v>1.82</v>
      </c>
      <c r="CL194" s="2">
        <v>2.1560000000000002E-6</v>
      </c>
      <c r="CM194">
        <f t="shared" si="87"/>
        <v>2.1560000000000001</v>
      </c>
      <c r="CO194" s="1">
        <v>1.82</v>
      </c>
      <c r="CP194" s="2">
        <v>2.419E-6</v>
      </c>
      <c r="CQ194">
        <f t="shared" si="88"/>
        <v>2.419</v>
      </c>
      <c r="CS194" s="1">
        <v>1.82</v>
      </c>
      <c r="CT194" s="2">
        <v>8.4349999999999995E-7</v>
      </c>
      <c r="CU194">
        <f t="shared" si="89"/>
        <v>0.84349999999999992</v>
      </c>
      <c r="CW194" s="1">
        <v>1.82</v>
      </c>
      <c r="CX194" s="2">
        <v>2.1639999999999999E-6</v>
      </c>
      <c r="CY194">
        <f t="shared" si="90"/>
        <v>2.1640000000000001</v>
      </c>
      <c r="DA194" s="1">
        <v>1.82</v>
      </c>
      <c r="DB194" s="2">
        <v>2.6299999999999998E-6</v>
      </c>
      <c r="DC194">
        <f t="shared" si="91"/>
        <v>2.63</v>
      </c>
      <c r="DE194" s="1">
        <v>1.82</v>
      </c>
      <c r="DF194" s="2">
        <v>8.568E-7</v>
      </c>
      <c r="DG194">
        <f t="shared" si="92"/>
        <v>0.85680000000000001</v>
      </c>
      <c r="DJ194" s="1">
        <v>1.82</v>
      </c>
      <c r="DK194" s="2">
        <v>2.1610000000000001E-6</v>
      </c>
      <c r="DL194">
        <f t="shared" si="93"/>
        <v>2.161</v>
      </c>
      <c r="DN194" s="1">
        <v>1.82</v>
      </c>
      <c r="DO194" s="2">
        <v>2.4590000000000001E-6</v>
      </c>
      <c r="DP194">
        <f t="shared" si="94"/>
        <v>2.4590000000000001</v>
      </c>
      <c r="DR194" s="1">
        <v>1.82</v>
      </c>
      <c r="DS194" s="2">
        <v>8.3580000000000001E-7</v>
      </c>
      <c r="DT194">
        <f t="shared" si="95"/>
        <v>0.83579999999999999</v>
      </c>
      <c r="DV194" s="1">
        <v>1.82</v>
      </c>
      <c r="DW194" s="2">
        <v>2.1600000000000001E-6</v>
      </c>
      <c r="DX194">
        <f t="shared" si="96"/>
        <v>2.16</v>
      </c>
      <c r="DZ194" s="1">
        <v>1.82</v>
      </c>
      <c r="EA194" s="2">
        <v>2.4480000000000001E-6</v>
      </c>
      <c r="EB194">
        <f t="shared" si="97"/>
        <v>2.448</v>
      </c>
      <c r="ED194" s="1">
        <v>1.82</v>
      </c>
      <c r="EE194" s="2">
        <v>8.3829999999999998E-7</v>
      </c>
      <c r="EF194">
        <f t="shared" si="98"/>
        <v>0.83829999999999993</v>
      </c>
    </row>
    <row r="195" spans="5:136" x14ac:dyDescent="0.25">
      <c r="E195" s="1">
        <v>1.83</v>
      </c>
      <c r="F195" s="2">
        <v>-6.3959999999999998E-7</v>
      </c>
      <c r="G195">
        <f t="shared" si="66"/>
        <v>-0.63959999999999995</v>
      </c>
      <c r="I195" s="1">
        <v>1.83</v>
      </c>
      <c r="J195" s="2">
        <v>1.872E-6</v>
      </c>
      <c r="K195">
        <f t="shared" si="67"/>
        <v>1.8720000000000001</v>
      </c>
      <c r="M195" s="1">
        <v>1.83</v>
      </c>
      <c r="N195" s="2">
        <v>1.835E-6</v>
      </c>
      <c r="O195">
        <f t="shared" si="68"/>
        <v>1.835</v>
      </c>
      <c r="Q195" s="1">
        <v>1.83</v>
      </c>
      <c r="R195" s="2">
        <v>-6.4610000000000005E-7</v>
      </c>
      <c r="S195">
        <f t="shared" si="69"/>
        <v>-0.64610000000000001</v>
      </c>
      <c r="U195" s="1">
        <v>1.83</v>
      </c>
      <c r="V195" s="2">
        <v>5.0300000000000001E-6</v>
      </c>
      <c r="W195">
        <f t="shared" si="70"/>
        <v>5.03</v>
      </c>
      <c r="Y195" s="1">
        <v>1.83</v>
      </c>
      <c r="Z195" s="2">
        <v>1.829E-6</v>
      </c>
      <c r="AA195">
        <f t="shared" si="71"/>
        <v>1.829</v>
      </c>
      <c r="AC195" s="1">
        <v>1.83</v>
      </c>
      <c r="AD195" s="2">
        <v>-6.3740000000000003E-7</v>
      </c>
      <c r="AE195">
        <f t="shared" si="72"/>
        <v>-0.63740000000000008</v>
      </c>
      <c r="AG195" s="1">
        <v>1.83</v>
      </c>
      <c r="AH195" s="2">
        <v>2.5900000000000002E-6</v>
      </c>
      <c r="AI195">
        <f t="shared" si="73"/>
        <v>2.5900000000000003</v>
      </c>
      <c r="AK195" s="1">
        <v>1.83</v>
      </c>
      <c r="AL195" s="2">
        <v>1.832E-6</v>
      </c>
      <c r="AM195">
        <f t="shared" si="74"/>
        <v>1.8320000000000001</v>
      </c>
      <c r="AO195" s="1">
        <v>1.83</v>
      </c>
      <c r="AP195" s="2">
        <v>-6.4190000000000005E-7</v>
      </c>
      <c r="AQ195">
        <f t="shared" si="75"/>
        <v>-0.64190000000000003</v>
      </c>
      <c r="AS195" s="1">
        <v>1.83</v>
      </c>
      <c r="AT195" s="2">
        <v>1.8920000000000001E-6</v>
      </c>
      <c r="AU195">
        <f t="shared" si="76"/>
        <v>1.8920000000000001</v>
      </c>
      <c r="AW195" s="1">
        <v>1.83</v>
      </c>
      <c r="AX195" s="2">
        <v>1.823E-6</v>
      </c>
      <c r="AY195">
        <f t="shared" si="77"/>
        <v>1.823</v>
      </c>
      <c r="BA195" s="1">
        <v>1.83</v>
      </c>
      <c r="BB195" s="2">
        <v>-6.4020000000000003E-7</v>
      </c>
      <c r="BC195">
        <f t="shared" si="78"/>
        <v>-0.64019999999999999</v>
      </c>
      <c r="BE195" s="1">
        <v>1.83</v>
      </c>
      <c r="BF195" s="2">
        <v>1.9010000000000001E-6</v>
      </c>
      <c r="BG195">
        <f t="shared" si="79"/>
        <v>1.901</v>
      </c>
      <c r="BI195" s="1">
        <v>1.83</v>
      </c>
      <c r="BJ195" s="2">
        <v>1.823E-6</v>
      </c>
      <c r="BK195">
        <f t="shared" si="80"/>
        <v>1.823</v>
      </c>
      <c r="BM195" s="1">
        <v>1.83</v>
      </c>
      <c r="BN195" s="2">
        <v>-6.3580000000000002E-7</v>
      </c>
      <c r="BO195">
        <f t="shared" si="81"/>
        <v>-0.63580000000000003</v>
      </c>
      <c r="BQ195" s="1">
        <v>1.83</v>
      </c>
      <c r="BR195" s="2">
        <v>2.3999999999999999E-6</v>
      </c>
      <c r="BS195">
        <f t="shared" si="82"/>
        <v>2.4</v>
      </c>
      <c r="BU195" s="1">
        <v>1.83</v>
      </c>
      <c r="BV195" s="2">
        <v>1.8300000000000001E-6</v>
      </c>
      <c r="BW195">
        <f t="shared" si="83"/>
        <v>1.83</v>
      </c>
      <c r="BY195" s="1">
        <v>1.83</v>
      </c>
      <c r="BZ195" s="2">
        <v>-6.3910000000000005E-7</v>
      </c>
      <c r="CA195">
        <f t="shared" si="84"/>
        <v>-0.6391</v>
      </c>
      <c r="CC195" s="1">
        <v>1.83</v>
      </c>
      <c r="CD195" s="2">
        <v>1.9870000000000002E-6</v>
      </c>
      <c r="CE195">
        <f t="shared" si="85"/>
        <v>1.9870000000000001</v>
      </c>
      <c r="CG195" s="1">
        <v>1.83</v>
      </c>
      <c r="CH195" s="2">
        <v>1.8160000000000001E-6</v>
      </c>
      <c r="CI195">
        <f t="shared" si="86"/>
        <v>1.8160000000000001</v>
      </c>
      <c r="CK195" s="1">
        <v>1.83</v>
      </c>
      <c r="CL195" s="2">
        <v>-6.3760000000000004E-7</v>
      </c>
      <c r="CM195">
        <f t="shared" si="87"/>
        <v>-0.63760000000000006</v>
      </c>
      <c r="CO195" s="1">
        <v>1.83</v>
      </c>
      <c r="CP195" s="2">
        <v>1.9980000000000002E-6</v>
      </c>
      <c r="CQ195">
        <f t="shared" si="88"/>
        <v>1.9980000000000002</v>
      </c>
      <c r="CS195" s="1">
        <v>1.83</v>
      </c>
      <c r="CT195" s="2">
        <v>1.8160000000000001E-6</v>
      </c>
      <c r="CU195">
        <f t="shared" si="89"/>
        <v>1.8160000000000001</v>
      </c>
      <c r="CW195" s="1">
        <v>1.83</v>
      </c>
      <c r="CX195" s="2">
        <v>-6.3499999999999996E-7</v>
      </c>
      <c r="CY195">
        <f t="shared" si="90"/>
        <v>-0.63500000000000001</v>
      </c>
      <c r="DA195" s="1">
        <v>1.83</v>
      </c>
      <c r="DB195" s="2">
        <v>2.295E-6</v>
      </c>
      <c r="DC195">
        <f t="shared" si="91"/>
        <v>2.2949999999999999</v>
      </c>
      <c r="DE195" s="1">
        <v>1.83</v>
      </c>
      <c r="DF195" s="2">
        <v>1.8300000000000001E-6</v>
      </c>
      <c r="DG195">
        <f t="shared" si="92"/>
        <v>1.83</v>
      </c>
      <c r="DJ195" s="1">
        <v>1.83</v>
      </c>
      <c r="DK195" s="2">
        <v>-6.3740000000000003E-7</v>
      </c>
      <c r="DL195">
        <f t="shared" si="93"/>
        <v>-0.63740000000000008</v>
      </c>
      <c r="DN195" s="1">
        <v>1.83</v>
      </c>
      <c r="DO195" s="2">
        <v>2.0700000000000001E-6</v>
      </c>
      <c r="DP195">
        <f t="shared" si="94"/>
        <v>2.0700000000000003</v>
      </c>
      <c r="DR195" s="1">
        <v>1.83</v>
      </c>
      <c r="DS195" s="2">
        <v>1.8059999999999999E-6</v>
      </c>
      <c r="DT195">
        <f t="shared" si="95"/>
        <v>1.806</v>
      </c>
      <c r="DV195" s="1">
        <v>1.83</v>
      </c>
      <c r="DW195" s="2">
        <v>-6.3620000000000005E-7</v>
      </c>
      <c r="DX195">
        <f t="shared" si="96"/>
        <v>-0.6362000000000001</v>
      </c>
      <c r="DZ195" s="1">
        <v>1.83</v>
      </c>
      <c r="EA195" s="2">
        <v>2.0729999999999999E-6</v>
      </c>
      <c r="EB195">
        <f t="shared" si="97"/>
        <v>2.073</v>
      </c>
      <c r="ED195" s="1">
        <v>1.83</v>
      </c>
      <c r="EE195" s="2">
        <v>1.807E-6</v>
      </c>
      <c r="EF195">
        <f t="shared" si="98"/>
        <v>1.8069999999999999</v>
      </c>
    </row>
    <row r="196" spans="5:136" x14ac:dyDescent="0.25">
      <c r="E196" s="1">
        <v>1.84</v>
      </c>
      <c r="F196" s="2">
        <v>6.2620000000000004E-7</v>
      </c>
      <c r="G196">
        <f t="shared" si="66"/>
        <v>0.62620000000000009</v>
      </c>
      <c r="I196" s="1">
        <v>1.84</v>
      </c>
      <c r="J196" s="2">
        <v>-1.9750000000000001E-6</v>
      </c>
      <c r="K196">
        <f t="shared" si="67"/>
        <v>-1.9750000000000001</v>
      </c>
      <c r="M196" s="1">
        <v>1.84</v>
      </c>
      <c r="N196" s="2">
        <v>1.7460000000000001E-6</v>
      </c>
      <c r="O196">
        <f t="shared" si="68"/>
        <v>1.746</v>
      </c>
      <c r="Q196" s="1">
        <v>1.84</v>
      </c>
      <c r="R196" s="2">
        <v>6.1900000000000002E-7</v>
      </c>
      <c r="S196">
        <f t="shared" si="69"/>
        <v>0.61899999999999999</v>
      </c>
      <c r="U196" s="1">
        <v>1.84</v>
      </c>
      <c r="V196" s="2">
        <v>-2.9009999999999998E-6</v>
      </c>
      <c r="W196">
        <f t="shared" si="70"/>
        <v>-2.9009999999999998</v>
      </c>
      <c r="Y196" s="1">
        <v>1.84</v>
      </c>
      <c r="Z196" s="2">
        <v>1.7400000000000001E-6</v>
      </c>
      <c r="AA196">
        <f t="shared" si="71"/>
        <v>1.74</v>
      </c>
      <c r="AC196" s="1">
        <v>1.84</v>
      </c>
      <c r="AD196" s="2">
        <v>6.2239999999999996E-7</v>
      </c>
      <c r="AE196">
        <f t="shared" si="72"/>
        <v>0.62239999999999995</v>
      </c>
      <c r="AG196" s="1">
        <v>1.84</v>
      </c>
      <c r="AH196" s="2">
        <v>-2.1660000000000001E-6</v>
      </c>
      <c r="AI196">
        <f t="shared" si="73"/>
        <v>-2.1659999999999999</v>
      </c>
      <c r="AK196" s="1">
        <v>1.84</v>
      </c>
      <c r="AL196" s="2">
        <v>1.7460000000000001E-6</v>
      </c>
      <c r="AM196">
        <f t="shared" si="74"/>
        <v>1.746</v>
      </c>
      <c r="AO196" s="1">
        <v>1.84</v>
      </c>
      <c r="AP196" s="2">
        <v>6.1699999999999998E-7</v>
      </c>
      <c r="AQ196">
        <f t="shared" si="75"/>
        <v>0.61699999999999999</v>
      </c>
      <c r="AS196" s="1">
        <v>1.84</v>
      </c>
      <c r="AT196" s="2">
        <v>-1.5740000000000001E-6</v>
      </c>
      <c r="AU196">
        <f t="shared" si="76"/>
        <v>-1.5740000000000001</v>
      </c>
      <c r="AW196" s="1">
        <v>1.84</v>
      </c>
      <c r="AX196" s="2">
        <v>1.7379999999999999E-6</v>
      </c>
      <c r="AY196">
        <f t="shared" si="77"/>
        <v>1.738</v>
      </c>
      <c r="BA196" s="1">
        <v>1.84</v>
      </c>
      <c r="BB196" s="2">
        <v>6.1500000000000004E-7</v>
      </c>
      <c r="BC196">
        <f t="shared" si="78"/>
        <v>0.61499999999999999</v>
      </c>
      <c r="BE196" s="1">
        <v>1.84</v>
      </c>
      <c r="BF196" s="2">
        <v>-1.8670000000000001E-6</v>
      </c>
      <c r="BG196">
        <f t="shared" si="79"/>
        <v>-1.867</v>
      </c>
      <c r="BI196" s="1">
        <v>1.84</v>
      </c>
      <c r="BJ196" s="2">
        <v>1.7379999999999999E-6</v>
      </c>
      <c r="BK196">
        <f t="shared" si="80"/>
        <v>1.738</v>
      </c>
      <c r="BM196" s="1">
        <v>1.84</v>
      </c>
      <c r="BN196" s="2">
        <v>6.1949999999999996E-7</v>
      </c>
      <c r="BO196">
        <f t="shared" si="81"/>
        <v>0.61949999999999994</v>
      </c>
      <c r="BQ196" s="1">
        <v>1.84</v>
      </c>
      <c r="BR196" s="2">
        <v>-1.9920000000000002E-6</v>
      </c>
      <c r="BS196">
        <f t="shared" si="82"/>
        <v>-1.9920000000000002</v>
      </c>
      <c r="BU196" s="1">
        <v>1.84</v>
      </c>
      <c r="BV196" s="2">
        <v>1.7460000000000001E-6</v>
      </c>
      <c r="BW196">
        <f t="shared" si="83"/>
        <v>1.746</v>
      </c>
      <c r="BY196" s="1">
        <v>1.84</v>
      </c>
      <c r="BZ196" s="2">
        <v>6.1559999999999998E-7</v>
      </c>
      <c r="CA196">
        <f t="shared" si="84"/>
        <v>0.61559999999999993</v>
      </c>
      <c r="CC196" s="1">
        <v>1.84</v>
      </c>
      <c r="CD196" s="2">
        <v>-1.8059999999999999E-6</v>
      </c>
      <c r="CE196">
        <f t="shared" si="85"/>
        <v>-1.806</v>
      </c>
      <c r="CG196" s="1">
        <v>1.84</v>
      </c>
      <c r="CH196" s="2">
        <v>1.7349999999999999E-6</v>
      </c>
      <c r="CI196">
        <f t="shared" si="86"/>
        <v>1.7349999999999999</v>
      </c>
      <c r="CK196" s="1">
        <v>1.84</v>
      </c>
      <c r="CL196" s="2">
        <v>6.1429999999999999E-7</v>
      </c>
      <c r="CM196">
        <f t="shared" si="87"/>
        <v>0.61429999999999996</v>
      </c>
      <c r="CO196" s="1">
        <v>1.84</v>
      </c>
      <c r="CP196" s="2">
        <v>-1.9010000000000001E-6</v>
      </c>
      <c r="CQ196">
        <f t="shared" si="88"/>
        <v>-1.901</v>
      </c>
      <c r="CS196" s="1">
        <v>1.84</v>
      </c>
      <c r="CT196" s="2">
        <v>1.7349999999999999E-6</v>
      </c>
      <c r="CU196">
        <f t="shared" si="89"/>
        <v>1.7349999999999999</v>
      </c>
      <c r="CW196" s="1">
        <v>1.84</v>
      </c>
      <c r="CX196" s="2">
        <v>6.1750000000000002E-7</v>
      </c>
      <c r="CY196">
        <f t="shared" si="90"/>
        <v>0.61750000000000005</v>
      </c>
      <c r="DA196" s="1">
        <v>1.84</v>
      </c>
      <c r="DB196" s="2">
        <v>-1.933E-6</v>
      </c>
      <c r="DC196">
        <f t="shared" si="91"/>
        <v>-1.9330000000000001</v>
      </c>
      <c r="DE196" s="1">
        <v>1.84</v>
      </c>
      <c r="DF196" s="2">
        <v>1.7460000000000001E-6</v>
      </c>
      <c r="DG196">
        <f t="shared" si="92"/>
        <v>1.746</v>
      </c>
      <c r="DJ196" s="1">
        <v>1.84</v>
      </c>
      <c r="DK196" s="2">
        <v>6.1470000000000002E-7</v>
      </c>
      <c r="DL196">
        <f t="shared" si="93"/>
        <v>0.61470000000000002</v>
      </c>
      <c r="DN196" s="1">
        <v>1.84</v>
      </c>
      <c r="DO196" s="2">
        <v>-1.9769999999999999E-6</v>
      </c>
      <c r="DP196">
        <f t="shared" si="94"/>
        <v>-1.9769999999999999</v>
      </c>
      <c r="DR196" s="1">
        <v>1.84</v>
      </c>
      <c r="DS196" s="2">
        <v>1.73E-6</v>
      </c>
      <c r="DT196">
        <f t="shared" si="95"/>
        <v>1.73</v>
      </c>
      <c r="DV196" s="1">
        <v>1.84</v>
      </c>
      <c r="DW196" s="2">
        <v>6.1409999999999997E-7</v>
      </c>
      <c r="DX196">
        <f t="shared" si="96"/>
        <v>0.61409999999999998</v>
      </c>
      <c r="DZ196" s="1">
        <v>1.84</v>
      </c>
      <c r="EA196" s="2">
        <v>-2.007E-6</v>
      </c>
      <c r="EB196">
        <f t="shared" si="97"/>
        <v>-2.0070000000000001</v>
      </c>
      <c r="ED196" s="1">
        <v>1.84</v>
      </c>
      <c r="EE196" s="2">
        <v>1.73E-6</v>
      </c>
      <c r="EF196">
        <f t="shared" si="98"/>
        <v>1.73</v>
      </c>
    </row>
    <row r="197" spans="5:136" x14ac:dyDescent="0.25">
      <c r="E197" s="1">
        <v>1.85</v>
      </c>
      <c r="F197" s="2">
        <v>1.956E-6</v>
      </c>
      <c r="G197">
        <f t="shared" si="66"/>
        <v>1.956</v>
      </c>
      <c r="I197" s="1">
        <v>1.85</v>
      </c>
      <c r="J197" s="2">
        <v>1.9290000000000001E-6</v>
      </c>
      <c r="K197">
        <f t="shared" si="67"/>
        <v>1.929</v>
      </c>
      <c r="M197" s="1">
        <v>1.85</v>
      </c>
      <c r="N197" s="2">
        <v>8.0950000000000004E-7</v>
      </c>
      <c r="O197">
        <f t="shared" si="68"/>
        <v>0.8095</v>
      </c>
      <c r="Q197" s="1">
        <v>1.85</v>
      </c>
      <c r="R197" s="2">
        <v>1.9489999999999999E-6</v>
      </c>
      <c r="S197">
        <f t="shared" si="69"/>
        <v>1.9489999999999998</v>
      </c>
      <c r="U197" s="1">
        <v>1.85</v>
      </c>
      <c r="V197" s="2">
        <v>5.7910000000000001E-6</v>
      </c>
      <c r="W197">
        <f t="shared" si="70"/>
        <v>5.7910000000000004</v>
      </c>
      <c r="Y197" s="1">
        <v>1.85</v>
      </c>
      <c r="Z197" s="2">
        <v>8.0490000000000001E-7</v>
      </c>
      <c r="AA197">
        <f t="shared" si="71"/>
        <v>0.80490000000000006</v>
      </c>
      <c r="AC197" s="1">
        <v>1.85</v>
      </c>
      <c r="AD197" s="2">
        <v>1.9609999999999999E-6</v>
      </c>
      <c r="AE197">
        <f t="shared" si="72"/>
        <v>1.9609999999999999</v>
      </c>
      <c r="AG197" s="1">
        <v>1.85</v>
      </c>
      <c r="AH197" s="2">
        <v>2.6390000000000001E-6</v>
      </c>
      <c r="AI197">
        <f t="shared" si="73"/>
        <v>2.6390000000000002</v>
      </c>
      <c r="AK197" s="1">
        <v>1.85</v>
      </c>
      <c r="AL197" s="2">
        <v>8.0530000000000004E-7</v>
      </c>
      <c r="AM197">
        <f t="shared" si="74"/>
        <v>0.80530000000000002</v>
      </c>
      <c r="AO197" s="1">
        <v>1.85</v>
      </c>
      <c r="AP197" s="2">
        <v>1.956E-6</v>
      </c>
      <c r="AQ197">
        <f t="shared" si="75"/>
        <v>1.956</v>
      </c>
      <c r="AS197" s="1">
        <v>1.85</v>
      </c>
      <c r="AT197" s="2">
        <v>1.8870000000000001E-6</v>
      </c>
      <c r="AU197">
        <f t="shared" si="76"/>
        <v>1.887</v>
      </c>
      <c r="AW197" s="1">
        <v>1.85</v>
      </c>
      <c r="AX197" s="2">
        <v>7.9849999999999996E-7</v>
      </c>
      <c r="AY197">
        <f t="shared" si="77"/>
        <v>0.79849999999999999</v>
      </c>
      <c r="BA197" s="1">
        <v>1.85</v>
      </c>
      <c r="BB197" s="2">
        <v>1.9549999999999999E-6</v>
      </c>
      <c r="BC197">
        <f t="shared" si="78"/>
        <v>1.9549999999999998</v>
      </c>
      <c r="BE197" s="1">
        <v>1.85</v>
      </c>
      <c r="BF197" s="2">
        <v>1.44E-6</v>
      </c>
      <c r="BG197">
        <f t="shared" si="79"/>
        <v>1.44</v>
      </c>
      <c r="BI197" s="1">
        <v>1.85</v>
      </c>
      <c r="BJ197" s="2">
        <v>8.0419999999999996E-7</v>
      </c>
      <c r="BK197">
        <f t="shared" si="80"/>
        <v>0.80419999999999991</v>
      </c>
      <c r="BM197" s="1">
        <v>1.85</v>
      </c>
      <c r="BN197" s="2">
        <v>1.9659999999999999E-6</v>
      </c>
      <c r="BO197">
        <f t="shared" si="81"/>
        <v>1.966</v>
      </c>
      <c r="BQ197" s="1">
        <v>1.85</v>
      </c>
      <c r="BR197" s="2">
        <v>2.3740000000000001E-6</v>
      </c>
      <c r="BS197">
        <f t="shared" si="82"/>
        <v>2.3740000000000001</v>
      </c>
      <c r="BU197" s="1">
        <v>1.85</v>
      </c>
      <c r="BV197" s="2">
        <v>8.0080000000000002E-7</v>
      </c>
      <c r="BW197">
        <f t="shared" si="83"/>
        <v>0.80080000000000007</v>
      </c>
      <c r="BY197" s="1">
        <v>1.85</v>
      </c>
      <c r="BZ197" s="2">
        <v>1.962E-6</v>
      </c>
      <c r="CA197">
        <f t="shared" si="84"/>
        <v>1.962</v>
      </c>
      <c r="CC197" s="1">
        <v>1.85</v>
      </c>
      <c r="CD197" s="2">
        <v>2.0159999999999998E-6</v>
      </c>
      <c r="CE197">
        <f t="shared" si="85"/>
        <v>2.016</v>
      </c>
      <c r="CG197" s="1">
        <v>1.85</v>
      </c>
      <c r="CH197" s="2">
        <v>7.9029999999999998E-7</v>
      </c>
      <c r="CI197">
        <f t="shared" si="86"/>
        <v>0.7903</v>
      </c>
      <c r="CK197" s="1">
        <v>1.85</v>
      </c>
      <c r="CL197" s="2">
        <v>1.9599999999999999E-6</v>
      </c>
      <c r="CM197">
        <f t="shared" si="87"/>
        <v>1.96</v>
      </c>
      <c r="CO197" s="1">
        <v>1.85</v>
      </c>
      <c r="CP197" s="2">
        <v>1.849E-6</v>
      </c>
      <c r="CQ197">
        <f t="shared" si="88"/>
        <v>1.849</v>
      </c>
      <c r="CS197" s="1">
        <v>1.85</v>
      </c>
      <c r="CT197" s="2">
        <v>7.9810000000000003E-7</v>
      </c>
      <c r="CU197">
        <f t="shared" si="89"/>
        <v>0.79810000000000003</v>
      </c>
      <c r="CW197" s="1">
        <v>1.85</v>
      </c>
      <c r="CX197" s="2">
        <v>1.9700000000000002E-6</v>
      </c>
      <c r="CY197">
        <f t="shared" si="90"/>
        <v>1.9700000000000002</v>
      </c>
      <c r="DA197" s="1">
        <v>1.85</v>
      </c>
      <c r="DB197" s="2">
        <v>2.289E-6</v>
      </c>
      <c r="DC197">
        <f t="shared" si="91"/>
        <v>2.2890000000000001</v>
      </c>
      <c r="DE197" s="1">
        <v>1.85</v>
      </c>
      <c r="DF197" s="2">
        <v>7.962E-7</v>
      </c>
      <c r="DG197">
        <f t="shared" si="92"/>
        <v>0.79620000000000002</v>
      </c>
      <c r="DJ197" s="1">
        <v>1.85</v>
      </c>
      <c r="DK197" s="2">
        <v>1.9659999999999999E-6</v>
      </c>
      <c r="DL197">
        <f t="shared" si="93"/>
        <v>1.966</v>
      </c>
      <c r="DN197" s="1">
        <v>1.85</v>
      </c>
      <c r="DO197" s="2">
        <v>2.1009999999999999E-6</v>
      </c>
      <c r="DP197">
        <f t="shared" si="94"/>
        <v>2.101</v>
      </c>
      <c r="DR197" s="1">
        <v>1.85</v>
      </c>
      <c r="DS197" s="2">
        <v>7.793E-7</v>
      </c>
      <c r="DT197">
        <f t="shared" si="95"/>
        <v>0.77929999999999999</v>
      </c>
      <c r="DV197" s="1">
        <v>1.85</v>
      </c>
      <c r="DW197" s="2">
        <v>1.9640000000000002E-6</v>
      </c>
      <c r="DX197">
        <f t="shared" si="96"/>
        <v>1.9640000000000002</v>
      </c>
      <c r="DZ197" s="1">
        <v>1.85</v>
      </c>
      <c r="EA197" s="2">
        <v>2.035E-6</v>
      </c>
      <c r="EB197">
        <f t="shared" si="97"/>
        <v>2.0350000000000001</v>
      </c>
      <c r="ED197" s="1">
        <v>1.85</v>
      </c>
      <c r="EE197" s="2">
        <v>7.9019999999999997E-7</v>
      </c>
      <c r="EF197">
        <f t="shared" si="98"/>
        <v>0.79020000000000001</v>
      </c>
    </row>
    <row r="198" spans="5:136" x14ac:dyDescent="0.25">
      <c r="E198" s="1">
        <v>1.86</v>
      </c>
      <c r="F198" s="2">
        <v>2.2170000000000001E-6</v>
      </c>
      <c r="G198">
        <f t="shared" si="66"/>
        <v>2.2170000000000001</v>
      </c>
      <c r="I198" s="1">
        <v>1.86</v>
      </c>
      <c r="J198" s="2">
        <v>3.8360000000000002E-6</v>
      </c>
      <c r="K198">
        <f t="shared" si="67"/>
        <v>3.8360000000000003</v>
      </c>
      <c r="M198" s="1">
        <v>1.86</v>
      </c>
      <c r="N198" s="2">
        <v>2.018E-6</v>
      </c>
      <c r="O198">
        <f t="shared" si="68"/>
        <v>2.0179999999999998</v>
      </c>
      <c r="Q198" s="1">
        <v>1.86</v>
      </c>
      <c r="R198" s="2">
        <v>2.2110000000000001E-6</v>
      </c>
      <c r="S198">
        <f t="shared" si="69"/>
        <v>2.2110000000000003</v>
      </c>
      <c r="U198" s="1">
        <v>1.86</v>
      </c>
      <c r="V198" s="2">
        <v>9.7769999999999997E-6</v>
      </c>
      <c r="W198">
        <f t="shared" si="70"/>
        <v>9.7769999999999992</v>
      </c>
      <c r="Y198" s="1">
        <v>1.86</v>
      </c>
      <c r="Z198" s="2">
        <v>2.013E-6</v>
      </c>
      <c r="AA198">
        <f t="shared" si="71"/>
        <v>2.0129999999999999</v>
      </c>
      <c r="AC198" s="1">
        <v>1.86</v>
      </c>
      <c r="AD198" s="2">
        <v>2.2220000000000001E-6</v>
      </c>
      <c r="AE198">
        <f t="shared" si="72"/>
        <v>2.222</v>
      </c>
      <c r="AG198" s="1">
        <v>1.86</v>
      </c>
      <c r="AH198" s="2">
        <v>5.0119999999999996E-6</v>
      </c>
      <c r="AI198">
        <f t="shared" si="73"/>
        <v>5.0119999999999996</v>
      </c>
      <c r="AK198" s="1">
        <v>1.86</v>
      </c>
      <c r="AL198" s="2">
        <v>2.013E-6</v>
      </c>
      <c r="AM198">
        <f t="shared" si="74"/>
        <v>2.0129999999999999</v>
      </c>
      <c r="AO198" s="1">
        <v>1.86</v>
      </c>
      <c r="AP198" s="2">
        <v>2.2180000000000002E-6</v>
      </c>
      <c r="AQ198">
        <f t="shared" si="75"/>
        <v>2.2180000000000004</v>
      </c>
      <c r="AS198" s="1">
        <v>1.86</v>
      </c>
      <c r="AT198" s="2">
        <v>3.6270000000000002E-6</v>
      </c>
      <c r="AU198">
        <f t="shared" si="76"/>
        <v>3.6270000000000002</v>
      </c>
      <c r="AW198" s="1">
        <v>1.86</v>
      </c>
      <c r="AX198" s="2">
        <v>2.0049999999999999E-6</v>
      </c>
      <c r="AY198">
        <f t="shared" si="77"/>
        <v>2.0049999999999999</v>
      </c>
      <c r="BA198" s="1">
        <v>1.86</v>
      </c>
      <c r="BB198" s="2">
        <v>2.221E-6</v>
      </c>
      <c r="BC198">
        <f t="shared" si="78"/>
        <v>2.2210000000000001</v>
      </c>
      <c r="BE198" s="1">
        <v>1.86</v>
      </c>
      <c r="BF198" s="2">
        <v>3.2839999999999998E-6</v>
      </c>
      <c r="BG198">
        <f t="shared" si="79"/>
        <v>3.2839999999999998</v>
      </c>
      <c r="BI198" s="1">
        <v>1.86</v>
      </c>
      <c r="BJ198" s="2">
        <v>2.012E-6</v>
      </c>
      <c r="BK198">
        <f t="shared" si="80"/>
        <v>2.012</v>
      </c>
      <c r="BM198" s="1">
        <v>1.86</v>
      </c>
      <c r="BN198" s="2">
        <v>2.227E-6</v>
      </c>
      <c r="BO198">
        <f t="shared" si="81"/>
        <v>2.2269999999999999</v>
      </c>
      <c r="BQ198" s="1">
        <v>1.86</v>
      </c>
      <c r="BR198" s="2">
        <v>4.5700000000000003E-6</v>
      </c>
      <c r="BS198">
        <f t="shared" si="82"/>
        <v>4.57</v>
      </c>
      <c r="BU198" s="1">
        <v>1.86</v>
      </c>
      <c r="BV198" s="2">
        <v>2.0080000000000001E-6</v>
      </c>
      <c r="BW198">
        <f t="shared" si="83"/>
        <v>2.008</v>
      </c>
      <c r="BY198" s="1">
        <v>1.86</v>
      </c>
      <c r="BZ198" s="2">
        <v>2.2249999999999999E-6</v>
      </c>
      <c r="CA198">
        <f t="shared" si="84"/>
        <v>2.2250000000000001</v>
      </c>
      <c r="CC198" s="1">
        <v>1.86</v>
      </c>
      <c r="CD198" s="2">
        <v>3.9090000000000002E-6</v>
      </c>
      <c r="CE198">
        <f t="shared" si="85"/>
        <v>3.9090000000000003</v>
      </c>
      <c r="CG198" s="1">
        <v>1.86</v>
      </c>
      <c r="CH198" s="2">
        <v>1.9939999999999999E-6</v>
      </c>
      <c r="CI198">
        <f t="shared" si="86"/>
        <v>1.9939999999999998</v>
      </c>
      <c r="CK198" s="1">
        <v>1.86</v>
      </c>
      <c r="CL198" s="2">
        <v>2.2280000000000001E-6</v>
      </c>
      <c r="CM198">
        <f t="shared" si="87"/>
        <v>2.2280000000000002</v>
      </c>
      <c r="CO198" s="1">
        <v>1.86</v>
      </c>
      <c r="CP198" s="2">
        <v>3.7500000000000001E-6</v>
      </c>
      <c r="CQ198">
        <f t="shared" si="88"/>
        <v>3.75</v>
      </c>
      <c r="CS198" s="1">
        <v>1.86</v>
      </c>
      <c r="CT198" s="2">
        <v>2.0030000000000001E-6</v>
      </c>
      <c r="CU198">
        <f t="shared" si="89"/>
        <v>2.0030000000000001</v>
      </c>
      <c r="CW198" s="1">
        <v>1.86</v>
      </c>
      <c r="CX198" s="2">
        <v>2.2309999999999999E-6</v>
      </c>
      <c r="CY198">
        <f t="shared" si="90"/>
        <v>2.2309999999999999</v>
      </c>
      <c r="DA198" s="1">
        <v>1.86</v>
      </c>
      <c r="DB198" s="2">
        <v>4.3950000000000003E-6</v>
      </c>
      <c r="DC198">
        <f t="shared" si="91"/>
        <v>4.3950000000000005</v>
      </c>
      <c r="DE198" s="1">
        <v>1.86</v>
      </c>
      <c r="DF198" s="2">
        <v>2.0030000000000001E-6</v>
      </c>
      <c r="DG198">
        <f t="shared" si="92"/>
        <v>2.0030000000000001</v>
      </c>
      <c r="DJ198" s="1">
        <v>1.86</v>
      </c>
      <c r="DK198" s="2">
        <v>2.2299999999999998E-6</v>
      </c>
      <c r="DL198">
        <f t="shared" si="93"/>
        <v>2.23</v>
      </c>
      <c r="DN198" s="1">
        <v>1.86</v>
      </c>
      <c r="DO198" s="2">
        <v>4.104E-6</v>
      </c>
      <c r="DP198">
        <f t="shared" si="94"/>
        <v>4.1040000000000001</v>
      </c>
      <c r="DR198" s="1">
        <v>1.86</v>
      </c>
      <c r="DS198" s="2">
        <v>1.9800000000000001E-6</v>
      </c>
      <c r="DT198">
        <f t="shared" si="95"/>
        <v>1.9800000000000002</v>
      </c>
      <c r="DV198" s="1">
        <v>1.86</v>
      </c>
      <c r="DW198" s="2">
        <v>2.2330000000000001E-6</v>
      </c>
      <c r="DX198">
        <f t="shared" si="96"/>
        <v>2.2330000000000001</v>
      </c>
      <c r="DZ198" s="1">
        <v>1.86</v>
      </c>
      <c r="EA198" s="2">
        <v>4.0459999999999999E-6</v>
      </c>
      <c r="EB198">
        <f t="shared" si="97"/>
        <v>4.0460000000000003</v>
      </c>
      <c r="ED198" s="1">
        <v>1.86</v>
      </c>
      <c r="EE198" s="2">
        <v>1.9929999999999998E-6</v>
      </c>
      <c r="EF198">
        <f t="shared" si="98"/>
        <v>1.9929999999999999</v>
      </c>
    </row>
    <row r="199" spans="5:136" x14ac:dyDescent="0.25">
      <c r="E199" s="1">
        <v>1.87</v>
      </c>
      <c r="F199" s="2">
        <v>3.4010000000000001E-6</v>
      </c>
      <c r="G199">
        <f t="shared" si="66"/>
        <v>3.4010000000000002</v>
      </c>
      <c r="I199" s="1">
        <v>1.87</v>
      </c>
      <c r="J199" s="2">
        <v>1.3239999999999999E-7</v>
      </c>
      <c r="K199">
        <f t="shared" si="67"/>
        <v>0.13239999999999999</v>
      </c>
      <c r="M199" s="1">
        <v>1.87</v>
      </c>
      <c r="N199" s="2">
        <v>1.7999999999999999E-6</v>
      </c>
      <c r="O199">
        <f t="shared" si="68"/>
        <v>1.7999999999999998</v>
      </c>
      <c r="Q199" s="1">
        <v>1.87</v>
      </c>
      <c r="R199" s="2">
        <v>3.394E-6</v>
      </c>
      <c r="S199">
        <f t="shared" si="69"/>
        <v>3.3940000000000001</v>
      </c>
      <c r="U199" s="1">
        <v>1.87</v>
      </c>
      <c r="V199" s="2">
        <v>9.6520000000000009E-7</v>
      </c>
      <c r="W199">
        <f t="shared" si="70"/>
        <v>0.96520000000000006</v>
      </c>
      <c r="Y199" s="1">
        <v>1.87</v>
      </c>
      <c r="Z199" s="2">
        <v>1.795E-6</v>
      </c>
      <c r="AA199">
        <f t="shared" si="71"/>
        <v>1.7949999999999999</v>
      </c>
      <c r="AC199" s="1">
        <v>1.87</v>
      </c>
      <c r="AD199" s="2">
        <v>3.3979999999999999E-6</v>
      </c>
      <c r="AE199">
        <f t="shared" si="72"/>
        <v>3.3979999999999997</v>
      </c>
      <c r="AG199" s="1">
        <v>1.87</v>
      </c>
      <c r="AH199" s="2">
        <v>3.544E-7</v>
      </c>
      <c r="AI199">
        <f t="shared" si="73"/>
        <v>0.35439999999999999</v>
      </c>
      <c r="AK199" s="1">
        <v>1.87</v>
      </c>
      <c r="AL199" s="2">
        <v>1.7999999999999999E-6</v>
      </c>
      <c r="AM199">
        <f t="shared" si="74"/>
        <v>1.7999999999999998</v>
      </c>
      <c r="AO199" s="1">
        <v>1.87</v>
      </c>
      <c r="AP199" s="2">
        <v>3.394E-6</v>
      </c>
      <c r="AQ199">
        <f t="shared" si="75"/>
        <v>3.3940000000000001</v>
      </c>
      <c r="AS199" s="1">
        <v>1.87</v>
      </c>
      <c r="AT199" s="2">
        <v>3.9750000000000001E-7</v>
      </c>
      <c r="AU199">
        <f t="shared" si="76"/>
        <v>0.39750000000000002</v>
      </c>
      <c r="AW199" s="1">
        <v>1.87</v>
      </c>
      <c r="AX199" s="2">
        <v>1.793E-6</v>
      </c>
      <c r="AY199">
        <f t="shared" si="77"/>
        <v>1.7929999999999999</v>
      </c>
      <c r="BA199" s="1">
        <v>1.87</v>
      </c>
      <c r="BB199" s="2">
        <v>3.3909999999999998E-6</v>
      </c>
      <c r="BC199">
        <f t="shared" si="78"/>
        <v>3.391</v>
      </c>
      <c r="BE199" s="1">
        <v>1.87</v>
      </c>
      <c r="BF199" s="2">
        <v>3.8490000000000001E-7</v>
      </c>
      <c r="BG199">
        <f t="shared" si="79"/>
        <v>0.38490000000000002</v>
      </c>
      <c r="BI199" s="1">
        <v>1.87</v>
      </c>
      <c r="BJ199" s="2">
        <v>1.7940000000000001E-6</v>
      </c>
      <c r="BK199">
        <f t="shared" si="80"/>
        <v>1.794</v>
      </c>
      <c r="BM199" s="1">
        <v>1.87</v>
      </c>
      <c r="BN199" s="2">
        <v>3.3960000000000002E-6</v>
      </c>
      <c r="BO199">
        <f t="shared" si="81"/>
        <v>3.3960000000000004</v>
      </c>
      <c r="BQ199" s="1">
        <v>1.87</v>
      </c>
      <c r="BR199" s="2">
        <v>3.967E-7</v>
      </c>
      <c r="BS199">
        <f t="shared" si="82"/>
        <v>0.3967</v>
      </c>
      <c r="BU199" s="1">
        <v>1.87</v>
      </c>
      <c r="BV199" s="2">
        <v>1.7990000000000001E-6</v>
      </c>
      <c r="BW199">
        <f t="shared" si="83"/>
        <v>1.7990000000000002</v>
      </c>
      <c r="BY199" s="1">
        <v>1.87</v>
      </c>
      <c r="BZ199" s="2">
        <v>3.3919999999999999E-6</v>
      </c>
      <c r="CA199">
        <f t="shared" si="84"/>
        <v>3.3919999999999999</v>
      </c>
      <c r="CC199" s="1">
        <v>1.87</v>
      </c>
      <c r="CD199" s="2">
        <v>3.3770000000000001E-7</v>
      </c>
      <c r="CE199">
        <f t="shared" si="85"/>
        <v>0.3377</v>
      </c>
      <c r="CG199" s="1">
        <v>1.87</v>
      </c>
      <c r="CH199" s="2">
        <v>1.7880000000000001E-6</v>
      </c>
      <c r="CI199">
        <f t="shared" si="86"/>
        <v>1.788</v>
      </c>
      <c r="CK199" s="1">
        <v>1.87</v>
      </c>
      <c r="CL199" s="2">
        <v>3.3909999999999998E-6</v>
      </c>
      <c r="CM199">
        <f t="shared" si="87"/>
        <v>3.391</v>
      </c>
      <c r="CO199" s="1">
        <v>1.87</v>
      </c>
      <c r="CP199" s="2">
        <v>2.6580000000000001E-7</v>
      </c>
      <c r="CQ199">
        <f t="shared" si="88"/>
        <v>0.26580000000000004</v>
      </c>
      <c r="CS199" s="1">
        <v>1.87</v>
      </c>
      <c r="CT199" s="2">
        <v>1.7910000000000001E-6</v>
      </c>
      <c r="CU199">
        <f t="shared" si="89"/>
        <v>1.7910000000000001</v>
      </c>
      <c r="CW199" s="1">
        <v>1.87</v>
      </c>
      <c r="CX199" s="2">
        <v>3.394E-6</v>
      </c>
      <c r="CY199">
        <f t="shared" si="90"/>
        <v>3.3940000000000001</v>
      </c>
      <c r="DA199" s="1">
        <v>1.87</v>
      </c>
      <c r="DB199" s="2">
        <v>3.7580000000000002E-7</v>
      </c>
      <c r="DC199">
        <f t="shared" si="91"/>
        <v>0.37580000000000002</v>
      </c>
      <c r="DE199" s="1">
        <v>1.87</v>
      </c>
      <c r="DF199" s="2">
        <v>1.7969999999999999E-6</v>
      </c>
      <c r="DG199">
        <f t="shared" si="92"/>
        <v>1.7969999999999999</v>
      </c>
      <c r="DJ199" s="1">
        <v>1.87</v>
      </c>
      <c r="DK199" s="2">
        <v>3.3919999999999999E-6</v>
      </c>
      <c r="DL199">
        <f t="shared" si="93"/>
        <v>3.3919999999999999</v>
      </c>
      <c r="DN199" s="1">
        <v>1.87</v>
      </c>
      <c r="DO199" s="2">
        <v>2.8929999999999998E-7</v>
      </c>
      <c r="DP199">
        <f t="shared" si="94"/>
        <v>0.2893</v>
      </c>
      <c r="DR199" s="1">
        <v>1.87</v>
      </c>
      <c r="DS199" s="2">
        <v>1.782E-6</v>
      </c>
      <c r="DT199">
        <f t="shared" si="95"/>
        <v>1.782</v>
      </c>
      <c r="DV199" s="1">
        <v>1.87</v>
      </c>
      <c r="DW199" s="2">
        <v>3.3909999999999998E-6</v>
      </c>
      <c r="DX199">
        <f t="shared" si="96"/>
        <v>3.391</v>
      </c>
      <c r="DZ199" s="1">
        <v>1.87</v>
      </c>
      <c r="EA199" s="2">
        <v>2.5279999999999999E-7</v>
      </c>
      <c r="EB199">
        <f t="shared" si="97"/>
        <v>0.25279999999999997</v>
      </c>
      <c r="ED199" s="1">
        <v>1.87</v>
      </c>
      <c r="EE199" s="2">
        <v>1.7859999999999999E-6</v>
      </c>
      <c r="EF199">
        <f t="shared" si="98"/>
        <v>1.786</v>
      </c>
    </row>
    <row r="200" spans="5:136" x14ac:dyDescent="0.25">
      <c r="E200" s="1">
        <v>1.88</v>
      </c>
      <c r="F200" s="2">
        <v>5.8709999999999996E-7</v>
      </c>
      <c r="G200">
        <f t="shared" si="66"/>
        <v>0.58709999999999996</v>
      </c>
      <c r="I200" s="1">
        <v>1.88</v>
      </c>
      <c r="J200" s="2">
        <v>1.012E-6</v>
      </c>
      <c r="K200">
        <f t="shared" si="67"/>
        <v>1.012</v>
      </c>
      <c r="M200" s="1">
        <v>1.88</v>
      </c>
      <c r="N200" s="2">
        <v>-1.156E-6</v>
      </c>
      <c r="O200">
        <f t="shared" si="68"/>
        <v>-1.1560000000000001</v>
      </c>
      <c r="Q200" s="1">
        <v>1.88</v>
      </c>
      <c r="R200" s="2">
        <v>5.8279999999999995E-7</v>
      </c>
      <c r="S200">
        <f t="shared" si="69"/>
        <v>0.58279999999999998</v>
      </c>
      <c r="U200" s="1">
        <v>1.88</v>
      </c>
      <c r="V200" s="2">
        <v>1.8950000000000001E-6</v>
      </c>
      <c r="W200">
        <f t="shared" si="70"/>
        <v>1.895</v>
      </c>
      <c r="Y200" s="1">
        <v>1.88</v>
      </c>
      <c r="Z200" s="2">
        <v>-1.159E-6</v>
      </c>
      <c r="AA200">
        <f t="shared" si="71"/>
        <v>-1.159</v>
      </c>
      <c r="AC200" s="1">
        <v>1.88</v>
      </c>
      <c r="AD200" s="2">
        <v>5.9080000000000002E-7</v>
      </c>
      <c r="AE200">
        <f t="shared" si="72"/>
        <v>0.59079999999999999</v>
      </c>
      <c r="AG200" s="1">
        <v>1.88</v>
      </c>
      <c r="AH200" s="2">
        <v>1.2899999999999999E-6</v>
      </c>
      <c r="AI200">
        <f t="shared" si="73"/>
        <v>1.29</v>
      </c>
      <c r="AK200" s="1">
        <v>1.88</v>
      </c>
      <c r="AL200" s="2">
        <v>-1.155E-6</v>
      </c>
      <c r="AM200">
        <f t="shared" si="74"/>
        <v>-1.155</v>
      </c>
      <c r="AO200" s="1">
        <v>1.88</v>
      </c>
      <c r="AP200" s="2">
        <v>5.8739999999999998E-7</v>
      </c>
      <c r="AQ200">
        <f t="shared" si="75"/>
        <v>0.58740000000000003</v>
      </c>
      <c r="AS200" s="1">
        <v>1.88</v>
      </c>
      <c r="AT200" s="2">
        <v>1.1969999999999999E-6</v>
      </c>
      <c r="AU200">
        <f t="shared" si="76"/>
        <v>1.1969999999999998</v>
      </c>
      <c r="AW200" s="1">
        <v>1.88</v>
      </c>
      <c r="AX200" s="2">
        <v>-1.1599999999999999E-6</v>
      </c>
      <c r="AY200">
        <f t="shared" si="77"/>
        <v>-1.1599999999999999</v>
      </c>
      <c r="BA200" s="1">
        <v>1.88</v>
      </c>
      <c r="BB200" s="2">
        <v>5.8500000000000001E-7</v>
      </c>
      <c r="BC200">
        <f t="shared" si="78"/>
        <v>0.58499999999999996</v>
      </c>
      <c r="BE200" s="1">
        <v>1.88</v>
      </c>
      <c r="BF200" s="2">
        <v>1.395E-6</v>
      </c>
      <c r="BG200">
        <f t="shared" si="79"/>
        <v>1.395</v>
      </c>
      <c r="BI200" s="1">
        <v>1.88</v>
      </c>
      <c r="BJ200" s="2">
        <v>-1.159E-6</v>
      </c>
      <c r="BK200">
        <f t="shared" si="80"/>
        <v>-1.159</v>
      </c>
      <c r="BM200" s="1">
        <v>1.88</v>
      </c>
      <c r="BN200" s="2">
        <v>5.9360000000000002E-7</v>
      </c>
      <c r="BO200">
        <f t="shared" si="81"/>
        <v>0.59360000000000002</v>
      </c>
      <c r="BQ200" s="1">
        <v>1.88</v>
      </c>
      <c r="BR200" s="2">
        <v>1.3060000000000001E-6</v>
      </c>
      <c r="BS200">
        <f t="shared" si="82"/>
        <v>1.306</v>
      </c>
      <c r="BU200" s="1">
        <v>1.88</v>
      </c>
      <c r="BV200" s="2">
        <v>-1.1519999999999999E-6</v>
      </c>
      <c r="BW200">
        <f t="shared" si="83"/>
        <v>-1.1519999999999999</v>
      </c>
      <c r="BY200" s="1">
        <v>1.88</v>
      </c>
      <c r="BZ200" s="2">
        <v>5.9080000000000002E-7</v>
      </c>
      <c r="CA200">
        <f t="shared" si="84"/>
        <v>0.59079999999999999</v>
      </c>
      <c r="CC200" s="1">
        <v>1.88</v>
      </c>
      <c r="CD200" s="2">
        <v>1.207E-6</v>
      </c>
      <c r="CE200">
        <f t="shared" si="85"/>
        <v>1.2070000000000001</v>
      </c>
      <c r="CG200" s="1">
        <v>1.88</v>
      </c>
      <c r="CH200" s="2">
        <v>-1.159E-6</v>
      </c>
      <c r="CI200">
        <f t="shared" si="86"/>
        <v>-1.159</v>
      </c>
      <c r="CK200" s="1">
        <v>1.88</v>
      </c>
      <c r="CL200" s="2">
        <v>5.8820000000000004E-7</v>
      </c>
      <c r="CM200">
        <f t="shared" si="87"/>
        <v>0.58820000000000006</v>
      </c>
      <c r="CO200" s="1">
        <v>1.88</v>
      </c>
      <c r="CP200" s="2">
        <v>1.2190000000000001E-6</v>
      </c>
      <c r="CQ200">
        <f t="shared" si="88"/>
        <v>1.2190000000000001</v>
      </c>
      <c r="CS200" s="1">
        <v>1.88</v>
      </c>
      <c r="CT200" s="2">
        <v>-1.159E-6</v>
      </c>
      <c r="CU200">
        <f t="shared" si="89"/>
        <v>-1.159</v>
      </c>
      <c r="CW200" s="1">
        <v>1.88</v>
      </c>
      <c r="CX200" s="2">
        <v>5.9480000000000001E-7</v>
      </c>
      <c r="CY200">
        <f t="shared" si="90"/>
        <v>0.5948</v>
      </c>
      <c r="DA200" s="1">
        <v>1.88</v>
      </c>
      <c r="DB200" s="2">
        <v>1.269E-6</v>
      </c>
      <c r="DC200">
        <f t="shared" si="91"/>
        <v>1.2690000000000001</v>
      </c>
      <c r="DE200" s="1">
        <v>1.88</v>
      </c>
      <c r="DF200" s="2">
        <v>-1.1459999999999999E-6</v>
      </c>
      <c r="DG200">
        <f t="shared" si="92"/>
        <v>-1.1459999999999999</v>
      </c>
      <c r="DJ200" s="1">
        <v>1.88</v>
      </c>
      <c r="DK200" s="2">
        <v>5.9250000000000004E-7</v>
      </c>
      <c r="DL200">
        <f t="shared" si="93"/>
        <v>0.59250000000000003</v>
      </c>
      <c r="DN200" s="1">
        <v>1.88</v>
      </c>
      <c r="DO200" s="2">
        <v>1.22E-6</v>
      </c>
      <c r="DP200">
        <f t="shared" si="94"/>
        <v>1.22</v>
      </c>
      <c r="DR200" s="1">
        <v>1.88</v>
      </c>
      <c r="DS200" s="2">
        <v>-1.156E-6</v>
      </c>
      <c r="DT200">
        <f t="shared" si="95"/>
        <v>-1.1560000000000001</v>
      </c>
      <c r="DV200" s="1">
        <v>1.88</v>
      </c>
      <c r="DW200" s="2">
        <v>5.8970000000000005E-7</v>
      </c>
      <c r="DX200">
        <f t="shared" si="96"/>
        <v>0.5897</v>
      </c>
      <c r="DZ200" s="1">
        <v>1.88</v>
      </c>
      <c r="EA200" s="2">
        <v>1.2049999999999999E-6</v>
      </c>
      <c r="EB200">
        <f t="shared" si="97"/>
        <v>1.2049999999999998</v>
      </c>
      <c r="ED200" s="1">
        <v>1.88</v>
      </c>
      <c r="EE200" s="2">
        <v>-1.156E-6</v>
      </c>
      <c r="EF200">
        <f t="shared" si="98"/>
        <v>-1.1560000000000001</v>
      </c>
    </row>
    <row r="201" spans="5:136" x14ac:dyDescent="0.25">
      <c r="E201" s="1">
        <v>1.89</v>
      </c>
      <c r="F201" s="2">
        <v>-2.8329999999999998E-6</v>
      </c>
      <c r="G201">
        <f t="shared" si="66"/>
        <v>-2.8329999999999997</v>
      </c>
      <c r="I201" s="1">
        <v>1.89</v>
      </c>
      <c r="J201" s="2">
        <v>-7.3340000000000004E-7</v>
      </c>
      <c r="K201">
        <f t="shared" si="67"/>
        <v>-0.73340000000000005</v>
      </c>
      <c r="M201" s="1">
        <v>1.89</v>
      </c>
      <c r="N201" s="2">
        <v>1.849E-6</v>
      </c>
      <c r="O201">
        <f t="shared" si="68"/>
        <v>1.849</v>
      </c>
      <c r="Q201" s="1">
        <v>1.89</v>
      </c>
      <c r="R201" s="2">
        <v>-2.836E-6</v>
      </c>
      <c r="S201">
        <f t="shared" si="69"/>
        <v>-2.8359999999999999</v>
      </c>
      <c r="U201" s="1">
        <v>1.89</v>
      </c>
      <c r="V201" s="2">
        <v>-2.272E-6</v>
      </c>
      <c r="W201">
        <f t="shared" si="70"/>
        <v>-2.2719999999999998</v>
      </c>
      <c r="Y201" s="1">
        <v>1.89</v>
      </c>
      <c r="Z201" s="2">
        <v>1.846E-6</v>
      </c>
      <c r="AA201">
        <f t="shared" si="71"/>
        <v>1.8460000000000001</v>
      </c>
      <c r="AC201" s="1">
        <v>1.89</v>
      </c>
      <c r="AD201" s="2">
        <v>-2.8399999999999999E-6</v>
      </c>
      <c r="AE201">
        <f t="shared" si="72"/>
        <v>-2.84</v>
      </c>
      <c r="AG201" s="1">
        <v>1.89</v>
      </c>
      <c r="AH201" s="2">
        <v>-8.7390000000000001E-7</v>
      </c>
      <c r="AI201">
        <f t="shared" si="73"/>
        <v>-0.87390000000000001</v>
      </c>
      <c r="AK201" s="1">
        <v>1.89</v>
      </c>
      <c r="AL201" s="2">
        <v>1.8500000000000001E-6</v>
      </c>
      <c r="AM201">
        <f t="shared" si="74"/>
        <v>1.85</v>
      </c>
      <c r="AO201" s="1">
        <v>1.89</v>
      </c>
      <c r="AP201" s="2">
        <v>-2.8420000000000001E-6</v>
      </c>
      <c r="AQ201">
        <f t="shared" si="75"/>
        <v>-2.8420000000000001</v>
      </c>
      <c r="AS201" s="1">
        <v>1.89</v>
      </c>
      <c r="AT201" s="2">
        <v>-3.41E-7</v>
      </c>
      <c r="AU201">
        <f t="shared" si="76"/>
        <v>-0.34099999999999997</v>
      </c>
      <c r="AW201" s="1">
        <v>1.89</v>
      </c>
      <c r="AX201" s="2">
        <v>1.846E-6</v>
      </c>
      <c r="AY201">
        <f t="shared" si="77"/>
        <v>1.8460000000000001</v>
      </c>
      <c r="BA201" s="1">
        <v>1.89</v>
      </c>
      <c r="BB201" s="2">
        <v>-2.841E-6</v>
      </c>
      <c r="BC201">
        <f t="shared" si="78"/>
        <v>-2.8410000000000002</v>
      </c>
      <c r="BE201" s="1">
        <v>1.89</v>
      </c>
      <c r="BF201" s="2">
        <v>-2.315E-7</v>
      </c>
      <c r="BG201">
        <f t="shared" si="79"/>
        <v>-0.23150000000000001</v>
      </c>
      <c r="BI201" s="1">
        <v>1.89</v>
      </c>
      <c r="BJ201" s="2">
        <v>1.841E-6</v>
      </c>
      <c r="BK201">
        <f t="shared" si="80"/>
        <v>1.841</v>
      </c>
      <c r="BM201" s="1">
        <v>1.89</v>
      </c>
      <c r="BN201" s="2">
        <v>-2.8449999999999999E-6</v>
      </c>
      <c r="BO201">
        <f t="shared" si="81"/>
        <v>-2.8449999999999998</v>
      </c>
      <c r="BQ201" s="1">
        <v>1.89</v>
      </c>
      <c r="BR201" s="2">
        <v>-6.61E-7</v>
      </c>
      <c r="BS201">
        <f t="shared" si="82"/>
        <v>-0.66100000000000003</v>
      </c>
      <c r="BU201" s="1">
        <v>1.89</v>
      </c>
      <c r="BV201" s="2">
        <v>1.852E-6</v>
      </c>
      <c r="BW201">
        <f t="shared" si="83"/>
        <v>1.8520000000000001</v>
      </c>
      <c r="BY201" s="1">
        <v>1.89</v>
      </c>
      <c r="BZ201" s="2">
        <v>-2.8459999999999999E-6</v>
      </c>
      <c r="CA201">
        <f t="shared" si="84"/>
        <v>-2.8460000000000001</v>
      </c>
      <c r="CC201" s="1">
        <v>1.89</v>
      </c>
      <c r="CD201" s="2">
        <v>-5.1920000000000004E-7</v>
      </c>
      <c r="CE201">
        <f t="shared" si="85"/>
        <v>-0.51919999999999999</v>
      </c>
      <c r="CG201" s="1">
        <v>1.89</v>
      </c>
      <c r="CH201" s="2">
        <v>1.846E-6</v>
      </c>
      <c r="CI201">
        <f t="shared" si="86"/>
        <v>1.8460000000000001</v>
      </c>
      <c r="CK201" s="1">
        <v>1.89</v>
      </c>
      <c r="CL201" s="2">
        <v>-2.8449999999999999E-6</v>
      </c>
      <c r="CM201">
        <f t="shared" si="87"/>
        <v>-2.8449999999999998</v>
      </c>
      <c r="CO201" s="1">
        <v>1.89</v>
      </c>
      <c r="CP201" s="2">
        <v>-5.5170000000000005E-7</v>
      </c>
      <c r="CQ201">
        <f t="shared" si="88"/>
        <v>-0.55170000000000008</v>
      </c>
      <c r="CS201" s="1">
        <v>1.89</v>
      </c>
      <c r="CT201" s="2">
        <v>1.841E-6</v>
      </c>
      <c r="CU201">
        <f t="shared" si="89"/>
        <v>1.841</v>
      </c>
      <c r="CW201" s="1">
        <v>1.89</v>
      </c>
      <c r="CX201" s="2">
        <v>-2.847E-6</v>
      </c>
      <c r="CY201">
        <f t="shared" si="90"/>
        <v>-2.847</v>
      </c>
      <c r="DA201" s="1">
        <v>1.89</v>
      </c>
      <c r="DB201" s="2">
        <v>-6.4759999999999995E-7</v>
      </c>
      <c r="DC201">
        <f t="shared" si="91"/>
        <v>-0.64759999999999995</v>
      </c>
      <c r="DE201" s="1">
        <v>1.89</v>
      </c>
      <c r="DF201" s="2">
        <v>1.8530000000000001E-6</v>
      </c>
      <c r="DG201">
        <f t="shared" si="92"/>
        <v>1.853</v>
      </c>
      <c r="DJ201" s="1">
        <v>1.89</v>
      </c>
      <c r="DK201" s="2">
        <v>-2.8480000000000001E-6</v>
      </c>
      <c r="DL201">
        <f t="shared" si="93"/>
        <v>-2.8480000000000003</v>
      </c>
      <c r="DN201" s="1">
        <v>1.89</v>
      </c>
      <c r="DO201" s="2">
        <v>-6.4959999999999999E-7</v>
      </c>
      <c r="DP201">
        <f t="shared" si="94"/>
        <v>-0.64959999999999996</v>
      </c>
      <c r="DR201" s="1">
        <v>1.89</v>
      </c>
      <c r="DS201" s="2">
        <v>1.8449999999999999E-6</v>
      </c>
      <c r="DT201">
        <f t="shared" si="95"/>
        <v>1.845</v>
      </c>
      <c r="DV201" s="1">
        <v>1.89</v>
      </c>
      <c r="DW201" s="2">
        <v>-2.847E-6</v>
      </c>
      <c r="DX201">
        <f t="shared" si="96"/>
        <v>-2.847</v>
      </c>
      <c r="DZ201" s="1">
        <v>1.89</v>
      </c>
      <c r="EA201" s="2">
        <v>-6.5310000000000004E-7</v>
      </c>
      <c r="EB201">
        <f t="shared" si="97"/>
        <v>-0.65310000000000001</v>
      </c>
      <c r="ED201" s="1">
        <v>1.89</v>
      </c>
      <c r="EE201" s="2">
        <v>1.8390000000000001E-6</v>
      </c>
      <c r="EF201">
        <f t="shared" si="98"/>
        <v>1.8390000000000002</v>
      </c>
    </row>
    <row r="202" spans="5:136" x14ac:dyDescent="0.25">
      <c r="E202" s="1">
        <v>1.9</v>
      </c>
      <c r="F202" s="2">
        <v>2.8770000000000002E-7</v>
      </c>
      <c r="G202">
        <f t="shared" si="66"/>
        <v>0.28770000000000001</v>
      </c>
      <c r="I202" s="1">
        <v>1.9</v>
      </c>
      <c r="J202" s="2">
        <v>-2.04E-6</v>
      </c>
      <c r="K202">
        <f t="shared" si="67"/>
        <v>-2.04</v>
      </c>
      <c r="M202" s="1">
        <v>1.9</v>
      </c>
      <c r="N202" s="2">
        <v>-3.7409999999999999E-7</v>
      </c>
      <c r="O202">
        <f t="shared" si="68"/>
        <v>-0.37409999999999999</v>
      </c>
      <c r="Q202" s="1">
        <v>1.9</v>
      </c>
      <c r="R202" s="2">
        <v>2.847E-7</v>
      </c>
      <c r="S202">
        <f t="shared" si="69"/>
        <v>0.28470000000000001</v>
      </c>
      <c r="U202" s="1">
        <v>1.9</v>
      </c>
      <c r="V202" s="2">
        <v>-5.1120000000000004E-6</v>
      </c>
      <c r="W202">
        <f t="shared" si="70"/>
        <v>-5.1120000000000001</v>
      </c>
      <c r="Y202" s="1">
        <v>1.9</v>
      </c>
      <c r="Z202" s="2">
        <v>-3.763E-7</v>
      </c>
      <c r="AA202">
        <f t="shared" si="71"/>
        <v>-0.37630000000000002</v>
      </c>
      <c r="AC202" s="1">
        <v>1.9</v>
      </c>
      <c r="AD202" s="2">
        <v>2.8430000000000002E-7</v>
      </c>
      <c r="AE202">
        <f t="shared" si="72"/>
        <v>0.2843</v>
      </c>
      <c r="AG202" s="1">
        <v>1.9</v>
      </c>
      <c r="AH202" s="2">
        <v>-2.526E-6</v>
      </c>
      <c r="AI202">
        <f t="shared" si="73"/>
        <v>-2.5260000000000002</v>
      </c>
      <c r="AK202" s="1">
        <v>1.9</v>
      </c>
      <c r="AL202" s="2">
        <v>-3.713E-7</v>
      </c>
      <c r="AM202">
        <f t="shared" si="74"/>
        <v>-0.37130000000000002</v>
      </c>
      <c r="AO202" s="1">
        <v>1.9</v>
      </c>
      <c r="AP202" s="2">
        <v>2.8159999999999998E-7</v>
      </c>
      <c r="AQ202">
        <f t="shared" si="75"/>
        <v>0.28159999999999996</v>
      </c>
      <c r="AS202" s="1">
        <v>1.9</v>
      </c>
      <c r="AT202" s="2">
        <v>-1.544E-6</v>
      </c>
      <c r="AU202">
        <f t="shared" si="76"/>
        <v>-1.544</v>
      </c>
      <c r="AW202" s="1">
        <v>1.9</v>
      </c>
      <c r="AX202" s="2">
        <v>-3.735E-7</v>
      </c>
      <c r="AY202">
        <f t="shared" si="77"/>
        <v>-0.3735</v>
      </c>
      <c r="BA202" s="1">
        <v>1.9</v>
      </c>
      <c r="BB202" s="2">
        <v>2.7739999999999998E-7</v>
      </c>
      <c r="BC202">
        <f t="shared" si="78"/>
        <v>0.27739999999999998</v>
      </c>
      <c r="BE202" s="1">
        <v>1.9</v>
      </c>
      <c r="BF202" s="2">
        <v>-1.3549999999999999E-6</v>
      </c>
      <c r="BG202">
        <f t="shared" si="79"/>
        <v>-1.355</v>
      </c>
      <c r="BI202" s="1">
        <v>1.9</v>
      </c>
      <c r="BJ202" s="2">
        <v>-3.7679999999999999E-7</v>
      </c>
      <c r="BK202">
        <f t="shared" si="80"/>
        <v>-0.37679999999999997</v>
      </c>
      <c r="BM202" s="1">
        <v>1.9</v>
      </c>
      <c r="BN202" s="2">
        <v>2.812E-7</v>
      </c>
      <c r="BO202">
        <f t="shared" si="81"/>
        <v>0.28120000000000001</v>
      </c>
      <c r="BQ202" s="1">
        <v>1.9</v>
      </c>
      <c r="BR202" s="2">
        <v>-2.17E-6</v>
      </c>
      <c r="BS202">
        <f t="shared" si="82"/>
        <v>-2.17</v>
      </c>
      <c r="BU202" s="1">
        <v>1.9</v>
      </c>
      <c r="BV202" s="2">
        <v>-3.6829999999999998E-7</v>
      </c>
      <c r="BW202">
        <f t="shared" si="83"/>
        <v>-0.36829999999999996</v>
      </c>
      <c r="BY202" s="1">
        <v>1.9</v>
      </c>
      <c r="BZ202" s="2">
        <v>2.7869999999999997E-7</v>
      </c>
      <c r="CA202">
        <f t="shared" si="84"/>
        <v>0.27869999999999995</v>
      </c>
      <c r="CC202" s="1">
        <v>1.9</v>
      </c>
      <c r="CD202" s="2">
        <v>-1.8080000000000001E-6</v>
      </c>
      <c r="CE202">
        <f t="shared" si="85"/>
        <v>-1.8080000000000001</v>
      </c>
      <c r="CG202" s="1">
        <v>1.9</v>
      </c>
      <c r="CH202" s="2">
        <v>-3.7049999999999999E-7</v>
      </c>
      <c r="CI202">
        <f t="shared" si="86"/>
        <v>-0.3705</v>
      </c>
      <c r="CK202" s="1">
        <v>1.9</v>
      </c>
      <c r="CL202" s="2">
        <v>2.748E-7</v>
      </c>
      <c r="CM202">
        <f t="shared" si="87"/>
        <v>0.27479999999999999</v>
      </c>
      <c r="CO202" s="1">
        <v>1.9</v>
      </c>
      <c r="CP202" s="2">
        <v>-1.812E-6</v>
      </c>
      <c r="CQ202">
        <f t="shared" si="88"/>
        <v>-1.8120000000000001</v>
      </c>
      <c r="CS202" s="1">
        <v>1.9</v>
      </c>
      <c r="CT202" s="2">
        <v>-3.7409999999999999E-7</v>
      </c>
      <c r="CU202">
        <f t="shared" si="89"/>
        <v>-0.37409999999999999</v>
      </c>
      <c r="CW202" s="1">
        <v>1.9</v>
      </c>
      <c r="CX202" s="2">
        <v>2.7819999999999999E-7</v>
      </c>
      <c r="CY202">
        <f t="shared" si="90"/>
        <v>0.2782</v>
      </c>
      <c r="DA202" s="1">
        <v>1.9</v>
      </c>
      <c r="DB202" s="2">
        <v>-2.0899999999999999E-6</v>
      </c>
      <c r="DC202">
        <f t="shared" si="91"/>
        <v>-2.09</v>
      </c>
      <c r="DE202" s="1">
        <v>1.9</v>
      </c>
      <c r="DF202" s="2">
        <v>-3.643E-7</v>
      </c>
      <c r="DG202">
        <f t="shared" si="92"/>
        <v>-0.36430000000000001</v>
      </c>
      <c r="DJ202" s="1">
        <v>1.9</v>
      </c>
      <c r="DK202" s="2">
        <v>2.7580000000000002E-7</v>
      </c>
      <c r="DL202">
        <f t="shared" si="93"/>
        <v>0.27580000000000005</v>
      </c>
      <c r="DN202" s="1">
        <v>1.9</v>
      </c>
      <c r="DO202" s="2">
        <v>-1.9980000000000002E-6</v>
      </c>
      <c r="DP202">
        <f t="shared" si="94"/>
        <v>-1.9980000000000002</v>
      </c>
      <c r="DR202" s="1">
        <v>1.9</v>
      </c>
      <c r="DS202" s="2">
        <v>-3.664E-7</v>
      </c>
      <c r="DT202">
        <f t="shared" si="95"/>
        <v>-0.3664</v>
      </c>
      <c r="DV202" s="1">
        <v>1.9</v>
      </c>
      <c r="DW202" s="2">
        <v>2.7220000000000002E-7</v>
      </c>
      <c r="DX202">
        <f t="shared" si="96"/>
        <v>0.2722</v>
      </c>
      <c r="DZ202" s="1">
        <v>1.9</v>
      </c>
      <c r="EA202" s="2">
        <v>-2.0059999999999999E-6</v>
      </c>
      <c r="EB202">
        <f t="shared" si="97"/>
        <v>-2.0059999999999998</v>
      </c>
      <c r="ED202" s="1">
        <v>1.9</v>
      </c>
      <c r="EE202" s="2">
        <v>-3.7049999999999999E-7</v>
      </c>
      <c r="EF202">
        <f t="shared" si="98"/>
        <v>-0.3705</v>
      </c>
    </row>
    <row r="203" spans="5:136" x14ac:dyDescent="0.25">
      <c r="E203" s="1">
        <v>1.91</v>
      </c>
      <c r="F203" s="2">
        <v>2.6960000000000001E-6</v>
      </c>
      <c r="G203">
        <f t="shared" si="66"/>
        <v>2.6960000000000002</v>
      </c>
      <c r="I203" s="1">
        <v>1.91</v>
      </c>
      <c r="J203" s="2">
        <v>1.6479999999999999E-6</v>
      </c>
      <c r="K203">
        <f t="shared" si="67"/>
        <v>1.6479999999999999</v>
      </c>
      <c r="M203" s="1">
        <v>1.91</v>
      </c>
      <c r="N203" s="2">
        <v>-1.37E-6</v>
      </c>
      <c r="O203">
        <f t="shared" si="68"/>
        <v>-1.37</v>
      </c>
      <c r="Q203" s="1">
        <v>1.91</v>
      </c>
      <c r="R203" s="2">
        <v>2.6900000000000001E-6</v>
      </c>
      <c r="S203">
        <f t="shared" si="69"/>
        <v>2.69</v>
      </c>
      <c r="U203" s="1">
        <v>1.91</v>
      </c>
      <c r="V203" s="2">
        <v>3.8020000000000002E-6</v>
      </c>
      <c r="W203">
        <f t="shared" si="70"/>
        <v>3.802</v>
      </c>
      <c r="Y203" s="1">
        <v>1.91</v>
      </c>
      <c r="Z203" s="2">
        <v>-1.372E-6</v>
      </c>
      <c r="AA203">
        <f t="shared" si="71"/>
        <v>-1.3719999999999999</v>
      </c>
      <c r="AC203" s="1">
        <v>1.91</v>
      </c>
      <c r="AD203" s="2">
        <v>2.7E-6</v>
      </c>
      <c r="AE203">
        <f t="shared" si="72"/>
        <v>2.7</v>
      </c>
      <c r="AG203" s="1">
        <v>1.91</v>
      </c>
      <c r="AH203" s="2">
        <v>2.1129999999999999E-6</v>
      </c>
      <c r="AI203">
        <f t="shared" si="73"/>
        <v>2.113</v>
      </c>
      <c r="AK203" s="1">
        <v>1.91</v>
      </c>
      <c r="AL203" s="2">
        <v>-1.367E-6</v>
      </c>
      <c r="AM203">
        <f t="shared" si="74"/>
        <v>-1.367</v>
      </c>
      <c r="AO203" s="1">
        <v>1.91</v>
      </c>
      <c r="AP203" s="2">
        <v>2.695E-6</v>
      </c>
      <c r="AQ203">
        <f t="shared" si="75"/>
        <v>2.6949999999999998</v>
      </c>
      <c r="AS203" s="1">
        <v>1.91</v>
      </c>
      <c r="AT203" s="2">
        <v>1.7489999999999999E-6</v>
      </c>
      <c r="AU203">
        <f t="shared" si="76"/>
        <v>1.7489999999999999</v>
      </c>
      <c r="AW203" s="1">
        <v>1.91</v>
      </c>
      <c r="AX203" s="2">
        <v>-1.3710000000000001E-6</v>
      </c>
      <c r="AY203">
        <f t="shared" si="77"/>
        <v>-1.371</v>
      </c>
      <c r="BA203" s="1">
        <v>1.91</v>
      </c>
      <c r="BB203" s="2">
        <v>2.6929999999999999E-6</v>
      </c>
      <c r="BC203">
        <f t="shared" si="78"/>
        <v>2.6930000000000001</v>
      </c>
      <c r="BE203" s="1">
        <v>1.91</v>
      </c>
      <c r="BF203" s="2">
        <v>1.9039999999999999E-6</v>
      </c>
      <c r="BG203">
        <f t="shared" si="79"/>
        <v>1.9039999999999999</v>
      </c>
      <c r="BI203" s="1">
        <v>1.91</v>
      </c>
      <c r="BJ203" s="2">
        <v>-1.3659999999999999E-6</v>
      </c>
      <c r="BK203">
        <f t="shared" si="80"/>
        <v>-1.3659999999999999</v>
      </c>
      <c r="BM203" s="1">
        <v>1.91</v>
      </c>
      <c r="BN203" s="2">
        <v>2.7030000000000002E-6</v>
      </c>
      <c r="BO203">
        <f t="shared" si="81"/>
        <v>2.7030000000000003</v>
      </c>
      <c r="BQ203" s="1">
        <v>1.91</v>
      </c>
      <c r="BR203" s="2">
        <v>2.0329999999999998E-6</v>
      </c>
      <c r="BS203">
        <f t="shared" si="82"/>
        <v>2.0329999999999999</v>
      </c>
      <c r="BU203" s="1">
        <v>1.91</v>
      </c>
      <c r="BV203" s="2">
        <v>-1.362E-6</v>
      </c>
      <c r="BW203">
        <f t="shared" si="83"/>
        <v>-1.3620000000000001</v>
      </c>
      <c r="BY203" s="1">
        <v>1.91</v>
      </c>
      <c r="BZ203" s="2">
        <v>2.7E-6</v>
      </c>
      <c r="CA203">
        <f t="shared" si="84"/>
        <v>2.7</v>
      </c>
      <c r="CC203" s="1">
        <v>1.91</v>
      </c>
      <c r="CD203" s="2">
        <v>1.846E-6</v>
      </c>
      <c r="CE203">
        <f t="shared" si="85"/>
        <v>1.8460000000000001</v>
      </c>
      <c r="CG203" s="1">
        <v>1.91</v>
      </c>
      <c r="CH203" s="2">
        <v>-1.3689999999999999E-6</v>
      </c>
      <c r="CI203">
        <f t="shared" si="86"/>
        <v>-1.369</v>
      </c>
      <c r="CK203" s="1">
        <v>1.91</v>
      </c>
      <c r="CL203" s="2">
        <v>2.6970000000000002E-6</v>
      </c>
      <c r="CM203">
        <f t="shared" si="87"/>
        <v>2.6970000000000001</v>
      </c>
      <c r="CO203" s="1">
        <v>1.91</v>
      </c>
      <c r="CP203" s="2">
        <v>1.841E-6</v>
      </c>
      <c r="CQ203">
        <f t="shared" si="88"/>
        <v>1.841</v>
      </c>
      <c r="CS203" s="1">
        <v>1.91</v>
      </c>
      <c r="CT203" s="2">
        <v>-1.3629999999999999E-6</v>
      </c>
      <c r="CU203">
        <f t="shared" si="89"/>
        <v>-1.363</v>
      </c>
      <c r="CW203" s="1">
        <v>1.91</v>
      </c>
      <c r="CX203" s="2">
        <v>2.706E-6</v>
      </c>
      <c r="CY203">
        <f t="shared" si="90"/>
        <v>2.706</v>
      </c>
      <c r="DA203" s="1">
        <v>1.91</v>
      </c>
      <c r="DB203" s="2">
        <v>1.9850000000000001E-6</v>
      </c>
      <c r="DC203">
        <f t="shared" si="91"/>
        <v>1.9850000000000001</v>
      </c>
      <c r="DE203" s="1">
        <v>1.91</v>
      </c>
      <c r="DF203" s="2">
        <v>-1.3549999999999999E-6</v>
      </c>
      <c r="DG203">
        <f t="shared" si="92"/>
        <v>-1.355</v>
      </c>
      <c r="DJ203" s="1">
        <v>1.91</v>
      </c>
      <c r="DK203" s="2">
        <v>2.7030000000000002E-6</v>
      </c>
      <c r="DL203">
        <f t="shared" si="93"/>
        <v>2.7030000000000003</v>
      </c>
      <c r="DN203" s="1">
        <v>1.91</v>
      </c>
      <c r="DO203" s="2">
        <v>1.911E-6</v>
      </c>
      <c r="DP203">
        <f t="shared" si="94"/>
        <v>1.911</v>
      </c>
      <c r="DR203" s="1">
        <v>1.91</v>
      </c>
      <c r="DS203" s="2">
        <v>-1.3650000000000001E-6</v>
      </c>
      <c r="DT203">
        <f t="shared" si="95"/>
        <v>-1.365</v>
      </c>
      <c r="DV203" s="1">
        <v>1.91</v>
      </c>
      <c r="DW203" s="2">
        <v>2.7010000000000001E-6</v>
      </c>
      <c r="DX203">
        <f t="shared" si="96"/>
        <v>2.7010000000000001</v>
      </c>
      <c r="DZ203" s="1">
        <v>1.91</v>
      </c>
      <c r="EA203" s="2">
        <v>1.88E-6</v>
      </c>
      <c r="EB203">
        <f t="shared" si="97"/>
        <v>1.88</v>
      </c>
      <c r="ED203" s="1">
        <v>1.91</v>
      </c>
      <c r="EE203" s="2">
        <v>-1.358E-6</v>
      </c>
      <c r="EF203">
        <f t="shared" si="98"/>
        <v>-1.3579999999999999</v>
      </c>
    </row>
    <row r="204" spans="5:136" x14ac:dyDescent="0.25">
      <c r="E204" s="1">
        <v>1.92</v>
      </c>
      <c r="F204" s="2">
        <v>1.9149999999999999E-6</v>
      </c>
      <c r="G204">
        <f t="shared" si="66"/>
        <v>1.9149999999999998</v>
      </c>
      <c r="I204" s="1">
        <v>1.92</v>
      </c>
      <c r="J204" s="2">
        <v>2.7089999999999998E-6</v>
      </c>
      <c r="K204">
        <f t="shared" si="67"/>
        <v>2.7089999999999996</v>
      </c>
      <c r="M204" s="1">
        <v>1.92</v>
      </c>
      <c r="N204" s="2">
        <v>3.7220000000000001E-6</v>
      </c>
      <c r="O204">
        <f t="shared" si="68"/>
        <v>3.722</v>
      </c>
      <c r="Q204" s="1">
        <v>1.92</v>
      </c>
      <c r="R204" s="2">
        <v>1.9080000000000002E-6</v>
      </c>
      <c r="S204">
        <f t="shared" si="69"/>
        <v>1.9080000000000001</v>
      </c>
      <c r="U204" s="1">
        <v>1.92</v>
      </c>
      <c r="V204" s="2">
        <v>7.418E-6</v>
      </c>
      <c r="W204">
        <f t="shared" si="70"/>
        <v>7.4180000000000001</v>
      </c>
      <c r="Y204" s="1">
        <v>1.92</v>
      </c>
      <c r="Z204" s="2">
        <v>3.715E-6</v>
      </c>
      <c r="AA204">
        <f t="shared" si="71"/>
        <v>3.7149999999999999</v>
      </c>
      <c r="AC204" s="1">
        <v>1.92</v>
      </c>
      <c r="AD204" s="2">
        <v>1.9149999999999999E-6</v>
      </c>
      <c r="AE204">
        <f t="shared" si="72"/>
        <v>1.9149999999999998</v>
      </c>
      <c r="AG204" s="1">
        <v>1.92</v>
      </c>
      <c r="AH204" s="2">
        <v>3.692E-6</v>
      </c>
      <c r="AI204">
        <f t="shared" si="73"/>
        <v>3.6920000000000002</v>
      </c>
      <c r="AK204" s="1">
        <v>1.92</v>
      </c>
      <c r="AL204" s="2">
        <v>3.7160000000000001E-6</v>
      </c>
      <c r="AM204">
        <f t="shared" si="74"/>
        <v>3.7160000000000002</v>
      </c>
      <c r="AO204" s="1">
        <v>1.92</v>
      </c>
      <c r="AP204" s="2">
        <v>1.911E-6</v>
      </c>
      <c r="AQ204">
        <f t="shared" si="75"/>
        <v>1.911</v>
      </c>
      <c r="AS204" s="1">
        <v>1.92</v>
      </c>
      <c r="AT204" s="2">
        <v>2.6560000000000001E-6</v>
      </c>
      <c r="AU204">
        <f t="shared" si="76"/>
        <v>2.6560000000000001</v>
      </c>
      <c r="AW204" s="1">
        <v>1.92</v>
      </c>
      <c r="AX204" s="2">
        <v>3.7050000000000001E-6</v>
      </c>
      <c r="AY204">
        <f t="shared" si="77"/>
        <v>3.7050000000000001</v>
      </c>
      <c r="BA204" s="1">
        <v>1.92</v>
      </c>
      <c r="BB204" s="2">
        <v>1.9139999999999998E-6</v>
      </c>
      <c r="BC204">
        <f t="shared" si="78"/>
        <v>1.9139999999999997</v>
      </c>
      <c r="BE204" s="1">
        <v>1.92</v>
      </c>
      <c r="BF204" s="2">
        <v>2.3410000000000001E-6</v>
      </c>
      <c r="BG204">
        <f t="shared" si="79"/>
        <v>2.3410000000000002</v>
      </c>
      <c r="BI204" s="1">
        <v>1.92</v>
      </c>
      <c r="BJ204" s="2">
        <v>3.7100000000000001E-6</v>
      </c>
      <c r="BK204">
        <f t="shared" si="80"/>
        <v>3.71</v>
      </c>
      <c r="BM204" s="1">
        <v>1.92</v>
      </c>
      <c r="BN204" s="2">
        <v>1.916E-6</v>
      </c>
      <c r="BO204">
        <f t="shared" si="81"/>
        <v>1.9159999999999999</v>
      </c>
      <c r="BQ204" s="1">
        <v>1.92</v>
      </c>
      <c r="BR204" s="2">
        <v>3.3780000000000001E-6</v>
      </c>
      <c r="BS204">
        <f t="shared" si="82"/>
        <v>3.3780000000000001</v>
      </c>
      <c r="BU204" s="1">
        <v>1.92</v>
      </c>
      <c r="BV204" s="2">
        <v>3.7079999999999999E-6</v>
      </c>
      <c r="BW204">
        <f t="shared" si="83"/>
        <v>3.7079999999999997</v>
      </c>
      <c r="BY204" s="1">
        <v>1.92</v>
      </c>
      <c r="BZ204" s="2">
        <v>1.9139999999999998E-6</v>
      </c>
      <c r="CA204">
        <f t="shared" si="84"/>
        <v>1.9139999999999997</v>
      </c>
      <c r="CC204" s="1">
        <v>1.92</v>
      </c>
      <c r="CD204" s="2">
        <v>2.8140000000000001E-6</v>
      </c>
      <c r="CE204">
        <f t="shared" si="85"/>
        <v>2.8140000000000001</v>
      </c>
      <c r="CG204" s="1">
        <v>1.92</v>
      </c>
      <c r="CH204" s="2">
        <v>3.692E-6</v>
      </c>
      <c r="CI204">
        <f t="shared" si="86"/>
        <v>3.6920000000000002</v>
      </c>
      <c r="CK204" s="1">
        <v>1.92</v>
      </c>
      <c r="CL204" s="2">
        <v>1.917E-6</v>
      </c>
      <c r="CM204">
        <f t="shared" si="87"/>
        <v>1.917</v>
      </c>
      <c r="CO204" s="1">
        <v>1.92</v>
      </c>
      <c r="CP204" s="2">
        <v>2.6520000000000002E-6</v>
      </c>
      <c r="CQ204">
        <f t="shared" si="88"/>
        <v>2.6520000000000001</v>
      </c>
      <c r="CS204" s="1">
        <v>1.92</v>
      </c>
      <c r="CT204" s="2">
        <v>3.6990000000000001E-6</v>
      </c>
      <c r="CU204">
        <f t="shared" si="89"/>
        <v>3.6990000000000003</v>
      </c>
      <c r="CW204" s="1">
        <v>1.92</v>
      </c>
      <c r="CX204" s="2">
        <v>1.9180000000000001E-6</v>
      </c>
      <c r="CY204">
        <f t="shared" si="90"/>
        <v>1.9180000000000001</v>
      </c>
      <c r="DA204" s="1">
        <v>1.92</v>
      </c>
      <c r="DB204" s="2">
        <v>3.2219999999999998E-6</v>
      </c>
      <c r="DC204">
        <f t="shared" si="91"/>
        <v>3.222</v>
      </c>
      <c r="DE204" s="1">
        <v>1.92</v>
      </c>
      <c r="DF204" s="2">
        <v>3.6969999999999999E-6</v>
      </c>
      <c r="DG204">
        <f t="shared" si="92"/>
        <v>3.6970000000000001</v>
      </c>
      <c r="DJ204" s="1">
        <v>1.92</v>
      </c>
      <c r="DK204" s="2">
        <v>1.916E-6</v>
      </c>
      <c r="DL204">
        <f t="shared" si="93"/>
        <v>1.9159999999999999</v>
      </c>
      <c r="DN204" s="1">
        <v>1.92</v>
      </c>
      <c r="DO204" s="2">
        <v>2.9289999999999998E-6</v>
      </c>
      <c r="DP204">
        <f t="shared" si="94"/>
        <v>2.9289999999999998</v>
      </c>
      <c r="DR204" s="1">
        <v>1.92</v>
      </c>
      <c r="DS204" s="2">
        <v>3.6720000000000002E-6</v>
      </c>
      <c r="DT204">
        <f t="shared" si="95"/>
        <v>3.6720000000000002</v>
      </c>
      <c r="DV204" s="1">
        <v>1.92</v>
      </c>
      <c r="DW204" s="2">
        <v>1.9190000000000002E-6</v>
      </c>
      <c r="DX204">
        <f t="shared" si="96"/>
        <v>1.9190000000000003</v>
      </c>
      <c r="DZ204" s="1">
        <v>1.92</v>
      </c>
      <c r="EA204" s="2">
        <v>2.8779999999999998E-6</v>
      </c>
      <c r="EB204">
        <f t="shared" si="97"/>
        <v>2.8779999999999997</v>
      </c>
      <c r="ED204" s="1">
        <v>1.92</v>
      </c>
      <c r="EE204" s="2">
        <v>3.6830000000000001E-6</v>
      </c>
      <c r="EF204">
        <f t="shared" si="98"/>
        <v>3.6830000000000003</v>
      </c>
    </row>
    <row r="205" spans="5:136" x14ac:dyDescent="0.25">
      <c r="E205" s="1">
        <v>1.93</v>
      </c>
      <c r="F205" s="2">
        <v>1.5430000000000001E-6</v>
      </c>
      <c r="G205">
        <f t="shared" ref="G205:G268" si="99">F205*1000000</f>
        <v>1.5430000000000001</v>
      </c>
      <c r="I205" s="1">
        <v>1.93</v>
      </c>
      <c r="J205" s="2">
        <v>1.3909999999999999E-6</v>
      </c>
      <c r="K205">
        <f t="shared" ref="K205:K268" si="100">J205*1000000</f>
        <v>1.3909999999999998</v>
      </c>
      <c r="M205" s="1">
        <v>1.93</v>
      </c>
      <c r="N205" s="2">
        <v>1.2130000000000001E-6</v>
      </c>
      <c r="O205">
        <f t="shared" ref="O205:O268" si="101">N205*1000000</f>
        <v>1.2130000000000001</v>
      </c>
      <c r="Q205" s="1">
        <v>1.93</v>
      </c>
      <c r="R205" s="2">
        <v>1.536E-6</v>
      </c>
      <c r="S205">
        <f t="shared" ref="S205:S268" si="102">R205*1000000</f>
        <v>1.536</v>
      </c>
      <c r="U205" s="1">
        <v>1.93</v>
      </c>
      <c r="V205" s="2">
        <v>4.5589999999999999E-6</v>
      </c>
      <c r="W205">
        <f t="shared" ref="W205:W268" si="103">V205*1000000</f>
        <v>4.5590000000000002</v>
      </c>
      <c r="Y205" s="1">
        <v>1.93</v>
      </c>
      <c r="Z205" s="2">
        <v>1.207E-6</v>
      </c>
      <c r="AA205">
        <f t="shared" ref="AA205:AA268" si="104">Z205*1000000</f>
        <v>1.2070000000000001</v>
      </c>
      <c r="AC205" s="1">
        <v>1.93</v>
      </c>
      <c r="AD205" s="2">
        <v>1.5460000000000001E-6</v>
      </c>
      <c r="AE205">
        <f t="shared" ref="AE205:AE268" si="105">AD205*1000000</f>
        <v>1.546</v>
      </c>
      <c r="AG205" s="1">
        <v>1.93</v>
      </c>
      <c r="AH205" s="2">
        <v>1.9889999999999999E-6</v>
      </c>
      <c r="AI205">
        <f t="shared" ref="AI205:AI268" si="106">AH205*1000000</f>
        <v>1.9889999999999999</v>
      </c>
      <c r="AK205" s="1">
        <v>1.93</v>
      </c>
      <c r="AL205" s="2">
        <v>1.2100000000000001E-6</v>
      </c>
      <c r="AM205">
        <f t="shared" ref="AM205:AM268" si="107">AL205*1000000</f>
        <v>1.21</v>
      </c>
      <c r="AO205" s="1">
        <v>1.93</v>
      </c>
      <c r="AP205" s="2">
        <v>1.542E-6</v>
      </c>
      <c r="AQ205">
        <f t="shared" ref="AQ205:AQ268" si="108">AP205*1000000</f>
        <v>1.542</v>
      </c>
      <c r="AS205" s="1">
        <v>1.93</v>
      </c>
      <c r="AT205" s="2">
        <v>1.451E-6</v>
      </c>
      <c r="AU205">
        <f t="shared" ref="AU205:AU268" si="109">AT205*1000000</f>
        <v>1.4510000000000001</v>
      </c>
      <c r="AW205" s="1">
        <v>1.93</v>
      </c>
      <c r="AX205" s="2">
        <v>1.1999999999999999E-6</v>
      </c>
      <c r="AY205">
        <f t="shared" ref="AY205:AY268" si="110">AX205*1000000</f>
        <v>1.2</v>
      </c>
      <c r="BA205" s="1">
        <v>1.93</v>
      </c>
      <c r="BB205" s="2">
        <v>1.5409999999999999E-6</v>
      </c>
      <c r="BC205">
        <f t="shared" ref="BC205:BC268" si="111">BB205*1000000</f>
        <v>1.5409999999999999</v>
      </c>
      <c r="BE205" s="1">
        <v>1.93</v>
      </c>
      <c r="BF205" s="2">
        <v>1.1230000000000001E-6</v>
      </c>
      <c r="BG205">
        <f t="shared" ref="BG205:BG268" si="112">BF205*1000000</f>
        <v>1.123</v>
      </c>
      <c r="BI205" s="1">
        <v>1.93</v>
      </c>
      <c r="BJ205" s="2">
        <v>1.203E-6</v>
      </c>
      <c r="BK205">
        <f t="shared" ref="BK205:BK268" si="113">BJ205*1000000</f>
        <v>1.2030000000000001</v>
      </c>
      <c r="BM205" s="1">
        <v>1.93</v>
      </c>
      <c r="BN205" s="2">
        <v>1.5489999999999999E-6</v>
      </c>
      <c r="BO205">
        <f t="shared" ref="BO205:BO268" si="114">BN205*1000000</f>
        <v>1.5489999999999999</v>
      </c>
      <c r="BQ205" s="1">
        <v>1.93</v>
      </c>
      <c r="BR205" s="2">
        <v>1.8050000000000001E-6</v>
      </c>
      <c r="BS205">
        <f t="shared" ref="BS205:BS268" si="115">BR205*1000000</f>
        <v>1.8050000000000002</v>
      </c>
      <c r="BU205" s="1">
        <v>1.93</v>
      </c>
      <c r="BV205" s="2">
        <v>1.207E-6</v>
      </c>
      <c r="BW205">
        <f t="shared" ref="BW205:BW268" si="116">BV205*1000000</f>
        <v>1.2070000000000001</v>
      </c>
      <c r="BY205" s="1">
        <v>1.93</v>
      </c>
      <c r="BZ205" s="2">
        <v>1.5460000000000001E-6</v>
      </c>
      <c r="CA205">
        <f t="shared" ref="CA205:CA268" si="117">BZ205*1000000</f>
        <v>1.546</v>
      </c>
      <c r="CC205" s="1">
        <v>1.93</v>
      </c>
      <c r="CD205" s="2">
        <v>1.5230000000000001E-6</v>
      </c>
      <c r="CE205">
        <f t="shared" ref="CE205:CE268" si="118">CD205*1000000</f>
        <v>1.5230000000000001</v>
      </c>
      <c r="CG205" s="1">
        <v>1.93</v>
      </c>
      <c r="CH205" s="2">
        <v>1.192E-6</v>
      </c>
      <c r="CI205">
        <f t="shared" ref="CI205:CI268" si="119">CH205*1000000</f>
        <v>1.1919999999999999</v>
      </c>
      <c r="CK205" s="1">
        <v>1.93</v>
      </c>
      <c r="CL205" s="2">
        <v>1.5460000000000001E-6</v>
      </c>
      <c r="CM205">
        <f t="shared" ref="CM205:CM268" si="120">CL205*1000000</f>
        <v>1.546</v>
      </c>
      <c r="CO205" s="1">
        <v>1.93</v>
      </c>
      <c r="CP205" s="2">
        <v>1.3960000000000001E-6</v>
      </c>
      <c r="CQ205">
        <f t="shared" ref="CQ205:CQ268" si="121">CP205*1000000</f>
        <v>1.3960000000000001</v>
      </c>
      <c r="CS205" s="1">
        <v>1.93</v>
      </c>
      <c r="CT205" s="2">
        <v>1.1960000000000001E-6</v>
      </c>
      <c r="CU205">
        <f t="shared" ref="CU205:CU268" si="122">CT205*1000000</f>
        <v>1.1960000000000002</v>
      </c>
      <c r="CW205" s="1">
        <v>1.93</v>
      </c>
      <c r="CX205" s="2">
        <v>1.5519999999999999E-6</v>
      </c>
      <c r="CY205">
        <f t="shared" ref="CY205:CY268" si="123">CX205*1000000</f>
        <v>1.5519999999999998</v>
      </c>
      <c r="DA205" s="1">
        <v>1.93</v>
      </c>
      <c r="DB205" s="2">
        <v>1.742E-6</v>
      </c>
      <c r="DC205">
        <f t="shared" ref="DC205:DC268" si="124">DB205*1000000</f>
        <v>1.742</v>
      </c>
      <c r="DE205" s="1">
        <v>1.93</v>
      </c>
      <c r="DF205" s="2">
        <v>1.204E-6</v>
      </c>
      <c r="DG205">
        <f t="shared" ref="DG205:DG268" si="125">DF205*1000000</f>
        <v>1.204</v>
      </c>
      <c r="DJ205" s="1">
        <v>1.93</v>
      </c>
      <c r="DK205" s="2">
        <v>1.55E-6</v>
      </c>
      <c r="DL205">
        <f t="shared" ref="DL205:DL268" si="126">DK205*1000000</f>
        <v>1.55</v>
      </c>
      <c r="DN205" s="1">
        <v>1.93</v>
      </c>
      <c r="DO205" s="2">
        <v>1.5680000000000001E-6</v>
      </c>
      <c r="DP205">
        <f t="shared" ref="DP205:DP268" si="127">DO205*1000000</f>
        <v>1.5680000000000001</v>
      </c>
      <c r="DR205" s="1">
        <v>1.93</v>
      </c>
      <c r="DS205" s="2">
        <v>1.1829999999999999E-6</v>
      </c>
      <c r="DT205">
        <f t="shared" ref="DT205:DT268" si="128">DS205*1000000</f>
        <v>1.1829999999999998</v>
      </c>
      <c r="DV205" s="1">
        <v>1.93</v>
      </c>
      <c r="DW205" s="2">
        <v>1.55E-6</v>
      </c>
      <c r="DX205">
        <f t="shared" ref="DX205:DX268" si="129">DW205*1000000</f>
        <v>1.55</v>
      </c>
      <c r="DZ205" s="1">
        <v>1.93</v>
      </c>
      <c r="EA205" s="2">
        <v>1.513E-6</v>
      </c>
      <c r="EB205">
        <f t="shared" ref="EB205:EB268" si="130">EA205*1000000</f>
        <v>1.5129999999999999</v>
      </c>
      <c r="ED205" s="1">
        <v>1.93</v>
      </c>
      <c r="EE205" s="2">
        <v>1.189E-6</v>
      </c>
      <c r="EF205">
        <f t="shared" ref="EF205:EF268" si="131">EE205*1000000</f>
        <v>1.1890000000000001</v>
      </c>
    </row>
    <row r="206" spans="5:136" x14ac:dyDescent="0.25">
      <c r="E206" s="1">
        <v>1.94</v>
      </c>
      <c r="F206" s="2">
        <v>1.6109999999999999E-6</v>
      </c>
      <c r="G206">
        <f t="shared" si="99"/>
        <v>1.611</v>
      </c>
      <c r="I206" s="1">
        <v>1.94</v>
      </c>
      <c r="J206" s="2">
        <v>2.558E-7</v>
      </c>
      <c r="K206">
        <f t="shared" si="100"/>
        <v>0.25580000000000003</v>
      </c>
      <c r="M206" s="1">
        <v>1.94</v>
      </c>
      <c r="N206" s="2">
        <v>7.8449999999999996E-7</v>
      </c>
      <c r="O206">
        <f t="shared" si="101"/>
        <v>0.78449999999999998</v>
      </c>
      <c r="Q206" s="1">
        <v>1.94</v>
      </c>
      <c r="R206" s="2">
        <v>1.604E-6</v>
      </c>
      <c r="S206">
        <f t="shared" si="102"/>
        <v>1.6040000000000001</v>
      </c>
      <c r="U206" s="1">
        <v>1.94</v>
      </c>
      <c r="V206" s="2">
        <v>1.9470000000000002E-6</v>
      </c>
      <c r="W206">
        <f t="shared" si="103"/>
        <v>1.9470000000000001</v>
      </c>
      <c r="Y206" s="1">
        <v>1.94</v>
      </c>
      <c r="Z206" s="2">
        <v>7.7990000000000004E-7</v>
      </c>
      <c r="AA206">
        <f t="shared" si="104"/>
        <v>0.77990000000000004</v>
      </c>
      <c r="AC206" s="1">
        <v>1.94</v>
      </c>
      <c r="AD206" s="2">
        <v>1.6130000000000001E-6</v>
      </c>
      <c r="AE206">
        <f t="shared" si="105"/>
        <v>1.613</v>
      </c>
      <c r="AG206" s="1">
        <v>1.94</v>
      </c>
      <c r="AH206" s="2">
        <v>5.4789999999999998E-7</v>
      </c>
      <c r="AI206">
        <f t="shared" si="106"/>
        <v>0.54789999999999994</v>
      </c>
      <c r="AK206" s="1">
        <v>1.94</v>
      </c>
      <c r="AL206" s="2">
        <v>7.8390000000000002E-7</v>
      </c>
      <c r="AM206">
        <f t="shared" si="107"/>
        <v>0.78390000000000004</v>
      </c>
      <c r="AO206" s="1">
        <v>1.94</v>
      </c>
      <c r="AP206" s="2">
        <v>1.6080000000000001E-6</v>
      </c>
      <c r="AQ206">
        <f t="shared" si="108"/>
        <v>1.6080000000000001</v>
      </c>
      <c r="AS206" s="1">
        <v>1.94</v>
      </c>
      <c r="AT206" s="2">
        <v>3.5989999999999999E-7</v>
      </c>
      <c r="AU206">
        <f t="shared" si="109"/>
        <v>0.3599</v>
      </c>
      <c r="AW206" s="1">
        <v>1.94</v>
      </c>
      <c r="AX206" s="2">
        <v>7.7700000000000004E-7</v>
      </c>
      <c r="AY206">
        <f t="shared" si="110"/>
        <v>0.77700000000000002</v>
      </c>
      <c r="BA206" s="1">
        <v>1.94</v>
      </c>
      <c r="BB206" s="2">
        <v>1.606E-6</v>
      </c>
      <c r="BC206">
        <f t="shared" si="111"/>
        <v>1.6059999999999999</v>
      </c>
      <c r="BE206" s="1">
        <v>1.94</v>
      </c>
      <c r="BF206" s="2">
        <v>1.025E-7</v>
      </c>
      <c r="BG206">
        <f t="shared" si="112"/>
        <v>0.10249999999999999</v>
      </c>
      <c r="BI206" s="1">
        <v>1.94</v>
      </c>
      <c r="BJ206" s="2">
        <v>7.793E-7</v>
      </c>
      <c r="BK206">
        <f t="shared" si="113"/>
        <v>0.77929999999999999</v>
      </c>
      <c r="BM206" s="1">
        <v>1.94</v>
      </c>
      <c r="BN206" s="2">
        <v>1.6160000000000001E-6</v>
      </c>
      <c r="BO206">
        <f t="shared" si="114"/>
        <v>1.6160000000000001</v>
      </c>
      <c r="BQ206" s="1">
        <v>1.94</v>
      </c>
      <c r="BR206" s="2">
        <v>4.7380000000000002E-7</v>
      </c>
      <c r="BS206">
        <f t="shared" si="115"/>
        <v>0.4738</v>
      </c>
      <c r="BU206" s="1">
        <v>1.94</v>
      </c>
      <c r="BV206" s="2">
        <v>7.8329999999999998E-7</v>
      </c>
      <c r="BW206">
        <f t="shared" si="116"/>
        <v>0.7833</v>
      </c>
      <c r="BY206" s="1">
        <v>1.94</v>
      </c>
      <c r="BZ206" s="2">
        <v>1.6109999999999999E-6</v>
      </c>
      <c r="CA206">
        <f t="shared" si="117"/>
        <v>1.611</v>
      </c>
      <c r="CC206" s="1">
        <v>1.94</v>
      </c>
      <c r="CD206" s="2">
        <v>3.411E-7</v>
      </c>
      <c r="CE206">
        <f t="shared" si="118"/>
        <v>0.34110000000000001</v>
      </c>
      <c r="CG206" s="1">
        <v>1.94</v>
      </c>
      <c r="CH206" s="2">
        <v>7.7280000000000004E-7</v>
      </c>
      <c r="CI206">
        <f t="shared" si="119"/>
        <v>0.77280000000000004</v>
      </c>
      <c r="CK206" s="1">
        <v>1.94</v>
      </c>
      <c r="CL206" s="2">
        <v>1.609E-6</v>
      </c>
      <c r="CM206">
        <f t="shared" si="120"/>
        <v>1.609</v>
      </c>
      <c r="CO206" s="1">
        <v>1.94</v>
      </c>
      <c r="CP206" s="2">
        <v>2.7039999999999999E-7</v>
      </c>
      <c r="CQ206">
        <f t="shared" si="121"/>
        <v>0.27039999999999997</v>
      </c>
      <c r="CS206" s="1">
        <v>1.94</v>
      </c>
      <c r="CT206" s="2">
        <v>7.7560000000000004E-7</v>
      </c>
      <c r="CU206">
        <f t="shared" si="122"/>
        <v>0.77560000000000007</v>
      </c>
      <c r="CW206" s="1">
        <v>1.94</v>
      </c>
      <c r="CX206" s="2">
        <v>1.6169999999999999E-6</v>
      </c>
      <c r="CY206">
        <f t="shared" si="123"/>
        <v>1.617</v>
      </c>
      <c r="DA206" s="1">
        <v>1.94</v>
      </c>
      <c r="DB206" s="2">
        <v>4.5120000000000002E-7</v>
      </c>
      <c r="DC206">
        <f t="shared" si="124"/>
        <v>0.45119999999999999</v>
      </c>
      <c r="DE206" s="1">
        <v>1.94</v>
      </c>
      <c r="DF206" s="2">
        <v>7.8280000000000005E-7</v>
      </c>
      <c r="DG206">
        <f t="shared" si="125"/>
        <v>0.78280000000000005</v>
      </c>
      <c r="DJ206" s="1">
        <v>1.94</v>
      </c>
      <c r="DK206" s="2">
        <v>1.6139999999999999E-6</v>
      </c>
      <c r="DL206">
        <f t="shared" si="126"/>
        <v>1.6139999999999999</v>
      </c>
      <c r="DN206" s="1">
        <v>1.94</v>
      </c>
      <c r="DO206" s="2">
        <v>3.3299999999999998E-7</v>
      </c>
      <c r="DP206">
        <f t="shared" si="127"/>
        <v>0.33299999999999996</v>
      </c>
      <c r="DR206" s="1">
        <v>1.94</v>
      </c>
      <c r="DS206" s="2">
        <v>7.666E-7</v>
      </c>
      <c r="DT206">
        <f t="shared" si="128"/>
        <v>0.76659999999999995</v>
      </c>
      <c r="DV206" s="1">
        <v>1.94</v>
      </c>
      <c r="DW206" s="2">
        <v>1.6109999999999999E-6</v>
      </c>
      <c r="DX206">
        <f t="shared" si="129"/>
        <v>1.611</v>
      </c>
      <c r="DZ206" s="1">
        <v>1.94</v>
      </c>
      <c r="EA206" s="2">
        <v>2.9279999999999997E-7</v>
      </c>
      <c r="EB206">
        <f t="shared" si="130"/>
        <v>0.29279999999999995</v>
      </c>
      <c r="ED206" s="1">
        <v>1.94</v>
      </c>
      <c r="EE206" s="2">
        <v>7.7019999999999995E-7</v>
      </c>
      <c r="EF206">
        <f t="shared" si="131"/>
        <v>0.7702</v>
      </c>
    </row>
    <row r="207" spans="5:136" x14ac:dyDescent="0.25">
      <c r="E207" s="1">
        <v>1.95</v>
      </c>
      <c r="F207" s="2">
        <v>1.176E-6</v>
      </c>
      <c r="G207">
        <f t="shared" si="99"/>
        <v>1.1760000000000002</v>
      </c>
      <c r="I207" s="1">
        <v>1.95</v>
      </c>
      <c r="J207" s="2">
        <v>1.7129999999999999E-6</v>
      </c>
      <c r="K207">
        <f t="shared" si="100"/>
        <v>1.7129999999999999</v>
      </c>
      <c r="M207" s="1">
        <v>1.95</v>
      </c>
      <c r="N207" s="2">
        <v>2.1959999999999998E-6</v>
      </c>
      <c r="O207">
        <f t="shared" si="101"/>
        <v>2.1959999999999997</v>
      </c>
      <c r="Q207" s="1">
        <v>1.95</v>
      </c>
      <c r="R207" s="2">
        <v>1.1689999999999999E-6</v>
      </c>
      <c r="S207">
        <f t="shared" si="102"/>
        <v>1.169</v>
      </c>
      <c r="U207" s="1">
        <v>1.95</v>
      </c>
      <c r="V207" s="2">
        <v>5.2140000000000004E-6</v>
      </c>
      <c r="W207">
        <f t="shared" si="103"/>
        <v>5.2140000000000004</v>
      </c>
      <c r="Y207" s="1">
        <v>1.95</v>
      </c>
      <c r="Z207" s="2">
        <v>2.1900000000000002E-6</v>
      </c>
      <c r="AA207">
        <f t="shared" si="104"/>
        <v>2.1900000000000004</v>
      </c>
      <c r="AC207" s="1">
        <v>1.95</v>
      </c>
      <c r="AD207" s="2">
        <v>1.176E-6</v>
      </c>
      <c r="AE207">
        <f t="shared" si="105"/>
        <v>1.1760000000000002</v>
      </c>
      <c r="AG207" s="1">
        <v>1.95</v>
      </c>
      <c r="AH207" s="2">
        <v>2.4439999999999998E-6</v>
      </c>
      <c r="AI207">
        <f t="shared" si="106"/>
        <v>2.444</v>
      </c>
      <c r="AK207" s="1">
        <v>1.95</v>
      </c>
      <c r="AL207" s="2">
        <v>2.1900000000000002E-6</v>
      </c>
      <c r="AM207">
        <f t="shared" si="107"/>
        <v>2.1900000000000004</v>
      </c>
      <c r="AO207" s="1">
        <v>1.95</v>
      </c>
      <c r="AP207" s="2">
        <v>1.17E-6</v>
      </c>
      <c r="AQ207">
        <f t="shared" si="108"/>
        <v>1.17</v>
      </c>
      <c r="AS207" s="1">
        <v>1.95</v>
      </c>
      <c r="AT207" s="2">
        <v>1.702E-6</v>
      </c>
      <c r="AU207">
        <f t="shared" si="109"/>
        <v>1.702</v>
      </c>
      <c r="AW207" s="1">
        <v>1.95</v>
      </c>
      <c r="AX207" s="2">
        <v>2.181E-6</v>
      </c>
      <c r="AY207">
        <f t="shared" si="110"/>
        <v>2.181</v>
      </c>
      <c r="BA207" s="1">
        <v>1.95</v>
      </c>
      <c r="BB207" s="2">
        <v>1.1710000000000001E-6</v>
      </c>
      <c r="BC207">
        <f t="shared" si="111"/>
        <v>1.171</v>
      </c>
      <c r="BE207" s="1">
        <v>1.95</v>
      </c>
      <c r="BF207" s="2">
        <v>1.5009999999999999E-6</v>
      </c>
      <c r="BG207">
        <f t="shared" si="112"/>
        <v>1.5009999999999999</v>
      </c>
      <c r="BI207" s="1">
        <v>1.95</v>
      </c>
      <c r="BJ207" s="2">
        <v>2.1840000000000002E-6</v>
      </c>
      <c r="BK207">
        <f t="shared" si="113"/>
        <v>2.1840000000000002</v>
      </c>
      <c r="BM207" s="1">
        <v>1.95</v>
      </c>
      <c r="BN207" s="2">
        <v>1.175E-6</v>
      </c>
      <c r="BO207">
        <f t="shared" si="114"/>
        <v>1.175</v>
      </c>
      <c r="BQ207" s="1">
        <v>1.95</v>
      </c>
      <c r="BR207" s="2">
        <v>2.2199999999999999E-6</v>
      </c>
      <c r="BS207">
        <f t="shared" si="115"/>
        <v>2.2199999999999998</v>
      </c>
      <c r="BU207" s="1">
        <v>1.95</v>
      </c>
      <c r="BV207" s="2">
        <v>2.1840000000000002E-6</v>
      </c>
      <c r="BW207">
        <f t="shared" si="116"/>
        <v>2.1840000000000002</v>
      </c>
      <c r="BY207" s="1">
        <v>1.95</v>
      </c>
      <c r="BZ207" s="2">
        <v>1.1710000000000001E-6</v>
      </c>
      <c r="CA207">
        <f t="shared" si="117"/>
        <v>1.171</v>
      </c>
      <c r="CC207" s="1">
        <v>1.95</v>
      </c>
      <c r="CD207" s="2">
        <v>1.8029999999999999E-6</v>
      </c>
      <c r="CE207">
        <f t="shared" si="118"/>
        <v>1.8029999999999999</v>
      </c>
      <c r="CG207" s="1">
        <v>1.95</v>
      </c>
      <c r="CH207" s="2">
        <v>2.1710000000000001E-6</v>
      </c>
      <c r="CI207">
        <f t="shared" si="119"/>
        <v>2.1710000000000003</v>
      </c>
      <c r="CK207" s="1">
        <v>1.95</v>
      </c>
      <c r="CL207" s="2">
        <v>1.172E-6</v>
      </c>
      <c r="CM207">
        <f t="shared" si="120"/>
        <v>1.1719999999999999</v>
      </c>
      <c r="CO207" s="1">
        <v>1.95</v>
      </c>
      <c r="CP207" s="2">
        <v>1.731E-6</v>
      </c>
      <c r="CQ207">
        <f t="shared" si="121"/>
        <v>1.7310000000000001</v>
      </c>
      <c r="CS207" s="1">
        <v>1.95</v>
      </c>
      <c r="CT207" s="2">
        <v>2.1739999999999999E-6</v>
      </c>
      <c r="CU207">
        <f t="shared" si="122"/>
        <v>2.1739999999999999</v>
      </c>
      <c r="CW207" s="1">
        <v>1.95</v>
      </c>
      <c r="CX207" s="2">
        <v>1.176E-6</v>
      </c>
      <c r="CY207">
        <f t="shared" si="123"/>
        <v>1.1760000000000002</v>
      </c>
      <c r="DA207" s="1">
        <v>1.95</v>
      </c>
      <c r="DB207" s="2">
        <v>2.1169999999999998E-6</v>
      </c>
      <c r="DC207">
        <f t="shared" si="124"/>
        <v>2.117</v>
      </c>
      <c r="DE207" s="1">
        <v>1.95</v>
      </c>
      <c r="DF207" s="2">
        <v>2.1780000000000002E-6</v>
      </c>
      <c r="DG207">
        <f t="shared" si="125"/>
        <v>2.1779999999999999</v>
      </c>
      <c r="DJ207" s="1">
        <v>1.95</v>
      </c>
      <c r="DK207" s="2">
        <v>1.173E-6</v>
      </c>
      <c r="DL207">
        <f t="shared" si="126"/>
        <v>1.173</v>
      </c>
      <c r="DN207" s="1">
        <v>1.95</v>
      </c>
      <c r="DO207" s="2">
        <v>1.877E-6</v>
      </c>
      <c r="DP207">
        <f t="shared" si="127"/>
        <v>1.877</v>
      </c>
      <c r="DR207" s="1">
        <v>1.95</v>
      </c>
      <c r="DS207" s="2">
        <v>2.1569999999999998E-6</v>
      </c>
      <c r="DT207">
        <f t="shared" si="128"/>
        <v>2.157</v>
      </c>
      <c r="DV207" s="1">
        <v>1.95</v>
      </c>
      <c r="DW207" s="2">
        <v>1.173E-6</v>
      </c>
      <c r="DX207">
        <f t="shared" si="129"/>
        <v>1.173</v>
      </c>
      <c r="DZ207" s="1">
        <v>1.95</v>
      </c>
      <c r="EA207" s="2">
        <v>1.8610000000000001E-6</v>
      </c>
      <c r="EB207">
        <f t="shared" si="130"/>
        <v>1.861</v>
      </c>
      <c r="ED207" s="1">
        <v>1.95</v>
      </c>
      <c r="EE207" s="2">
        <v>2.1619999999999998E-6</v>
      </c>
      <c r="EF207">
        <f t="shared" si="131"/>
        <v>2.1619999999999999</v>
      </c>
    </row>
    <row r="208" spans="5:136" x14ac:dyDescent="0.25">
      <c r="E208" s="1">
        <v>1.96</v>
      </c>
      <c r="F208" s="2">
        <v>4.8999999999999997E-7</v>
      </c>
      <c r="G208">
        <f t="shared" si="99"/>
        <v>0.49</v>
      </c>
      <c r="I208" s="1">
        <v>1.96</v>
      </c>
      <c r="J208" s="2">
        <v>1.3400000000000001E-6</v>
      </c>
      <c r="K208">
        <f t="shared" si="100"/>
        <v>1.34</v>
      </c>
      <c r="M208" s="1">
        <v>1.96</v>
      </c>
      <c r="N208" s="2">
        <v>6.9950000000000001E-8</v>
      </c>
      <c r="O208">
        <f t="shared" si="101"/>
        <v>6.9949999999999998E-2</v>
      </c>
      <c r="Q208" s="1">
        <v>1.96</v>
      </c>
      <c r="R208" s="2">
        <v>4.8719999999999997E-7</v>
      </c>
      <c r="S208">
        <f t="shared" si="102"/>
        <v>0.48719999999999997</v>
      </c>
      <c r="U208" s="1">
        <v>1.96</v>
      </c>
      <c r="V208" s="2">
        <v>2.9500000000000001E-6</v>
      </c>
      <c r="W208">
        <f t="shared" si="103"/>
        <v>2.95</v>
      </c>
      <c r="Y208" s="1">
        <v>1.96</v>
      </c>
      <c r="Z208" s="2">
        <v>6.6549999999999997E-8</v>
      </c>
      <c r="AA208">
        <f t="shared" si="104"/>
        <v>6.6549999999999998E-2</v>
      </c>
      <c r="AC208" s="1">
        <v>1.96</v>
      </c>
      <c r="AD208" s="2">
        <v>4.932E-7</v>
      </c>
      <c r="AE208">
        <f t="shared" si="105"/>
        <v>0.49319999999999997</v>
      </c>
      <c r="AG208" s="1">
        <v>1.96</v>
      </c>
      <c r="AH208" s="2">
        <v>1.7209999999999999E-6</v>
      </c>
      <c r="AI208">
        <f t="shared" si="106"/>
        <v>1.7209999999999999</v>
      </c>
      <c r="AK208" s="1">
        <v>1.96</v>
      </c>
      <c r="AL208" s="2">
        <v>7.142E-8</v>
      </c>
      <c r="AM208">
        <f t="shared" si="107"/>
        <v>7.1419999999999997E-2</v>
      </c>
      <c r="AO208" s="1">
        <v>1.96</v>
      </c>
      <c r="AP208" s="2">
        <v>4.9119999999999995E-7</v>
      </c>
      <c r="AQ208">
        <f t="shared" si="108"/>
        <v>0.49119999999999997</v>
      </c>
      <c r="AS208" s="1">
        <v>1.96</v>
      </c>
      <c r="AT208" s="2">
        <v>1.3960000000000001E-6</v>
      </c>
      <c r="AU208">
        <f t="shared" si="109"/>
        <v>1.3960000000000001</v>
      </c>
      <c r="AW208" s="1">
        <v>1.96</v>
      </c>
      <c r="AX208" s="2">
        <v>6.6650000000000005E-8</v>
      </c>
      <c r="AY208">
        <f t="shared" si="110"/>
        <v>6.6650000000000001E-2</v>
      </c>
      <c r="BA208" s="1">
        <v>1.96</v>
      </c>
      <c r="BB208" s="2">
        <v>4.9200000000000001E-7</v>
      </c>
      <c r="BC208">
        <f t="shared" si="111"/>
        <v>0.49199999999999999</v>
      </c>
      <c r="BE208" s="1">
        <v>1.96</v>
      </c>
      <c r="BF208" s="2">
        <v>1.539E-6</v>
      </c>
      <c r="BG208">
        <f t="shared" si="112"/>
        <v>1.5389999999999999</v>
      </c>
      <c r="BI208" s="1">
        <v>1.96</v>
      </c>
      <c r="BJ208" s="2">
        <v>6.5810000000000005E-8</v>
      </c>
      <c r="BK208">
        <f t="shared" si="113"/>
        <v>6.5810000000000007E-2</v>
      </c>
      <c r="BM208" s="1">
        <v>1.96</v>
      </c>
      <c r="BN208" s="2">
        <v>4.9510000000000003E-7</v>
      </c>
      <c r="BO208">
        <f t="shared" si="114"/>
        <v>0.49510000000000004</v>
      </c>
      <c r="BQ208" s="1">
        <v>1.96</v>
      </c>
      <c r="BR208" s="2">
        <v>1.6500000000000001E-6</v>
      </c>
      <c r="BS208">
        <f t="shared" si="115"/>
        <v>1.6500000000000001</v>
      </c>
      <c r="BU208" s="1">
        <v>1.96</v>
      </c>
      <c r="BV208" s="2">
        <v>7.3440000000000001E-8</v>
      </c>
      <c r="BW208">
        <f t="shared" si="116"/>
        <v>7.3440000000000005E-2</v>
      </c>
      <c r="BY208" s="1">
        <v>1.96</v>
      </c>
      <c r="BZ208" s="2">
        <v>4.9370000000000003E-7</v>
      </c>
      <c r="CA208">
        <f t="shared" si="117"/>
        <v>0.49370000000000003</v>
      </c>
      <c r="CC208" s="1">
        <v>1.96</v>
      </c>
      <c r="CD208" s="2">
        <v>1.4729999999999999E-6</v>
      </c>
      <c r="CE208">
        <f t="shared" si="118"/>
        <v>1.4729999999999999</v>
      </c>
      <c r="CG208" s="1">
        <v>1.96</v>
      </c>
      <c r="CH208" s="2">
        <v>6.6650000000000005E-8</v>
      </c>
      <c r="CI208">
        <f t="shared" si="119"/>
        <v>6.6650000000000001E-2</v>
      </c>
      <c r="CK208" s="1">
        <v>1.96</v>
      </c>
      <c r="CL208" s="2">
        <v>4.9439999999999998E-7</v>
      </c>
      <c r="CM208">
        <f t="shared" si="120"/>
        <v>0.49440000000000001</v>
      </c>
      <c r="CO208" s="1">
        <v>1.96</v>
      </c>
      <c r="CP208" s="2">
        <v>1.497E-6</v>
      </c>
      <c r="CQ208">
        <f t="shared" si="121"/>
        <v>1.4970000000000001</v>
      </c>
      <c r="CS208" s="1">
        <v>1.96</v>
      </c>
      <c r="CT208" s="2">
        <v>6.5760000000000001E-8</v>
      </c>
      <c r="CU208">
        <f t="shared" si="122"/>
        <v>6.5759999999999999E-2</v>
      </c>
      <c r="CW208" s="1">
        <v>1.96</v>
      </c>
      <c r="CX208" s="2">
        <v>4.9579999999999998E-7</v>
      </c>
      <c r="CY208">
        <f t="shared" si="123"/>
        <v>0.49579999999999996</v>
      </c>
      <c r="DA208" s="1">
        <v>1.96</v>
      </c>
      <c r="DB208" s="2">
        <v>1.606E-6</v>
      </c>
      <c r="DC208">
        <f t="shared" si="124"/>
        <v>1.6059999999999999</v>
      </c>
      <c r="DE208" s="1">
        <v>1.96</v>
      </c>
      <c r="DF208" s="2">
        <v>7.6189999999999996E-8</v>
      </c>
      <c r="DG208">
        <f t="shared" si="125"/>
        <v>7.6189999999999994E-2</v>
      </c>
      <c r="DJ208" s="1">
        <v>1.96</v>
      </c>
      <c r="DK208" s="2">
        <v>4.9490000000000002E-7</v>
      </c>
      <c r="DL208">
        <f t="shared" si="126"/>
        <v>0.49490000000000001</v>
      </c>
      <c r="DN208" s="1">
        <v>1.96</v>
      </c>
      <c r="DO208" s="2">
        <v>1.528E-6</v>
      </c>
      <c r="DP208">
        <f t="shared" si="127"/>
        <v>1.528</v>
      </c>
      <c r="DR208" s="1">
        <v>1.96</v>
      </c>
      <c r="DS208" s="2">
        <v>6.6370000000000005E-8</v>
      </c>
      <c r="DT208">
        <f t="shared" si="128"/>
        <v>6.6369999999999998E-2</v>
      </c>
      <c r="DV208" s="1">
        <v>1.96</v>
      </c>
      <c r="DW208" s="2">
        <v>4.9559999999999996E-7</v>
      </c>
      <c r="DX208">
        <f t="shared" si="129"/>
        <v>0.49559999999999998</v>
      </c>
      <c r="DZ208" s="1">
        <v>1.96</v>
      </c>
      <c r="EA208" s="2">
        <v>1.5319999999999999E-6</v>
      </c>
      <c r="EB208">
        <f t="shared" si="130"/>
        <v>1.5319999999999998</v>
      </c>
      <c r="ED208" s="1">
        <v>1.96</v>
      </c>
      <c r="EE208" s="2">
        <v>6.5499999999999998E-8</v>
      </c>
      <c r="EF208">
        <f t="shared" si="131"/>
        <v>6.5500000000000003E-2</v>
      </c>
    </row>
    <row r="209" spans="5:136" x14ac:dyDescent="0.25">
      <c r="E209" s="1">
        <v>1.97</v>
      </c>
      <c r="F209" s="2">
        <v>-1.173E-6</v>
      </c>
      <c r="G209">
        <f t="shared" si="99"/>
        <v>-1.173</v>
      </c>
      <c r="I209" s="1">
        <v>1.97</v>
      </c>
      <c r="J209" s="2">
        <v>-2.0449999999999999E-6</v>
      </c>
      <c r="K209">
        <f t="shared" si="100"/>
        <v>-2.0449999999999999</v>
      </c>
      <c r="M209" s="1">
        <v>1.97</v>
      </c>
      <c r="N209" s="2">
        <v>1.5200000000000001E-6</v>
      </c>
      <c r="O209">
        <f t="shared" si="101"/>
        <v>1.52</v>
      </c>
      <c r="Q209" s="1">
        <v>1.97</v>
      </c>
      <c r="R209" s="2">
        <v>-1.172E-6</v>
      </c>
      <c r="S209">
        <f t="shared" si="102"/>
        <v>-1.1719999999999999</v>
      </c>
      <c r="U209" s="1">
        <v>1.97</v>
      </c>
      <c r="V209" s="2">
        <v>-5.631E-6</v>
      </c>
      <c r="W209">
        <f t="shared" si="103"/>
        <v>-5.6310000000000002</v>
      </c>
      <c r="Y209" s="1">
        <v>1.97</v>
      </c>
      <c r="Z209" s="2">
        <v>1.5200000000000001E-6</v>
      </c>
      <c r="AA209">
        <f t="shared" si="104"/>
        <v>1.52</v>
      </c>
      <c r="AC209" s="1">
        <v>1.97</v>
      </c>
      <c r="AD209" s="2">
        <v>-1.178E-6</v>
      </c>
      <c r="AE209">
        <f t="shared" si="105"/>
        <v>-1.1779999999999999</v>
      </c>
      <c r="AG209" s="1">
        <v>1.97</v>
      </c>
      <c r="AH209" s="2">
        <v>-2.633E-6</v>
      </c>
      <c r="AI209">
        <f t="shared" si="106"/>
        <v>-2.633</v>
      </c>
      <c r="AK209" s="1">
        <v>1.97</v>
      </c>
      <c r="AL209" s="2">
        <v>1.522E-6</v>
      </c>
      <c r="AM209">
        <f t="shared" si="107"/>
        <v>1.522</v>
      </c>
      <c r="AO209" s="1">
        <v>1.97</v>
      </c>
      <c r="AP209" s="2">
        <v>-1.1769999999999999E-6</v>
      </c>
      <c r="AQ209">
        <f t="shared" si="108"/>
        <v>-1.1769999999999998</v>
      </c>
      <c r="AS209" s="1">
        <v>1.97</v>
      </c>
      <c r="AT209" s="2">
        <v>-1.6169999999999999E-6</v>
      </c>
      <c r="AU209">
        <f t="shared" si="109"/>
        <v>-1.617</v>
      </c>
      <c r="AW209" s="1">
        <v>1.97</v>
      </c>
      <c r="AX209" s="2">
        <v>1.5230000000000001E-6</v>
      </c>
      <c r="AY209">
        <f t="shared" si="110"/>
        <v>1.5230000000000001</v>
      </c>
      <c r="BA209" s="1">
        <v>1.97</v>
      </c>
      <c r="BB209" s="2">
        <v>-1.1790000000000001E-6</v>
      </c>
      <c r="BC209">
        <f t="shared" si="111"/>
        <v>-1.179</v>
      </c>
      <c r="BE209" s="1">
        <v>1.97</v>
      </c>
      <c r="BF209" s="2">
        <v>-1.4899999999999999E-6</v>
      </c>
      <c r="BG209">
        <f t="shared" si="112"/>
        <v>-1.49</v>
      </c>
      <c r="BI209" s="1">
        <v>1.97</v>
      </c>
      <c r="BJ209" s="2">
        <v>1.5209999999999999E-6</v>
      </c>
      <c r="BK209">
        <f t="shared" si="113"/>
        <v>1.5209999999999999</v>
      </c>
      <c r="BM209" s="1">
        <v>1.97</v>
      </c>
      <c r="BN209" s="2">
        <v>-1.1799999999999999E-6</v>
      </c>
      <c r="BO209">
        <f t="shared" si="114"/>
        <v>-1.18</v>
      </c>
      <c r="BQ209" s="1">
        <v>1.97</v>
      </c>
      <c r="BR209" s="2">
        <v>-2.2689999999999998E-6</v>
      </c>
      <c r="BS209">
        <f t="shared" si="115"/>
        <v>-2.2689999999999997</v>
      </c>
      <c r="BU209" s="1">
        <v>1.97</v>
      </c>
      <c r="BV209" s="2">
        <v>1.5239999999999999E-6</v>
      </c>
      <c r="BW209">
        <f t="shared" si="116"/>
        <v>1.524</v>
      </c>
      <c r="BY209" s="1">
        <v>1.97</v>
      </c>
      <c r="BZ209" s="2">
        <v>-1.1799999999999999E-6</v>
      </c>
      <c r="CA209">
        <f t="shared" si="117"/>
        <v>-1.18</v>
      </c>
      <c r="CC209" s="1">
        <v>1.97</v>
      </c>
      <c r="CD209" s="2">
        <v>-1.903E-6</v>
      </c>
      <c r="CE209">
        <f t="shared" si="118"/>
        <v>-1.903</v>
      </c>
      <c r="CG209" s="1">
        <v>1.97</v>
      </c>
      <c r="CH209" s="2">
        <v>1.5260000000000001E-6</v>
      </c>
      <c r="CI209">
        <f t="shared" si="119"/>
        <v>1.526</v>
      </c>
      <c r="CK209" s="1">
        <v>1.97</v>
      </c>
      <c r="CL209" s="2">
        <v>-1.181E-6</v>
      </c>
      <c r="CM209">
        <f t="shared" si="120"/>
        <v>-1.181</v>
      </c>
      <c r="CO209" s="1">
        <v>1.97</v>
      </c>
      <c r="CP209" s="2">
        <v>-1.9400000000000001E-6</v>
      </c>
      <c r="CQ209">
        <f t="shared" si="121"/>
        <v>-1.9400000000000002</v>
      </c>
      <c r="CS209" s="1">
        <v>1.97</v>
      </c>
      <c r="CT209" s="2">
        <v>1.5230000000000001E-6</v>
      </c>
      <c r="CU209">
        <f t="shared" si="122"/>
        <v>1.5230000000000001</v>
      </c>
      <c r="CW209" s="1">
        <v>1.97</v>
      </c>
      <c r="CX209" s="2">
        <v>-1.181E-6</v>
      </c>
      <c r="CY209">
        <f t="shared" si="123"/>
        <v>-1.181</v>
      </c>
      <c r="DA209" s="1">
        <v>1.97</v>
      </c>
      <c r="DB209" s="2">
        <v>-2.21E-6</v>
      </c>
      <c r="DC209">
        <f t="shared" si="124"/>
        <v>-2.21</v>
      </c>
      <c r="DE209" s="1">
        <v>1.97</v>
      </c>
      <c r="DF209" s="2">
        <v>1.5260000000000001E-6</v>
      </c>
      <c r="DG209">
        <f t="shared" si="125"/>
        <v>1.526</v>
      </c>
      <c r="DJ209" s="1">
        <v>1.97</v>
      </c>
      <c r="DK209" s="2">
        <v>-1.181E-6</v>
      </c>
      <c r="DL209">
        <f t="shared" si="126"/>
        <v>-1.181</v>
      </c>
      <c r="DN209" s="1">
        <v>1.97</v>
      </c>
      <c r="DO209" s="2">
        <v>-2.0999999999999998E-6</v>
      </c>
      <c r="DP209">
        <f t="shared" si="127"/>
        <v>-2.0999999999999996</v>
      </c>
      <c r="DR209" s="1">
        <v>1.97</v>
      </c>
      <c r="DS209" s="2">
        <v>1.5290000000000001E-6</v>
      </c>
      <c r="DT209">
        <f t="shared" si="128"/>
        <v>1.5290000000000001</v>
      </c>
      <c r="DV209" s="1">
        <v>1.97</v>
      </c>
      <c r="DW209" s="2">
        <v>-1.1820000000000001E-6</v>
      </c>
      <c r="DX209">
        <f t="shared" si="129"/>
        <v>-1.1820000000000002</v>
      </c>
      <c r="DZ209" s="1">
        <v>1.97</v>
      </c>
      <c r="EA209" s="2">
        <v>-2.1090000000000001E-6</v>
      </c>
      <c r="EB209">
        <f t="shared" si="130"/>
        <v>-2.109</v>
      </c>
      <c r="ED209" s="1">
        <v>1.97</v>
      </c>
      <c r="EE209" s="2">
        <v>1.525E-6</v>
      </c>
      <c r="EF209">
        <f t="shared" si="131"/>
        <v>1.5249999999999999</v>
      </c>
    </row>
    <row r="210" spans="5:136" x14ac:dyDescent="0.25">
      <c r="E210" s="1">
        <v>1.98</v>
      </c>
      <c r="F210" s="2">
        <v>-2.4069999999999998E-7</v>
      </c>
      <c r="G210">
        <f t="shared" si="99"/>
        <v>-0.24069999999999997</v>
      </c>
      <c r="I210" s="1">
        <v>1.98</v>
      </c>
      <c r="J210" s="2">
        <v>2.0970000000000001E-7</v>
      </c>
      <c r="K210">
        <f t="shared" si="100"/>
        <v>0.2097</v>
      </c>
      <c r="M210" s="1">
        <v>1.98</v>
      </c>
      <c r="N210" s="2">
        <v>-9.0670000000000004E-7</v>
      </c>
      <c r="O210">
        <f t="shared" si="101"/>
        <v>-0.90670000000000006</v>
      </c>
      <c r="Q210" s="1">
        <v>1.98</v>
      </c>
      <c r="R210" s="2">
        <v>-2.4489999999999998E-7</v>
      </c>
      <c r="S210">
        <f t="shared" si="102"/>
        <v>-0.24489999999999998</v>
      </c>
      <c r="U210" s="1">
        <v>1.98</v>
      </c>
      <c r="V210" s="2">
        <v>-2.6160000000000001E-7</v>
      </c>
      <c r="W210">
        <f t="shared" si="103"/>
        <v>-0.2616</v>
      </c>
      <c r="Y210" s="1">
        <v>1.98</v>
      </c>
      <c r="Z210" s="2">
        <v>-9.0790000000000002E-7</v>
      </c>
      <c r="AA210">
        <f t="shared" si="104"/>
        <v>-0.90790000000000004</v>
      </c>
      <c r="AC210" s="1">
        <v>1.98</v>
      </c>
      <c r="AD210" s="2">
        <v>-2.4400000000000001E-7</v>
      </c>
      <c r="AE210">
        <f t="shared" si="105"/>
        <v>-0.24400000000000002</v>
      </c>
      <c r="AG210" s="1">
        <v>1.98</v>
      </c>
      <c r="AH210" s="2">
        <v>2.4709999999999998E-7</v>
      </c>
      <c r="AI210">
        <f t="shared" si="106"/>
        <v>0.24709999999999999</v>
      </c>
      <c r="AK210" s="1">
        <v>1.98</v>
      </c>
      <c r="AL210" s="2">
        <v>-9.0380000000000003E-7</v>
      </c>
      <c r="AM210">
        <f t="shared" si="107"/>
        <v>-0.90380000000000005</v>
      </c>
      <c r="AO210" s="1">
        <v>1.98</v>
      </c>
      <c r="AP210" s="2">
        <v>-2.4740000000000001E-7</v>
      </c>
      <c r="AQ210">
        <f t="shared" si="108"/>
        <v>-0.24740000000000001</v>
      </c>
      <c r="AS210" s="1">
        <v>1.98</v>
      </c>
      <c r="AT210" s="2">
        <v>5.6039999999999996E-7</v>
      </c>
      <c r="AU210">
        <f t="shared" si="109"/>
        <v>0.56040000000000001</v>
      </c>
      <c r="AW210" s="1">
        <v>1.98</v>
      </c>
      <c r="AX210" s="2">
        <v>-9.0559999999999996E-7</v>
      </c>
      <c r="AY210">
        <f t="shared" si="110"/>
        <v>-0.90559999999999996</v>
      </c>
      <c r="BA210" s="1">
        <v>1.98</v>
      </c>
      <c r="BB210" s="2">
        <v>-2.5209999999999999E-7</v>
      </c>
      <c r="BC210">
        <f t="shared" si="111"/>
        <v>-0.25209999999999999</v>
      </c>
      <c r="BE210" s="1">
        <v>1.98</v>
      </c>
      <c r="BF210" s="2">
        <v>6.9520000000000003E-7</v>
      </c>
      <c r="BG210">
        <f t="shared" si="112"/>
        <v>0.69520000000000004</v>
      </c>
      <c r="BI210" s="1">
        <v>1.98</v>
      </c>
      <c r="BJ210" s="2">
        <v>-9.0319999999999999E-7</v>
      </c>
      <c r="BK210">
        <f t="shared" si="113"/>
        <v>-0.9032</v>
      </c>
      <c r="BM210" s="1">
        <v>1.98</v>
      </c>
      <c r="BN210" s="2">
        <v>-2.4820000000000001E-7</v>
      </c>
      <c r="BO210">
        <f t="shared" si="114"/>
        <v>-0.2482</v>
      </c>
      <c r="BQ210" s="1">
        <v>1.98</v>
      </c>
      <c r="BR210" s="2">
        <v>3.897E-7</v>
      </c>
      <c r="BS210">
        <f t="shared" si="115"/>
        <v>0.38969999999999999</v>
      </c>
      <c r="BU210" s="1">
        <v>1.98</v>
      </c>
      <c r="BV210" s="2">
        <v>-8.991E-7</v>
      </c>
      <c r="BW210">
        <f t="shared" si="116"/>
        <v>-0.89910000000000001</v>
      </c>
      <c r="BY210" s="1">
        <v>1.98</v>
      </c>
      <c r="BZ210" s="2">
        <v>-2.509E-7</v>
      </c>
      <c r="CA210">
        <f t="shared" si="117"/>
        <v>-0.25090000000000001</v>
      </c>
      <c r="CC210" s="1">
        <v>1.98</v>
      </c>
      <c r="CD210" s="2">
        <v>4.9090000000000003E-7</v>
      </c>
      <c r="CE210">
        <f t="shared" si="118"/>
        <v>0.49090000000000006</v>
      </c>
      <c r="CG210" s="1">
        <v>1.98</v>
      </c>
      <c r="CH210" s="2">
        <v>-9.0179999999999999E-7</v>
      </c>
      <c r="CI210">
        <f t="shared" si="119"/>
        <v>-0.90179999999999993</v>
      </c>
      <c r="CK210" s="1">
        <v>1.98</v>
      </c>
      <c r="CL210" s="2">
        <v>-2.544E-7</v>
      </c>
      <c r="CM210">
        <f t="shared" si="120"/>
        <v>-0.25440000000000002</v>
      </c>
      <c r="CO210" s="1">
        <v>1.98</v>
      </c>
      <c r="CP210" s="2">
        <v>4.1689999999999998E-7</v>
      </c>
      <c r="CQ210">
        <f t="shared" si="121"/>
        <v>0.41689999999999999</v>
      </c>
      <c r="CS210" s="1">
        <v>1.98</v>
      </c>
      <c r="CT210" s="2">
        <v>-8.9899999999999999E-7</v>
      </c>
      <c r="CU210">
        <f t="shared" si="122"/>
        <v>-0.89900000000000002</v>
      </c>
      <c r="CW210" s="1">
        <v>1.98</v>
      </c>
      <c r="CX210" s="2">
        <v>-2.5260000000000003E-7</v>
      </c>
      <c r="CY210">
        <f t="shared" si="123"/>
        <v>-0.25260000000000005</v>
      </c>
      <c r="DA210" s="1">
        <v>1.98</v>
      </c>
      <c r="DB210" s="2">
        <v>3.9630000000000002E-7</v>
      </c>
      <c r="DC210">
        <f t="shared" si="124"/>
        <v>0.39630000000000004</v>
      </c>
      <c r="DE210" s="1">
        <v>1.98</v>
      </c>
      <c r="DF210" s="2">
        <v>-8.9240000000000002E-7</v>
      </c>
      <c r="DG210">
        <f t="shared" si="125"/>
        <v>-0.89239999999999997</v>
      </c>
      <c r="DJ210" s="1">
        <v>1.98</v>
      </c>
      <c r="DK210" s="2">
        <v>-2.5470000000000002E-7</v>
      </c>
      <c r="DL210">
        <f t="shared" si="126"/>
        <v>-0.25470000000000004</v>
      </c>
      <c r="DN210" s="1">
        <v>1.98</v>
      </c>
      <c r="DO210" s="2">
        <v>4.2479999999999999E-7</v>
      </c>
      <c r="DP210">
        <f t="shared" si="127"/>
        <v>0.42480000000000001</v>
      </c>
      <c r="DR210" s="1">
        <v>1.98</v>
      </c>
      <c r="DS210" s="2">
        <v>-8.9609999999999998E-7</v>
      </c>
      <c r="DT210">
        <f t="shared" si="128"/>
        <v>-0.89610000000000001</v>
      </c>
      <c r="DV210" s="1">
        <v>1.98</v>
      </c>
      <c r="DW210" s="2">
        <v>-2.5709999999999999E-7</v>
      </c>
      <c r="DX210">
        <f t="shared" si="129"/>
        <v>-0.2571</v>
      </c>
      <c r="DZ210" s="1">
        <v>1.98</v>
      </c>
      <c r="EA210" s="2">
        <v>3.8449999999999998E-7</v>
      </c>
      <c r="EB210">
        <f t="shared" si="130"/>
        <v>0.38450000000000001</v>
      </c>
      <c r="ED210" s="1">
        <v>1.98</v>
      </c>
      <c r="EE210" s="2">
        <v>-8.9250000000000003E-7</v>
      </c>
      <c r="EF210">
        <f t="shared" si="131"/>
        <v>-0.89250000000000007</v>
      </c>
    </row>
    <row r="211" spans="5:136" x14ac:dyDescent="0.25">
      <c r="E211" s="1">
        <v>1.99</v>
      </c>
      <c r="F211" s="2">
        <v>3.101E-6</v>
      </c>
      <c r="G211">
        <f t="shared" si="99"/>
        <v>3.101</v>
      </c>
      <c r="I211" s="1">
        <v>1.99</v>
      </c>
      <c r="J211" s="2">
        <v>6.3880000000000003E-7</v>
      </c>
      <c r="K211">
        <f t="shared" si="100"/>
        <v>0.63880000000000003</v>
      </c>
      <c r="M211" s="1">
        <v>1.99</v>
      </c>
      <c r="N211" s="2">
        <v>-2.3099999999999999E-6</v>
      </c>
      <c r="O211">
        <f t="shared" si="101"/>
        <v>-2.31</v>
      </c>
      <c r="Q211" s="1">
        <v>1.99</v>
      </c>
      <c r="R211" s="2">
        <v>3.0979999999999998E-6</v>
      </c>
      <c r="S211">
        <f t="shared" si="102"/>
        <v>3.0979999999999999</v>
      </c>
      <c r="U211" s="1">
        <v>1.99</v>
      </c>
      <c r="V211" s="2">
        <v>1.173E-6</v>
      </c>
      <c r="W211">
        <f t="shared" si="103"/>
        <v>1.173</v>
      </c>
      <c r="Y211" s="1">
        <v>1.99</v>
      </c>
      <c r="Z211" s="2">
        <v>-2.3130000000000001E-6</v>
      </c>
      <c r="AA211">
        <f t="shared" si="104"/>
        <v>-2.3130000000000002</v>
      </c>
      <c r="AC211" s="1">
        <v>1.99</v>
      </c>
      <c r="AD211" s="2">
        <v>3.1049999999999999E-6</v>
      </c>
      <c r="AE211">
        <f t="shared" si="105"/>
        <v>3.105</v>
      </c>
      <c r="AG211" s="1">
        <v>1.99</v>
      </c>
      <c r="AH211" s="2">
        <v>8.1959999999999995E-7</v>
      </c>
      <c r="AI211">
        <f t="shared" si="106"/>
        <v>0.8196</v>
      </c>
      <c r="AK211" s="1">
        <v>1.99</v>
      </c>
      <c r="AL211" s="2">
        <v>-2.3070000000000001E-6</v>
      </c>
      <c r="AM211">
        <f t="shared" si="107"/>
        <v>-2.3069999999999999</v>
      </c>
      <c r="AO211" s="1">
        <v>1.99</v>
      </c>
      <c r="AP211" s="2">
        <v>3.1020000000000001E-6</v>
      </c>
      <c r="AQ211">
        <f t="shared" si="108"/>
        <v>3.1020000000000003</v>
      </c>
      <c r="AS211" s="1">
        <v>1.99</v>
      </c>
      <c r="AT211" s="2">
        <v>8.2689999999999997E-7</v>
      </c>
      <c r="AU211">
        <f t="shared" si="109"/>
        <v>0.82689999999999997</v>
      </c>
      <c r="AW211" s="1">
        <v>1.99</v>
      </c>
      <c r="AX211" s="2">
        <v>-2.311E-6</v>
      </c>
      <c r="AY211">
        <f t="shared" si="110"/>
        <v>-2.3109999999999999</v>
      </c>
      <c r="BA211" s="1">
        <v>1.99</v>
      </c>
      <c r="BB211" s="2">
        <v>3.0989999999999999E-6</v>
      </c>
      <c r="BC211">
        <f t="shared" si="111"/>
        <v>3.0989999999999998</v>
      </c>
      <c r="BE211" s="1">
        <v>1.99</v>
      </c>
      <c r="BF211" s="2">
        <v>1.035E-6</v>
      </c>
      <c r="BG211">
        <f t="shared" si="112"/>
        <v>1.0350000000000001</v>
      </c>
      <c r="BI211" s="1">
        <v>1.99</v>
      </c>
      <c r="BJ211" s="2">
        <v>-2.3080000000000002E-6</v>
      </c>
      <c r="BK211">
        <f t="shared" si="113"/>
        <v>-2.3080000000000003</v>
      </c>
      <c r="BM211" s="1">
        <v>1.99</v>
      </c>
      <c r="BN211" s="2">
        <v>3.1089999999999998E-6</v>
      </c>
      <c r="BO211">
        <f t="shared" si="114"/>
        <v>3.109</v>
      </c>
      <c r="BQ211" s="1">
        <v>1.99</v>
      </c>
      <c r="BR211" s="2">
        <v>8.5040000000000004E-7</v>
      </c>
      <c r="BS211">
        <f t="shared" si="115"/>
        <v>0.85040000000000004</v>
      </c>
      <c r="BU211" s="1">
        <v>1.99</v>
      </c>
      <c r="BV211" s="2">
        <v>-2.3039999999999999E-6</v>
      </c>
      <c r="BW211">
        <f t="shared" si="116"/>
        <v>-2.3039999999999998</v>
      </c>
      <c r="BY211" s="1">
        <v>1.99</v>
      </c>
      <c r="BZ211" s="2">
        <v>3.106E-6</v>
      </c>
      <c r="CA211">
        <f t="shared" si="117"/>
        <v>3.1059999999999999</v>
      </c>
      <c r="CC211" s="1">
        <v>1.99</v>
      </c>
      <c r="CD211" s="2">
        <v>8.4409999999999999E-7</v>
      </c>
      <c r="CE211">
        <f t="shared" si="118"/>
        <v>0.84409999999999996</v>
      </c>
      <c r="CG211" s="1">
        <v>1.99</v>
      </c>
      <c r="CH211" s="2">
        <v>-2.3080000000000002E-6</v>
      </c>
      <c r="CI211">
        <f t="shared" si="119"/>
        <v>-2.3080000000000003</v>
      </c>
      <c r="CK211" s="1">
        <v>1.99</v>
      </c>
      <c r="CL211" s="2">
        <v>3.1030000000000002E-6</v>
      </c>
      <c r="CM211">
        <f t="shared" si="120"/>
        <v>3.1030000000000002</v>
      </c>
      <c r="CO211" s="1">
        <v>1.99</v>
      </c>
      <c r="CP211" s="2">
        <v>8.2679999999999997E-7</v>
      </c>
      <c r="CQ211">
        <f t="shared" si="121"/>
        <v>0.82679999999999998</v>
      </c>
      <c r="CS211" s="1">
        <v>1.99</v>
      </c>
      <c r="CT211" s="2">
        <v>-2.305E-6</v>
      </c>
      <c r="CU211">
        <f t="shared" si="122"/>
        <v>-2.3050000000000002</v>
      </c>
      <c r="CW211" s="1">
        <v>1.99</v>
      </c>
      <c r="CX211" s="2">
        <v>3.112E-6</v>
      </c>
      <c r="CY211">
        <f t="shared" si="123"/>
        <v>3.1120000000000001</v>
      </c>
      <c r="DA211" s="1">
        <v>1.99</v>
      </c>
      <c r="DB211" s="2">
        <v>8.4069999999999995E-7</v>
      </c>
      <c r="DC211">
        <f t="shared" si="124"/>
        <v>0.8407</v>
      </c>
      <c r="DE211" s="1">
        <v>1.99</v>
      </c>
      <c r="DF211" s="2">
        <v>-2.2989999999999999E-6</v>
      </c>
      <c r="DG211">
        <f t="shared" si="125"/>
        <v>-2.2989999999999999</v>
      </c>
      <c r="DJ211" s="1">
        <v>1.99</v>
      </c>
      <c r="DK211" s="2">
        <v>3.1099999999999999E-6</v>
      </c>
      <c r="DL211">
        <f t="shared" si="126"/>
        <v>3.11</v>
      </c>
      <c r="DN211" s="1">
        <v>1.99</v>
      </c>
      <c r="DO211" s="2">
        <v>8.4170000000000003E-7</v>
      </c>
      <c r="DP211">
        <f t="shared" si="127"/>
        <v>0.8417</v>
      </c>
      <c r="DR211" s="1">
        <v>1.99</v>
      </c>
      <c r="DS211" s="2">
        <v>-2.305E-6</v>
      </c>
      <c r="DT211">
        <f t="shared" si="128"/>
        <v>-2.3050000000000002</v>
      </c>
      <c r="DV211" s="1">
        <v>1.99</v>
      </c>
      <c r="DW211" s="2">
        <v>3.106E-6</v>
      </c>
      <c r="DX211">
        <f t="shared" si="129"/>
        <v>3.1059999999999999</v>
      </c>
      <c r="DZ211" s="1">
        <v>1.99</v>
      </c>
      <c r="EA211" s="2">
        <v>7.9950000000000003E-7</v>
      </c>
      <c r="EB211">
        <f t="shared" si="130"/>
        <v>0.79949999999999999</v>
      </c>
      <c r="ED211" s="1">
        <v>1.99</v>
      </c>
      <c r="EE211" s="2">
        <v>-2.3E-6</v>
      </c>
      <c r="EF211">
        <f t="shared" si="131"/>
        <v>-2.2999999999999998</v>
      </c>
    </row>
    <row r="212" spans="5:136" x14ac:dyDescent="0.25">
      <c r="E212" s="1">
        <v>2</v>
      </c>
      <c r="F212" s="2">
        <v>8.9510000000000001E-7</v>
      </c>
      <c r="G212">
        <f t="shared" si="99"/>
        <v>0.89510000000000001</v>
      </c>
      <c r="I212" s="1">
        <v>2</v>
      </c>
      <c r="J212" s="2">
        <v>-2.0919999999999999E-7</v>
      </c>
      <c r="K212">
        <f t="shared" si="100"/>
        <v>-0.2092</v>
      </c>
      <c r="M212" s="1">
        <v>2</v>
      </c>
      <c r="N212" s="2">
        <v>1.113E-7</v>
      </c>
      <c r="O212">
        <f t="shared" si="101"/>
        <v>0.1113</v>
      </c>
      <c r="Q212" s="1">
        <v>2</v>
      </c>
      <c r="R212" s="2">
        <v>8.9479999999999999E-7</v>
      </c>
      <c r="S212">
        <f t="shared" si="102"/>
        <v>0.89480000000000004</v>
      </c>
      <c r="U212" s="1">
        <v>2</v>
      </c>
      <c r="V212" s="2">
        <v>-3.157E-7</v>
      </c>
      <c r="W212">
        <f t="shared" si="103"/>
        <v>-0.31569999999999998</v>
      </c>
      <c r="Y212" s="1">
        <v>2</v>
      </c>
      <c r="Z212" s="2">
        <v>1.087E-7</v>
      </c>
      <c r="AA212">
        <f t="shared" si="104"/>
        <v>0.1087</v>
      </c>
      <c r="AC212" s="1">
        <v>2</v>
      </c>
      <c r="AD212" s="2">
        <v>8.9370000000000002E-7</v>
      </c>
      <c r="AE212">
        <f t="shared" si="105"/>
        <v>0.89370000000000005</v>
      </c>
      <c r="AG212" s="1">
        <v>2</v>
      </c>
      <c r="AH212" s="2">
        <v>-2.3120000000000001E-7</v>
      </c>
      <c r="AI212">
        <f t="shared" si="106"/>
        <v>-0.23120000000000002</v>
      </c>
      <c r="AK212" s="1">
        <v>2</v>
      </c>
      <c r="AL212" s="2">
        <v>1.0879999999999999E-7</v>
      </c>
      <c r="AM212">
        <f t="shared" si="107"/>
        <v>0.10879999999999999</v>
      </c>
      <c r="AO212" s="1">
        <v>2</v>
      </c>
      <c r="AP212" s="2">
        <v>8.9380000000000002E-7</v>
      </c>
      <c r="AQ212">
        <f t="shared" si="108"/>
        <v>0.89380000000000004</v>
      </c>
      <c r="AS212" s="1">
        <v>2</v>
      </c>
      <c r="AT212" s="2">
        <v>-1.4149999999999999E-7</v>
      </c>
      <c r="AU212">
        <f t="shared" si="109"/>
        <v>-0.14149999999999999</v>
      </c>
      <c r="AW212" s="1">
        <v>2</v>
      </c>
      <c r="AX212" s="2">
        <v>1.061E-7</v>
      </c>
      <c r="AY212">
        <f t="shared" si="110"/>
        <v>0.1061</v>
      </c>
      <c r="BA212" s="1">
        <v>2</v>
      </c>
      <c r="BB212" s="2">
        <v>8.9380000000000002E-7</v>
      </c>
      <c r="BC212">
        <f t="shared" si="111"/>
        <v>0.89380000000000004</v>
      </c>
      <c r="BE212" s="1">
        <v>2</v>
      </c>
      <c r="BF212" s="2">
        <v>-1.441E-7</v>
      </c>
      <c r="BG212">
        <f t="shared" si="112"/>
        <v>-0.14410000000000001</v>
      </c>
      <c r="BI212" s="1">
        <v>2</v>
      </c>
      <c r="BJ212" s="2">
        <v>1.0490000000000001E-7</v>
      </c>
      <c r="BK212">
        <f t="shared" si="113"/>
        <v>0.10490000000000001</v>
      </c>
      <c r="BM212" s="1">
        <v>2</v>
      </c>
      <c r="BN212" s="2">
        <v>8.9270000000000005E-7</v>
      </c>
      <c r="BO212">
        <f t="shared" si="114"/>
        <v>0.89270000000000005</v>
      </c>
      <c r="BQ212" s="1">
        <v>2</v>
      </c>
      <c r="BR212" s="2">
        <v>-1.9710000000000001E-7</v>
      </c>
      <c r="BS212">
        <f t="shared" si="115"/>
        <v>-0.1971</v>
      </c>
      <c r="BU212" s="1">
        <v>2</v>
      </c>
      <c r="BV212" s="2">
        <v>1.066E-7</v>
      </c>
      <c r="BW212">
        <f t="shared" si="116"/>
        <v>0.1066</v>
      </c>
      <c r="BY212" s="1">
        <v>2</v>
      </c>
      <c r="BZ212" s="2">
        <v>8.9289999999999996E-7</v>
      </c>
      <c r="CA212">
        <f t="shared" si="117"/>
        <v>0.89289999999999992</v>
      </c>
      <c r="CC212" s="1">
        <v>2</v>
      </c>
      <c r="CD212" s="2">
        <v>-1.6439999999999999E-7</v>
      </c>
      <c r="CE212">
        <f t="shared" si="118"/>
        <v>-0.16439999999999999</v>
      </c>
      <c r="CG212" s="1">
        <v>2</v>
      </c>
      <c r="CH212" s="2">
        <v>1.038E-7</v>
      </c>
      <c r="CI212">
        <f t="shared" si="119"/>
        <v>0.1038</v>
      </c>
      <c r="CK212" s="1">
        <v>2</v>
      </c>
      <c r="CL212" s="2">
        <v>8.9319999999999998E-7</v>
      </c>
      <c r="CM212">
        <f t="shared" si="120"/>
        <v>0.89319999999999999</v>
      </c>
      <c r="CO212" s="1">
        <v>2</v>
      </c>
      <c r="CP212" s="2">
        <v>-1.955E-7</v>
      </c>
      <c r="CQ212">
        <f t="shared" si="121"/>
        <v>-0.19550000000000001</v>
      </c>
      <c r="CS212" s="1">
        <v>2</v>
      </c>
      <c r="CT212" s="2">
        <v>1.036E-7</v>
      </c>
      <c r="CU212">
        <f t="shared" si="122"/>
        <v>0.1036</v>
      </c>
      <c r="CW212" s="1">
        <v>2</v>
      </c>
      <c r="CX212" s="2">
        <v>8.9250000000000003E-7</v>
      </c>
      <c r="CY212">
        <f t="shared" si="123"/>
        <v>0.89250000000000007</v>
      </c>
      <c r="DA212" s="1">
        <v>2</v>
      </c>
      <c r="DB212" s="2">
        <v>-1.9180000000000001E-7</v>
      </c>
      <c r="DC212">
        <f t="shared" si="124"/>
        <v>-0.1918</v>
      </c>
      <c r="DE212" s="1">
        <v>2</v>
      </c>
      <c r="DF212" s="2">
        <v>1.0509999999999999E-7</v>
      </c>
      <c r="DG212">
        <f t="shared" si="125"/>
        <v>0.1051</v>
      </c>
      <c r="DJ212" s="1">
        <v>2</v>
      </c>
      <c r="DK212" s="2">
        <v>8.9270000000000005E-7</v>
      </c>
      <c r="DL212">
        <f t="shared" si="126"/>
        <v>0.89270000000000005</v>
      </c>
      <c r="DN212" s="1">
        <v>2</v>
      </c>
      <c r="DO212" s="2">
        <v>-1.8519999999999999E-7</v>
      </c>
      <c r="DP212">
        <f t="shared" si="127"/>
        <v>-0.1852</v>
      </c>
      <c r="DR212" s="1">
        <v>2</v>
      </c>
      <c r="DS212" s="2">
        <v>1.022E-7</v>
      </c>
      <c r="DT212">
        <f t="shared" si="128"/>
        <v>0.1022</v>
      </c>
      <c r="DV212" s="1">
        <v>2</v>
      </c>
      <c r="DW212" s="2">
        <v>8.9299999999999996E-7</v>
      </c>
      <c r="DX212">
        <f t="shared" si="129"/>
        <v>0.89300000000000002</v>
      </c>
      <c r="DZ212" s="1">
        <v>2</v>
      </c>
      <c r="EA212" s="2">
        <v>-2.1890000000000001E-7</v>
      </c>
      <c r="EB212">
        <f t="shared" si="130"/>
        <v>-0.21890000000000001</v>
      </c>
      <c r="ED212" s="1">
        <v>2</v>
      </c>
      <c r="EE212" s="2">
        <v>1.032E-7</v>
      </c>
      <c r="EF212">
        <f t="shared" si="131"/>
        <v>0.1032</v>
      </c>
    </row>
    <row r="213" spans="5:136" x14ac:dyDescent="0.25">
      <c r="E213" s="1">
        <v>2.0099999999999998</v>
      </c>
      <c r="F213" s="2">
        <v>8.1969999999999996E-7</v>
      </c>
      <c r="G213">
        <f t="shared" si="99"/>
        <v>0.81969999999999998</v>
      </c>
      <c r="I213" s="1">
        <v>2.0099999999999998</v>
      </c>
      <c r="J213" s="2">
        <v>1.2440000000000001E-6</v>
      </c>
      <c r="K213">
        <f t="shared" si="100"/>
        <v>1.244</v>
      </c>
      <c r="M213" s="1">
        <v>2.0099999999999998</v>
      </c>
      <c r="N213" s="2">
        <v>1.0130000000000001E-6</v>
      </c>
      <c r="O213">
        <f t="shared" si="101"/>
        <v>1.0130000000000001</v>
      </c>
      <c r="Q213" s="1">
        <v>2.0099999999999998</v>
      </c>
      <c r="R213" s="2">
        <v>8.1579999999999999E-7</v>
      </c>
      <c r="S213">
        <f t="shared" si="102"/>
        <v>0.81579999999999997</v>
      </c>
      <c r="U213" s="1">
        <v>2.0099999999999998</v>
      </c>
      <c r="V213" s="2">
        <v>4.1629999999999998E-6</v>
      </c>
      <c r="W213">
        <f t="shared" si="103"/>
        <v>4.1629999999999994</v>
      </c>
      <c r="Y213" s="1">
        <v>2.0099999999999998</v>
      </c>
      <c r="Z213" s="2">
        <v>1.009E-6</v>
      </c>
      <c r="AA213">
        <f t="shared" si="104"/>
        <v>1.0089999999999999</v>
      </c>
      <c r="AC213" s="1">
        <v>2.0099999999999998</v>
      </c>
      <c r="AD213" s="2">
        <v>8.2149999999999999E-7</v>
      </c>
      <c r="AE213">
        <f t="shared" si="105"/>
        <v>0.82150000000000001</v>
      </c>
      <c r="AG213" s="1">
        <v>2.0099999999999998</v>
      </c>
      <c r="AH213" s="2">
        <v>1.7519999999999999E-6</v>
      </c>
      <c r="AI213">
        <f t="shared" si="106"/>
        <v>1.752</v>
      </c>
      <c r="AK213" s="1">
        <v>2.0099999999999998</v>
      </c>
      <c r="AL213" s="2">
        <v>1.012E-6</v>
      </c>
      <c r="AM213">
        <f t="shared" si="107"/>
        <v>1.012</v>
      </c>
      <c r="AO213" s="1">
        <v>2.0099999999999998</v>
      </c>
      <c r="AP213" s="2">
        <v>8.1910000000000002E-7</v>
      </c>
      <c r="AQ213">
        <f t="shared" si="108"/>
        <v>0.81910000000000005</v>
      </c>
      <c r="AS213" s="1">
        <v>2.0099999999999998</v>
      </c>
      <c r="AT213" s="2">
        <v>1.144E-6</v>
      </c>
      <c r="AU213">
        <f t="shared" si="109"/>
        <v>1.1439999999999999</v>
      </c>
      <c r="AW213" s="1">
        <v>2.0099999999999998</v>
      </c>
      <c r="AX213" s="2">
        <v>1.0070000000000001E-6</v>
      </c>
      <c r="AY213">
        <f t="shared" si="110"/>
        <v>1.0070000000000001</v>
      </c>
      <c r="BA213" s="1">
        <v>2.0099999999999998</v>
      </c>
      <c r="BB213" s="2">
        <v>8.2149999999999999E-7</v>
      </c>
      <c r="BC213">
        <f t="shared" si="111"/>
        <v>0.82150000000000001</v>
      </c>
      <c r="BE213" s="1">
        <v>2.0099999999999998</v>
      </c>
      <c r="BF213" s="2">
        <v>7.8309999999999996E-7</v>
      </c>
      <c r="BG213">
        <f t="shared" si="112"/>
        <v>0.78310000000000002</v>
      </c>
      <c r="BI213" s="1">
        <v>2.0099999999999998</v>
      </c>
      <c r="BJ213" s="2">
        <v>1.0079999999999999E-6</v>
      </c>
      <c r="BK213">
        <f t="shared" si="113"/>
        <v>1.008</v>
      </c>
      <c r="BM213" s="1">
        <v>2.0099999999999998</v>
      </c>
      <c r="BN213" s="2">
        <v>8.2230000000000005E-7</v>
      </c>
      <c r="BO213">
        <f t="shared" si="114"/>
        <v>0.82230000000000003</v>
      </c>
      <c r="BQ213" s="1">
        <v>2.0099999999999998</v>
      </c>
      <c r="BR213" s="2">
        <v>1.536E-6</v>
      </c>
      <c r="BS213">
        <f t="shared" si="115"/>
        <v>1.536</v>
      </c>
      <c r="BU213" s="1">
        <v>2.0099999999999998</v>
      </c>
      <c r="BV213" s="2">
        <v>1.0100000000000001E-6</v>
      </c>
      <c r="BW213">
        <f t="shared" si="116"/>
        <v>1.01</v>
      </c>
      <c r="BY213" s="1">
        <v>2.0099999999999998</v>
      </c>
      <c r="BZ213" s="2">
        <v>8.2090000000000005E-7</v>
      </c>
      <c r="CA213">
        <f t="shared" si="117"/>
        <v>0.82090000000000007</v>
      </c>
      <c r="CC213" s="1">
        <v>2.0099999999999998</v>
      </c>
      <c r="CD213" s="2">
        <v>1.249E-6</v>
      </c>
      <c r="CE213">
        <f t="shared" si="118"/>
        <v>1.2490000000000001</v>
      </c>
      <c r="CG213" s="1">
        <v>2.0099999999999998</v>
      </c>
      <c r="CH213" s="2">
        <v>1.0020000000000001E-6</v>
      </c>
      <c r="CI213">
        <f t="shared" si="119"/>
        <v>1.002</v>
      </c>
      <c r="CK213" s="1">
        <v>2.0099999999999998</v>
      </c>
      <c r="CL213" s="2">
        <v>8.2360000000000004E-7</v>
      </c>
      <c r="CM213">
        <f t="shared" si="120"/>
        <v>0.8236</v>
      </c>
      <c r="CO213" s="1">
        <v>2.0099999999999998</v>
      </c>
      <c r="CP213" s="2">
        <v>1.1459999999999999E-6</v>
      </c>
      <c r="CQ213">
        <f t="shared" si="121"/>
        <v>1.1459999999999999</v>
      </c>
      <c r="CS213" s="1">
        <v>2.0099999999999998</v>
      </c>
      <c r="CT213" s="2">
        <v>1.004E-6</v>
      </c>
      <c r="CU213">
        <f t="shared" si="122"/>
        <v>1.004</v>
      </c>
      <c r="CW213" s="1">
        <v>2.0099999999999998</v>
      </c>
      <c r="CX213" s="2">
        <v>8.2180000000000001E-7</v>
      </c>
      <c r="CY213">
        <f t="shared" si="123"/>
        <v>0.82179999999999997</v>
      </c>
      <c r="DA213" s="1">
        <v>2.0099999999999998</v>
      </c>
      <c r="DB213" s="2">
        <v>1.477E-6</v>
      </c>
      <c r="DC213">
        <f t="shared" si="124"/>
        <v>1.4770000000000001</v>
      </c>
      <c r="DE213" s="1">
        <v>2.0099999999999998</v>
      </c>
      <c r="DF213" s="2">
        <v>1.0079999999999999E-6</v>
      </c>
      <c r="DG213">
        <f t="shared" si="125"/>
        <v>1.008</v>
      </c>
      <c r="DJ213" s="1">
        <v>2.0099999999999998</v>
      </c>
      <c r="DK213" s="2">
        <v>8.2129999999999998E-7</v>
      </c>
      <c r="DL213">
        <f t="shared" si="126"/>
        <v>0.82130000000000003</v>
      </c>
      <c r="DN213" s="1">
        <v>2.0099999999999998</v>
      </c>
      <c r="DO213" s="2">
        <v>1.3200000000000001E-6</v>
      </c>
      <c r="DP213">
        <f t="shared" si="127"/>
        <v>1.32</v>
      </c>
      <c r="DR213" s="1">
        <v>2.0099999999999998</v>
      </c>
      <c r="DS213" s="2">
        <v>9.9439999999999996E-7</v>
      </c>
      <c r="DT213">
        <f t="shared" si="128"/>
        <v>0.99439999999999995</v>
      </c>
      <c r="DV213" s="1">
        <v>2.0099999999999998</v>
      </c>
      <c r="DW213" s="2">
        <v>8.2429999999999999E-7</v>
      </c>
      <c r="DX213">
        <f t="shared" si="129"/>
        <v>0.82430000000000003</v>
      </c>
      <c r="DZ213" s="1">
        <v>2.0099999999999998</v>
      </c>
      <c r="EA213" s="2">
        <v>1.2950000000000001E-6</v>
      </c>
      <c r="EB213">
        <f t="shared" si="130"/>
        <v>1.2950000000000002</v>
      </c>
      <c r="ED213" s="1">
        <v>2.0099999999999998</v>
      </c>
      <c r="EE213" s="2">
        <v>9.9810000000000002E-7</v>
      </c>
      <c r="EF213">
        <f t="shared" si="131"/>
        <v>0.99809999999999999</v>
      </c>
    </row>
    <row r="214" spans="5:136" x14ac:dyDescent="0.25">
      <c r="E214" s="1">
        <v>2.02</v>
      </c>
      <c r="F214" s="2">
        <v>-4.5209999999999998E-7</v>
      </c>
      <c r="G214">
        <f t="shared" si="99"/>
        <v>-0.4521</v>
      </c>
      <c r="I214" s="1">
        <v>2.02</v>
      </c>
      <c r="J214" s="2">
        <v>1.708E-6</v>
      </c>
      <c r="K214">
        <f t="shared" si="100"/>
        <v>1.708</v>
      </c>
      <c r="M214" s="1">
        <v>2.02</v>
      </c>
      <c r="N214" s="2">
        <v>5.4979999999999997E-6</v>
      </c>
      <c r="O214">
        <f t="shared" si="101"/>
        <v>5.4979999999999993</v>
      </c>
      <c r="Q214" s="1">
        <v>2.02</v>
      </c>
      <c r="R214" s="2">
        <v>-4.5900000000000002E-7</v>
      </c>
      <c r="S214">
        <f t="shared" si="102"/>
        <v>-0.45900000000000002</v>
      </c>
      <c r="U214" s="1">
        <v>2.02</v>
      </c>
      <c r="V214" s="2">
        <v>5.9349999999999999E-6</v>
      </c>
      <c r="W214">
        <f t="shared" si="103"/>
        <v>5.9349999999999996</v>
      </c>
      <c r="Y214" s="1">
        <v>2.02</v>
      </c>
      <c r="Z214" s="2">
        <v>5.4940000000000003E-6</v>
      </c>
      <c r="AA214">
        <f t="shared" si="104"/>
        <v>5.4940000000000007</v>
      </c>
      <c r="AC214" s="1">
        <v>2.02</v>
      </c>
      <c r="AD214" s="2">
        <v>-4.4990000000000003E-7</v>
      </c>
      <c r="AE214">
        <f t="shared" si="105"/>
        <v>-0.44990000000000002</v>
      </c>
      <c r="AG214" s="1">
        <v>2.02</v>
      </c>
      <c r="AH214" s="2">
        <v>2.4830000000000002E-6</v>
      </c>
      <c r="AI214">
        <f t="shared" si="106"/>
        <v>2.4830000000000001</v>
      </c>
      <c r="AK214" s="1">
        <v>2.02</v>
      </c>
      <c r="AL214" s="2">
        <v>5.4909999999999996E-6</v>
      </c>
      <c r="AM214">
        <f t="shared" si="107"/>
        <v>5.4909999999999997</v>
      </c>
      <c r="AO214" s="1">
        <v>2.02</v>
      </c>
      <c r="AP214" s="2">
        <v>-4.5499999999999998E-7</v>
      </c>
      <c r="AQ214">
        <f t="shared" si="108"/>
        <v>-0.45499999999999996</v>
      </c>
      <c r="AS214" s="1">
        <v>2.02</v>
      </c>
      <c r="AT214" s="2">
        <v>1.606E-6</v>
      </c>
      <c r="AU214">
        <f t="shared" si="109"/>
        <v>1.6059999999999999</v>
      </c>
      <c r="AW214" s="1">
        <v>2.02</v>
      </c>
      <c r="AX214" s="2">
        <v>5.4829999999999999E-6</v>
      </c>
      <c r="AY214">
        <f t="shared" si="110"/>
        <v>5.4829999999999997</v>
      </c>
      <c r="BA214" s="1">
        <v>2.02</v>
      </c>
      <c r="BB214" s="2">
        <v>-4.5270000000000002E-7</v>
      </c>
      <c r="BC214">
        <f t="shared" si="111"/>
        <v>-0.45270000000000005</v>
      </c>
      <c r="BE214" s="1">
        <v>2.02</v>
      </c>
      <c r="BF214" s="2">
        <v>9.6889999999999995E-7</v>
      </c>
      <c r="BG214">
        <f t="shared" si="112"/>
        <v>0.96889999999999998</v>
      </c>
      <c r="BI214" s="1">
        <v>2.02</v>
      </c>
      <c r="BJ214" s="2">
        <v>5.4890000000000003E-6</v>
      </c>
      <c r="BK214">
        <f t="shared" si="113"/>
        <v>5.4889999999999999</v>
      </c>
      <c r="BM214" s="1">
        <v>2.02</v>
      </c>
      <c r="BN214" s="2">
        <v>-4.468E-7</v>
      </c>
      <c r="BO214">
        <f t="shared" si="114"/>
        <v>-0.44680000000000003</v>
      </c>
      <c r="BQ214" s="1">
        <v>2.02</v>
      </c>
      <c r="BR214" s="2">
        <v>2.1670000000000002E-6</v>
      </c>
      <c r="BS214">
        <f t="shared" si="115"/>
        <v>2.1670000000000003</v>
      </c>
      <c r="BU214" s="1">
        <v>2.02</v>
      </c>
      <c r="BV214" s="2">
        <v>5.4820000000000002E-6</v>
      </c>
      <c r="BW214">
        <f t="shared" si="116"/>
        <v>5.4820000000000002</v>
      </c>
      <c r="BY214" s="1">
        <v>2.02</v>
      </c>
      <c r="BZ214" s="2">
        <v>-4.5069999999999998E-7</v>
      </c>
      <c r="CA214">
        <f t="shared" si="117"/>
        <v>-0.45069999999999999</v>
      </c>
      <c r="CC214" s="1">
        <v>2.02</v>
      </c>
      <c r="CD214" s="2">
        <v>1.697E-6</v>
      </c>
      <c r="CE214">
        <f t="shared" si="118"/>
        <v>1.6970000000000001</v>
      </c>
      <c r="CG214" s="1">
        <v>2.02</v>
      </c>
      <c r="CH214" s="2">
        <v>5.468E-6</v>
      </c>
      <c r="CI214">
        <f t="shared" si="119"/>
        <v>5.468</v>
      </c>
      <c r="CK214" s="1">
        <v>2.02</v>
      </c>
      <c r="CL214" s="2">
        <v>-4.4910000000000002E-7</v>
      </c>
      <c r="CM214">
        <f t="shared" si="120"/>
        <v>-0.4491</v>
      </c>
      <c r="CO214" s="1">
        <v>2.02</v>
      </c>
      <c r="CP214" s="2">
        <v>1.5239999999999999E-6</v>
      </c>
      <c r="CQ214">
        <f t="shared" si="121"/>
        <v>1.524</v>
      </c>
      <c r="CS214" s="1">
        <v>2.02</v>
      </c>
      <c r="CT214" s="2">
        <v>5.4759999999999997E-6</v>
      </c>
      <c r="CU214">
        <f t="shared" si="122"/>
        <v>5.476</v>
      </c>
      <c r="CW214" s="1">
        <v>2.02</v>
      </c>
      <c r="CX214" s="2">
        <v>-4.4280000000000002E-7</v>
      </c>
      <c r="CY214">
        <f t="shared" si="123"/>
        <v>-0.44280000000000003</v>
      </c>
      <c r="DA214" s="1">
        <v>2.02</v>
      </c>
      <c r="DB214" s="2">
        <v>2.0549999999999998E-6</v>
      </c>
      <c r="DC214">
        <f t="shared" si="124"/>
        <v>2.0549999999999997</v>
      </c>
      <c r="DE214" s="1">
        <v>2.02</v>
      </c>
      <c r="DF214" s="2">
        <v>5.4700000000000001E-6</v>
      </c>
      <c r="DG214">
        <f t="shared" si="125"/>
        <v>5.47</v>
      </c>
      <c r="DJ214" s="1">
        <v>2.02</v>
      </c>
      <c r="DK214" s="2">
        <v>-4.4589999999999999E-7</v>
      </c>
      <c r="DL214">
        <f t="shared" si="126"/>
        <v>-0.44589999999999996</v>
      </c>
      <c r="DN214" s="1">
        <v>2.02</v>
      </c>
      <c r="DO214" s="2">
        <v>1.761E-6</v>
      </c>
      <c r="DP214">
        <f t="shared" si="127"/>
        <v>1.7609999999999999</v>
      </c>
      <c r="DR214" s="1">
        <v>2.02</v>
      </c>
      <c r="DS214" s="2">
        <v>5.4469999999999997E-6</v>
      </c>
      <c r="DT214">
        <f t="shared" si="128"/>
        <v>5.4470000000000001</v>
      </c>
      <c r="DV214" s="1">
        <v>2.02</v>
      </c>
      <c r="DW214" s="2">
        <v>-4.4490000000000002E-7</v>
      </c>
      <c r="DX214">
        <f t="shared" si="129"/>
        <v>-0.44490000000000002</v>
      </c>
      <c r="DZ214" s="1">
        <v>2.02</v>
      </c>
      <c r="EA214" s="2">
        <v>1.7430000000000001E-6</v>
      </c>
      <c r="EB214">
        <f t="shared" si="130"/>
        <v>1.7430000000000001</v>
      </c>
      <c r="ED214" s="1">
        <v>2.02</v>
      </c>
      <c r="EE214" s="2">
        <v>5.4559999999999999E-6</v>
      </c>
      <c r="EF214">
        <f t="shared" si="131"/>
        <v>5.4559999999999995</v>
      </c>
    </row>
    <row r="215" spans="5:136" x14ac:dyDescent="0.25">
      <c r="E215" s="1">
        <v>2.0299999999999998</v>
      </c>
      <c r="F215" s="2">
        <v>-2.1750000000000001E-7</v>
      </c>
      <c r="G215">
        <f t="shared" si="99"/>
        <v>-0.2175</v>
      </c>
      <c r="I215" s="1">
        <v>2.0299999999999998</v>
      </c>
      <c r="J215" s="2">
        <v>2.317E-6</v>
      </c>
      <c r="K215">
        <f t="shared" si="100"/>
        <v>2.3170000000000002</v>
      </c>
      <c r="M215" s="1">
        <v>2.0299999999999998</v>
      </c>
      <c r="N215" s="2">
        <v>3.7979999999999999E-6</v>
      </c>
      <c r="O215">
        <f t="shared" si="101"/>
        <v>3.798</v>
      </c>
      <c r="Q215" s="1">
        <v>2.0299999999999998</v>
      </c>
      <c r="R215" s="2">
        <v>-2.2499999999999999E-7</v>
      </c>
      <c r="S215">
        <f t="shared" si="102"/>
        <v>-0.22499999999999998</v>
      </c>
      <c r="U215" s="1">
        <v>2.0299999999999998</v>
      </c>
      <c r="V215" s="2">
        <v>6.4139999999999999E-6</v>
      </c>
      <c r="W215">
        <f t="shared" si="103"/>
        <v>6.4139999999999997</v>
      </c>
      <c r="Y215" s="1">
        <v>2.0299999999999998</v>
      </c>
      <c r="Z215" s="2">
        <v>3.794E-6</v>
      </c>
      <c r="AA215">
        <f t="shared" si="104"/>
        <v>3.794</v>
      </c>
      <c r="AC215" s="1">
        <v>2.0299999999999998</v>
      </c>
      <c r="AD215" s="2">
        <v>-2.1360000000000001E-7</v>
      </c>
      <c r="AE215">
        <f t="shared" si="105"/>
        <v>-0.21360000000000001</v>
      </c>
      <c r="AG215" s="1">
        <v>2.0299999999999998</v>
      </c>
      <c r="AH215" s="2">
        <v>3.14E-6</v>
      </c>
      <c r="AI215">
        <f t="shared" si="106"/>
        <v>3.14</v>
      </c>
      <c r="AK215" s="1">
        <v>2.0299999999999998</v>
      </c>
      <c r="AL215" s="2">
        <v>3.7910000000000002E-6</v>
      </c>
      <c r="AM215">
        <f t="shared" si="107"/>
        <v>3.7910000000000004</v>
      </c>
      <c r="AO215" s="1">
        <v>2.0299999999999998</v>
      </c>
      <c r="AP215" s="2">
        <v>-2.192E-7</v>
      </c>
      <c r="AQ215">
        <f t="shared" si="108"/>
        <v>-0.21920000000000001</v>
      </c>
      <c r="AS215" s="1">
        <v>2.0299999999999998</v>
      </c>
      <c r="AT215" s="2">
        <v>2.1880000000000001E-6</v>
      </c>
      <c r="AU215">
        <f t="shared" si="109"/>
        <v>2.1880000000000002</v>
      </c>
      <c r="AW215" s="1">
        <v>2.0299999999999998</v>
      </c>
      <c r="AX215" s="2">
        <v>3.7840000000000001E-6</v>
      </c>
      <c r="AY215">
        <f t="shared" si="110"/>
        <v>3.7840000000000003</v>
      </c>
      <c r="BA215" s="1">
        <v>2.0299999999999998</v>
      </c>
      <c r="BB215" s="2">
        <v>-2.2039999999999999E-7</v>
      </c>
      <c r="BC215">
        <f t="shared" si="111"/>
        <v>-0.22039999999999998</v>
      </c>
      <c r="BE215" s="1">
        <v>2.0299999999999998</v>
      </c>
      <c r="BF215" s="2">
        <v>1.807E-6</v>
      </c>
      <c r="BG215">
        <f t="shared" si="112"/>
        <v>1.8069999999999999</v>
      </c>
      <c r="BI215" s="1">
        <v>2.0299999999999998</v>
      </c>
      <c r="BJ215" s="2">
        <v>3.788E-6</v>
      </c>
      <c r="BK215">
        <f t="shared" si="113"/>
        <v>3.7879999999999998</v>
      </c>
      <c r="BM215" s="1">
        <v>2.0299999999999998</v>
      </c>
      <c r="BN215" s="2">
        <v>-2.1080000000000001E-7</v>
      </c>
      <c r="BO215">
        <f t="shared" si="114"/>
        <v>-0.21080000000000002</v>
      </c>
      <c r="BQ215" s="1">
        <v>2.0299999999999998</v>
      </c>
      <c r="BR215" s="2">
        <v>2.8339999999999999E-6</v>
      </c>
      <c r="BS215">
        <f t="shared" si="115"/>
        <v>2.8340000000000001</v>
      </c>
      <c r="BU215" s="1">
        <v>2.0299999999999998</v>
      </c>
      <c r="BV215" s="2">
        <v>3.782E-6</v>
      </c>
      <c r="BW215">
        <f t="shared" si="116"/>
        <v>3.782</v>
      </c>
      <c r="BY215" s="1">
        <v>2.0299999999999998</v>
      </c>
      <c r="BZ215" s="2">
        <v>-2.1500000000000001E-7</v>
      </c>
      <c r="CA215">
        <f t="shared" si="117"/>
        <v>-0.215</v>
      </c>
      <c r="CC215" s="1">
        <v>2.0299999999999998</v>
      </c>
      <c r="CD215" s="2">
        <v>2.3199999999999998E-6</v>
      </c>
      <c r="CE215">
        <f t="shared" si="118"/>
        <v>2.3199999999999998</v>
      </c>
      <c r="CG215" s="1">
        <v>2.0299999999999998</v>
      </c>
      <c r="CH215" s="2">
        <v>3.7699999999999999E-6</v>
      </c>
      <c r="CI215">
        <f t="shared" si="119"/>
        <v>3.77</v>
      </c>
      <c r="CK215" s="1">
        <v>2.0299999999999998</v>
      </c>
      <c r="CL215" s="2">
        <v>-2.1619999999999999E-7</v>
      </c>
      <c r="CM215">
        <f t="shared" si="120"/>
        <v>-0.2162</v>
      </c>
      <c r="CO215" s="1">
        <v>2.0299999999999998</v>
      </c>
      <c r="CP215" s="2">
        <v>2.215E-6</v>
      </c>
      <c r="CQ215">
        <f t="shared" si="121"/>
        <v>2.2149999999999999</v>
      </c>
      <c r="CS215" s="1">
        <v>2.0299999999999998</v>
      </c>
      <c r="CT215" s="2">
        <v>3.7749999999999999E-6</v>
      </c>
      <c r="CU215">
        <f t="shared" si="122"/>
        <v>3.7749999999999999</v>
      </c>
      <c r="CW215" s="1">
        <v>2.0299999999999998</v>
      </c>
      <c r="CX215" s="2">
        <v>-2.0919999999999999E-7</v>
      </c>
      <c r="CY215">
        <f t="shared" si="123"/>
        <v>-0.2092</v>
      </c>
      <c r="DA215" s="1">
        <v>2.0299999999999998</v>
      </c>
      <c r="DB215" s="2">
        <v>2.7E-6</v>
      </c>
      <c r="DC215">
        <f t="shared" si="124"/>
        <v>2.7</v>
      </c>
      <c r="DE215" s="1">
        <v>2.0299999999999998</v>
      </c>
      <c r="DF215" s="2">
        <v>3.7720000000000001E-6</v>
      </c>
      <c r="DG215">
        <f t="shared" si="125"/>
        <v>3.7720000000000002</v>
      </c>
      <c r="DJ215" s="1">
        <v>2.0299999999999998</v>
      </c>
      <c r="DK215" s="2">
        <v>-2.1229999999999999E-7</v>
      </c>
      <c r="DL215">
        <f t="shared" si="126"/>
        <v>-0.21229999999999999</v>
      </c>
      <c r="DN215" s="1">
        <v>2.0299999999999998</v>
      </c>
      <c r="DO215" s="2">
        <v>2.4329999999999998E-6</v>
      </c>
      <c r="DP215">
        <f t="shared" si="127"/>
        <v>2.4329999999999998</v>
      </c>
      <c r="DR215" s="1">
        <v>2.0299999999999998</v>
      </c>
      <c r="DS215" s="2">
        <v>3.7519999999999998E-6</v>
      </c>
      <c r="DT215">
        <f t="shared" si="128"/>
        <v>3.7519999999999998</v>
      </c>
      <c r="DV215" s="1">
        <v>2.0299999999999998</v>
      </c>
      <c r="DW215" s="2">
        <v>-2.1330000000000001E-7</v>
      </c>
      <c r="DX215">
        <f t="shared" si="129"/>
        <v>-0.21330000000000002</v>
      </c>
      <c r="DZ215" s="1">
        <v>2.0299999999999998</v>
      </c>
      <c r="EA215" s="2">
        <v>2.413E-6</v>
      </c>
      <c r="EB215">
        <f t="shared" si="130"/>
        <v>2.4129999999999998</v>
      </c>
      <c r="ED215" s="1">
        <v>2.0299999999999998</v>
      </c>
      <c r="EE215" s="2">
        <v>3.7589999999999999E-6</v>
      </c>
      <c r="EF215">
        <f t="shared" si="131"/>
        <v>3.7589999999999999</v>
      </c>
    </row>
    <row r="216" spans="5:136" x14ac:dyDescent="0.25">
      <c r="E216" s="1">
        <v>2.04</v>
      </c>
      <c r="F216" s="2">
        <v>2.6450000000000001E-6</v>
      </c>
      <c r="G216">
        <f t="shared" si="99"/>
        <v>2.645</v>
      </c>
      <c r="I216" s="1">
        <v>2.04</v>
      </c>
      <c r="J216" s="2">
        <v>3.5390000000000001E-7</v>
      </c>
      <c r="K216">
        <f t="shared" si="100"/>
        <v>0.35389999999999999</v>
      </c>
      <c r="M216" s="1">
        <v>2.04</v>
      </c>
      <c r="N216" s="2">
        <v>-2.9330000000000001E-6</v>
      </c>
      <c r="O216">
        <f t="shared" si="101"/>
        <v>-2.9330000000000003</v>
      </c>
      <c r="Q216" s="1">
        <v>2.04</v>
      </c>
      <c r="R216" s="2">
        <v>2.6400000000000001E-6</v>
      </c>
      <c r="S216">
        <f t="shared" si="102"/>
        <v>2.64</v>
      </c>
      <c r="U216" s="1">
        <v>2.04</v>
      </c>
      <c r="V216" s="2">
        <v>7.6319999999999995E-7</v>
      </c>
      <c r="W216">
        <f t="shared" si="103"/>
        <v>0.76319999999999999</v>
      </c>
      <c r="Y216" s="1">
        <v>2.04</v>
      </c>
      <c r="Z216" s="2">
        <v>-2.937E-6</v>
      </c>
      <c r="AA216">
        <f t="shared" si="104"/>
        <v>-2.9369999999999998</v>
      </c>
      <c r="AC216" s="1">
        <v>2.04</v>
      </c>
      <c r="AD216" s="2">
        <v>2.644E-6</v>
      </c>
      <c r="AE216">
        <f t="shared" si="105"/>
        <v>2.6440000000000001</v>
      </c>
      <c r="AG216" s="1">
        <v>2.04</v>
      </c>
      <c r="AH216" s="2">
        <v>5.1170000000000001E-7</v>
      </c>
      <c r="AI216">
        <f t="shared" si="106"/>
        <v>0.51170000000000004</v>
      </c>
      <c r="AK216" s="1">
        <v>2.04</v>
      </c>
      <c r="AL216" s="2">
        <v>-2.9270000000000001E-6</v>
      </c>
      <c r="AM216">
        <f t="shared" si="107"/>
        <v>-2.927</v>
      </c>
      <c r="AO216" s="1">
        <v>2.04</v>
      </c>
      <c r="AP216" s="2">
        <v>2.6410000000000002E-6</v>
      </c>
      <c r="AQ216">
        <f t="shared" si="108"/>
        <v>2.641</v>
      </c>
      <c r="AS216" s="1">
        <v>2.04</v>
      </c>
      <c r="AT216" s="2">
        <v>5.8889999999999999E-7</v>
      </c>
      <c r="AU216">
        <f t="shared" si="109"/>
        <v>0.58889999999999998</v>
      </c>
      <c r="AW216" s="1">
        <v>2.04</v>
      </c>
      <c r="AX216" s="2">
        <v>-2.9330000000000001E-6</v>
      </c>
      <c r="AY216">
        <f t="shared" si="110"/>
        <v>-2.9330000000000003</v>
      </c>
      <c r="BA216" s="1">
        <v>2.04</v>
      </c>
      <c r="BB216" s="2">
        <v>2.638E-6</v>
      </c>
      <c r="BC216">
        <f t="shared" si="111"/>
        <v>2.6379999999999999</v>
      </c>
      <c r="BE216" s="1">
        <v>2.04</v>
      </c>
      <c r="BF216" s="2">
        <v>9.5469999999999994E-7</v>
      </c>
      <c r="BG216">
        <f t="shared" si="112"/>
        <v>0.95469999999999999</v>
      </c>
      <c r="BI216" s="1">
        <v>2.04</v>
      </c>
      <c r="BJ216" s="2">
        <v>-2.9330000000000001E-6</v>
      </c>
      <c r="BK216">
        <f t="shared" si="113"/>
        <v>-2.9330000000000003</v>
      </c>
      <c r="BM216" s="1">
        <v>2.04</v>
      </c>
      <c r="BN216" s="2">
        <v>2.644E-6</v>
      </c>
      <c r="BO216">
        <f t="shared" si="114"/>
        <v>2.6440000000000001</v>
      </c>
      <c r="BQ216" s="1">
        <v>2.04</v>
      </c>
      <c r="BR216" s="2">
        <v>5.8370000000000002E-7</v>
      </c>
      <c r="BS216">
        <f t="shared" si="115"/>
        <v>0.5837</v>
      </c>
      <c r="BU216" s="1">
        <v>2.04</v>
      </c>
      <c r="BV216" s="2">
        <v>-2.92E-6</v>
      </c>
      <c r="BW216">
        <f t="shared" si="116"/>
        <v>-2.92</v>
      </c>
      <c r="BY216" s="1">
        <v>2.04</v>
      </c>
      <c r="BZ216" s="2">
        <v>2.6419999999999999E-6</v>
      </c>
      <c r="CA216">
        <f t="shared" si="117"/>
        <v>2.6419999999999999</v>
      </c>
      <c r="CC216" s="1">
        <v>2.04</v>
      </c>
      <c r="CD216" s="2">
        <v>5.9100000000000004E-7</v>
      </c>
      <c r="CE216">
        <f t="shared" si="118"/>
        <v>0.59100000000000008</v>
      </c>
      <c r="CG216" s="1">
        <v>2.04</v>
      </c>
      <c r="CH216" s="2">
        <v>-2.9270000000000001E-6</v>
      </c>
      <c r="CI216">
        <f t="shared" si="119"/>
        <v>-2.927</v>
      </c>
      <c r="CK216" s="1">
        <v>2.04</v>
      </c>
      <c r="CL216" s="2">
        <v>2.6400000000000001E-6</v>
      </c>
      <c r="CM216">
        <f t="shared" si="120"/>
        <v>2.64</v>
      </c>
      <c r="CO216" s="1">
        <v>2.04</v>
      </c>
      <c r="CP216" s="2">
        <v>6.6189999999999996E-7</v>
      </c>
      <c r="CQ216">
        <f t="shared" si="121"/>
        <v>0.66189999999999993</v>
      </c>
      <c r="CS216" s="1">
        <v>2.04</v>
      </c>
      <c r="CT216" s="2">
        <v>-2.9280000000000002E-6</v>
      </c>
      <c r="CU216">
        <f t="shared" si="122"/>
        <v>-2.9280000000000004</v>
      </c>
      <c r="CW216" s="1">
        <v>2.04</v>
      </c>
      <c r="CX216" s="2">
        <v>2.6450000000000001E-6</v>
      </c>
      <c r="CY216">
        <f t="shared" si="123"/>
        <v>2.645</v>
      </c>
      <c r="DA216" s="1">
        <v>2.04</v>
      </c>
      <c r="DB216" s="2">
        <v>5.9110000000000005E-7</v>
      </c>
      <c r="DC216">
        <f t="shared" si="124"/>
        <v>0.59110000000000007</v>
      </c>
      <c r="DE216" s="1">
        <v>2.04</v>
      </c>
      <c r="DF216" s="2">
        <v>-2.9110000000000002E-6</v>
      </c>
      <c r="DG216">
        <f t="shared" si="125"/>
        <v>-2.911</v>
      </c>
      <c r="DJ216" s="1">
        <v>2.04</v>
      </c>
      <c r="DK216" s="2">
        <v>2.6429999999999999E-6</v>
      </c>
      <c r="DL216">
        <f t="shared" si="126"/>
        <v>2.6429999999999998</v>
      </c>
      <c r="DN216" s="1">
        <v>2.04</v>
      </c>
      <c r="DO216" s="2">
        <v>5.8869999999999997E-7</v>
      </c>
      <c r="DP216">
        <f t="shared" si="127"/>
        <v>0.5887</v>
      </c>
      <c r="DR216" s="1">
        <v>2.04</v>
      </c>
      <c r="DS216" s="2">
        <v>-2.92E-6</v>
      </c>
      <c r="DT216">
        <f t="shared" si="128"/>
        <v>-2.92</v>
      </c>
      <c r="DV216" s="1">
        <v>2.04</v>
      </c>
      <c r="DW216" s="2">
        <v>2.6419999999999999E-6</v>
      </c>
      <c r="DX216">
        <f t="shared" si="129"/>
        <v>2.6419999999999999</v>
      </c>
      <c r="DZ216" s="1">
        <v>2.04</v>
      </c>
      <c r="EA216" s="2">
        <v>5.6840000000000003E-7</v>
      </c>
      <c r="EB216">
        <f t="shared" si="130"/>
        <v>0.56840000000000002</v>
      </c>
      <c r="ED216" s="1">
        <v>2.04</v>
      </c>
      <c r="EE216" s="2">
        <v>-2.92E-6</v>
      </c>
      <c r="EF216">
        <f t="shared" si="131"/>
        <v>-2.92</v>
      </c>
    </row>
    <row r="217" spans="5:136" x14ac:dyDescent="0.25">
      <c r="E217" s="1">
        <v>2.0499999999999998</v>
      </c>
      <c r="F217" s="2">
        <v>8.4200000000000005E-7</v>
      </c>
      <c r="G217">
        <f t="shared" si="99"/>
        <v>0.84200000000000008</v>
      </c>
      <c r="I217" s="1">
        <v>2.0499999999999998</v>
      </c>
      <c r="J217" s="2">
        <v>-2.706E-6</v>
      </c>
      <c r="K217">
        <f t="shared" si="100"/>
        <v>-2.706</v>
      </c>
      <c r="M217" s="1">
        <v>2.0499999999999998</v>
      </c>
      <c r="N217" s="2">
        <v>-3.4000000000000001E-6</v>
      </c>
      <c r="O217">
        <f t="shared" si="101"/>
        <v>-3.4</v>
      </c>
      <c r="Q217" s="1">
        <v>2.0499999999999998</v>
      </c>
      <c r="R217" s="2">
        <v>8.4239999999999997E-7</v>
      </c>
      <c r="S217">
        <f t="shared" si="102"/>
        <v>0.84239999999999993</v>
      </c>
      <c r="U217" s="1">
        <v>2.0499999999999998</v>
      </c>
      <c r="V217" s="2">
        <v>-7.2989999999999999E-6</v>
      </c>
      <c r="W217">
        <f t="shared" si="103"/>
        <v>-7.2989999999999995</v>
      </c>
      <c r="Y217" s="1">
        <v>2.0499999999999998</v>
      </c>
      <c r="Z217" s="2">
        <v>-3.4029999999999999E-6</v>
      </c>
      <c r="AA217">
        <f t="shared" si="104"/>
        <v>-3.403</v>
      </c>
      <c r="AC217" s="1">
        <v>2.0499999999999998</v>
      </c>
      <c r="AD217" s="2">
        <v>8.3900000000000004E-7</v>
      </c>
      <c r="AE217">
        <f t="shared" si="105"/>
        <v>0.83900000000000008</v>
      </c>
      <c r="AG217" s="1">
        <v>2.0499999999999998</v>
      </c>
      <c r="AH217" s="2">
        <v>-3.4800000000000001E-6</v>
      </c>
      <c r="AI217">
        <f t="shared" si="106"/>
        <v>-3.48</v>
      </c>
      <c r="AK217" s="1">
        <v>2.0499999999999998</v>
      </c>
      <c r="AL217" s="2">
        <v>-3.393E-6</v>
      </c>
      <c r="AM217">
        <f t="shared" si="107"/>
        <v>-3.3929999999999998</v>
      </c>
      <c r="AO217" s="1">
        <v>2.0499999999999998</v>
      </c>
      <c r="AP217" s="2">
        <v>8.3910000000000004E-7</v>
      </c>
      <c r="AQ217">
        <f t="shared" si="108"/>
        <v>0.83910000000000007</v>
      </c>
      <c r="AS217" s="1">
        <v>2.0499999999999998</v>
      </c>
      <c r="AT217" s="2">
        <v>-2.1749999999999999E-6</v>
      </c>
      <c r="AU217">
        <f t="shared" si="109"/>
        <v>-2.1749999999999998</v>
      </c>
      <c r="AW217" s="1">
        <v>2.0499999999999998</v>
      </c>
      <c r="AX217" s="2">
        <v>-3.3950000000000001E-6</v>
      </c>
      <c r="AY217">
        <f t="shared" si="110"/>
        <v>-3.395</v>
      </c>
      <c r="BA217" s="1">
        <v>2.0499999999999998</v>
      </c>
      <c r="BB217" s="2">
        <v>8.3580000000000001E-7</v>
      </c>
      <c r="BC217">
        <f t="shared" si="111"/>
        <v>0.83579999999999999</v>
      </c>
      <c r="BE217" s="1">
        <v>2.0499999999999998</v>
      </c>
      <c r="BF217" s="2">
        <v>-1.5519999999999999E-6</v>
      </c>
      <c r="BG217">
        <f t="shared" si="112"/>
        <v>-1.5519999999999998</v>
      </c>
      <c r="BI217" s="1">
        <v>2.0499999999999998</v>
      </c>
      <c r="BJ217" s="2">
        <v>-3.4000000000000001E-6</v>
      </c>
      <c r="BK217">
        <f t="shared" si="113"/>
        <v>-3.4</v>
      </c>
      <c r="BM217" s="1">
        <v>2.0499999999999998</v>
      </c>
      <c r="BN217" s="2">
        <v>8.357E-7</v>
      </c>
      <c r="BO217">
        <f t="shared" si="114"/>
        <v>0.8357</v>
      </c>
      <c r="BQ217" s="1">
        <v>2.0499999999999998</v>
      </c>
      <c r="BR217" s="2">
        <v>-2.9909999999999998E-6</v>
      </c>
      <c r="BS217">
        <f t="shared" si="115"/>
        <v>-2.9909999999999997</v>
      </c>
      <c r="BU217" s="1">
        <v>2.0499999999999998</v>
      </c>
      <c r="BV217" s="2">
        <v>-3.3840000000000001E-6</v>
      </c>
      <c r="BW217">
        <f t="shared" si="116"/>
        <v>-3.3840000000000003</v>
      </c>
      <c r="BY217" s="1">
        <v>2.0499999999999998</v>
      </c>
      <c r="BZ217" s="2">
        <v>8.3559999999999999E-7</v>
      </c>
      <c r="CA217">
        <f t="shared" si="117"/>
        <v>0.83560000000000001</v>
      </c>
      <c r="CC217" s="1">
        <v>2.0499999999999998</v>
      </c>
      <c r="CD217" s="2">
        <v>-2.4449999999999999E-6</v>
      </c>
      <c r="CE217">
        <f t="shared" si="118"/>
        <v>-2.4449999999999998</v>
      </c>
      <c r="CG217" s="1">
        <v>2.0499999999999998</v>
      </c>
      <c r="CH217" s="2">
        <v>-3.3830000000000001E-6</v>
      </c>
      <c r="CI217">
        <f t="shared" si="119"/>
        <v>-3.383</v>
      </c>
      <c r="CK217" s="1">
        <v>2.0499999999999998</v>
      </c>
      <c r="CL217" s="2">
        <v>8.3249999999999997E-7</v>
      </c>
      <c r="CM217">
        <f t="shared" si="120"/>
        <v>0.83250000000000002</v>
      </c>
      <c r="CO217" s="1">
        <v>2.0499999999999998</v>
      </c>
      <c r="CP217" s="2">
        <v>-2.345E-6</v>
      </c>
      <c r="CQ217">
        <f t="shared" si="121"/>
        <v>-2.3450000000000002</v>
      </c>
      <c r="CS217" s="1">
        <v>2.0499999999999998</v>
      </c>
      <c r="CT217" s="2">
        <v>-3.3890000000000001E-6</v>
      </c>
      <c r="CU217">
        <f t="shared" si="122"/>
        <v>-3.3890000000000002</v>
      </c>
      <c r="CW217" s="1">
        <v>2.0499999999999998</v>
      </c>
      <c r="CX217" s="2">
        <v>8.3229999999999996E-7</v>
      </c>
      <c r="CY217">
        <f t="shared" si="123"/>
        <v>0.83229999999999993</v>
      </c>
      <c r="DA217" s="1">
        <v>2.0499999999999998</v>
      </c>
      <c r="DB217" s="2">
        <v>-2.8619999999999999E-6</v>
      </c>
      <c r="DC217">
        <f t="shared" si="124"/>
        <v>-2.8619999999999997</v>
      </c>
      <c r="DE217" s="1">
        <v>2.0499999999999998</v>
      </c>
      <c r="DF217" s="2">
        <v>-3.3720000000000001E-6</v>
      </c>
      <c r="DG217">
        <f t="shared" si="125"/>
        <v>-3.3719999999999999</v>
      </c>
      <c r="DJ217" s="1">
        <v>2.0499999999999998</v>
      </c>
      <c r="DK217" s="2">
        <v>8.3170000000000002E-7</v>
      </c>
      <c r="DL217">
        <f t="shared" si="126"/>
        <v>0.83169999999999999</v>
      </c>
      <c r="DN217" s="1">
        <v>2.0499999999999998</v>
      </c>
      <c r="DO217" s="2">
        <v>-2.6429999999999999E-6</v>
      </c>
      <c r="DP217">
        <f t="shared" si="127"/>
        <v>-2.6429999999999998</v>
      </c>
      <c r="DR217" s="1">
        <v>2.0499999999999998</v>
      </c>
      <c r="DS217" s="2">
        <v>-3.3670000000000001E-6</v>
      </c>
      <c r="DT217">
        <f t="shared" si="128"/>
        <v>-3.367</v>
      </c>
      <c r="DV217" s="1">
        <v>2.0499999999999998</v>
      </c>
      <c r="DW217" s="2">
        <v>8.2880000000000001E-7</v>
      </c>
      <c r="DX217">
        <f t="shared" si="129"/>
        <v>0.82879999999999998</v>
      </c>
      <c r="DZ217" s="1">
        <v>2.0499999999999998</v>
      </c>
      <c r="EA217" s="2">
        <v>-2.6589999999999999E-6</v>
      </c>
      <c r="EB217">
        <f t="shared" si="130"/>
        <v>-2.6589999999999998</v>
      </c>
      <c r="ED217" s="1">
        <v>2.0499999999999998</v>
      </c>
      <c r="EE217" s="2">
        <v>-3.3730000000000001E-6</v>
      </c>
      <c r="EF217">
        <f t="shared" si="131"/>
        <v>-3.3730000000000002</v>
      </c>
    </row>
    <row r="218" spans="5:136" x14ac:dyDescent="0.25">
      <c r="E218" s="1">
        <v>2.06</v>
      </c>
      <c r="F218" s="2">
        <v>4.164E-7</v>
      </c>
      <c r="G218">
        <f t="shared" si="99"/>
        <v>0.41639999999999999</v>
      </c>
      <c r="I218" s="1">
        <v>2.06</v>
      </c>
      <c r="J218" s="2">
        <v>-9.2880000000000001E-7</v>
      </c>
      <c r="K218">
        <f t="shared" si="100"/>
        <v>-0.92879999999999996</v>
      </c>
      <c r="M218" s="1">
        <v>2.06</v>
      </c>
      <c r="N218" s="2">
        <v>-1.697E-6</v>
      </c>
      <c r="O218">
        <f t="shared" si="101"/>
        <v>-1.6970000000000001</v>
      </c>
      <c r="Q218" s="1">
        <v>2.06</v>
      </c>
      <c r="R218" s="2">
        <v>4.1810000000000002E-7</v>
      </c>
      <c r="S218">
        <f t="shared" si="102"/>
        <v>0.41810000000000003</v>
      </c>
      <c r="U218" s="1">
        <v>2.06</v>
      </c>
      <c r="V218" s="2">
        <v>-3.4929999999999998E-6</v>
      </c>
      <c r="W218">
        <f t="shared" si="103"/>
        <v>-3.4929999999999999</v>
      </c>
      <c r="Y218" s="1">
        <v>2.06</v>
      </c>
      <c r="Z218" s="2">
        <v>-1.6959999999999999E-6</v>
      </c>
      <c r="AA218">
        <f t="shared" si="104"/>
        <v>-1.696</v>
      </c>
      <c r="AC218" s="1">
        <v>2.06</v>
      </c>
      <c r="AD218" s="2">
        <v>4.1339999999999998E-7</v>
      </c>
      <c r="AE218">
        <f t="shared" si="105"/>
        <v>0.41339999999999999</v>
      </c>
      <c r="AG218" s="1">
        <v>2.06</v>
      </c>
      <c r="AH218" s="2">
        <v>-1.336E-6</v>
      </c>
      <c r="AI218">
        <f t="shared" si="106"/>
        <v>-1.3360000000000001</v>
      </c>
      <c r="AK218" s="1">
        <v>2.06</v>
      </c>
      <c r="AL218" s="2">
        <v>-1.694E-6</v>
      </c>
      <c r="AM218">
        <f t="shared" si="107"/>
        <v>-1.694</v>
      </c>
      <c r="AO218" s="1">
        <v>2.06</v>
      </c>
      <c r="AP218" s="2">
        <v>4.1469999999999997E-7</v>
      </c>
      <c r="AQ218">
        <f t="shared" si="108"/>
        <v>0.41469999999999996</v>
      </c>
      <c r="AS218" s="1">
        <v>2.06</v>
      </c>
      <c r="AT218" s="2">
        <v>-5.9979999999999996E-7</v>
      </c>
      <c r="AU218">
        <f t="shared" si="109"/>
        <v>-0.5998</v>
      </c>
      <c r="AW218" s="1">
        <v>2.06</v>
      </c>
      <c r="AX218" s="2">
        <v>-1.6920000000000001E-6</v>
      </c>
      <c r="AY218">
        <f t="shared" si="110"/>
        <v>-1.6920000000000002</v>
      </c>
      <c r="BA218" s="1">
        <v>2.06</v>
      </c>
      <c r="BB218" s="2">
        <v>4.1279999999999999E-7</v>
      </c>
      <c r="BC218">
        <f t="shared" si="111"/>
        <v>0.4128</v>
      </c>
      <c r="BE218" s="1">
        <v>2.06</v>
      </c>
      <c r="BF218" s="2">
        <v>-3.4350000000000003E-7</v>
      </c>
      <c r="BG218">
        <f t="shared" si="112"/>
        <v>-0.34350000000000003</v>
      </c>
      <c r="BI218" s="1">
        <v>2.06</v>
      </c>
      <c r="BJ218" s="2">
        <v>-1.694E-6</v>
      </c>
      <c r="BK218">
        <f t="shared" si="113"/>
        <v>-1.694</v>
      </c>
      <c r="BM218" s="1">
        <v>2.06</v>
      </c>
      <c r="BN218" s="2">
        <v>4.1110000000000002E-7</v>
      </c>
      <c r="BO218">
        <f t="shared" si="114"/>
        <v>0.41110000000000002</v>
      </c>
      <c r="BQ218" s="1">
        <v>2.06</v>
      </c>
      <c r="BR218" s="2">
        <v>-1.0580000000000001E-6</v>
      </c>
      <c r="BS218">
        <f t="shared" si="115"/>
        <v>-1.0580000000000001</v>
      </c>
      <c r="BU218" s="1">
        <v>2.06</v>
      </c>
      <c r="BV218" s="2">
        <v>-1.6899999999999999E-6</v>
      </c>
      <c r="BW218">
        <f t="shared" si="116"/>
        <v>-1.69</v>
      </c>
      <c r="BY218" s="1">
        <v>2.06</v>
      </c>
      <c r="BZ218" s="2">
        <v>4.122E-7</v>
      </c>
      <c r="CA218">
        <f t="shared" si="117"/>
        <v>0.41220000000000001</v>
      </c>
      <c r="CC218" s="1">
        <v>2.06</v>
      </c>
      <c r="CD218" s="2">
        <v>-7.4860000000000002E-7</v>
      </c>
      <c r="CE218">
        <f t="shared" si="118"/>
        <v>-0.74860000000000004</v>
      </c>
      <c r="CG218" s="1">
        <v>2.06</v>
      </c>
      <c r="CH218" s="2">
        <v>-1.686E-6</v>
      </c>
      <c r="CI218">
        <f t="shared" si="119"/>
        <v>-1.6859999999999999</v>
      </c>
      <c r="CK218" s="1">
        <v>2.06</v>
      </c>
      <c r="CL218" s="2">
        <v>4.1100000000000001E-7</v>
      </c>
      <c r="CM218">
        <f t="shared" si="120"/>
        <v>0.41100000000000003</v>
      </c>
      <c r="CO218" s="1">
        <v>2.06</v>
      </c>
      <c r="CP218" s="2">
        <v>-7.8009999999999995E-7</v>
      </c>
      <c r="CQ218">
        <f t="shared" si="121"/>
        <v>-0.7800999999999999</v>
      </c>
      <c r="CS218" s="1">
        <v>2.06</v>
      </c>
      <c r="CT218" s="2">
        <v>-1.688E-6</v>
      </c>
      <c r="CU218">
        <f t="shared" si="122"/>
        <v>-1.6879999999999999</v>
      </c>
      <c r="CW218" s="1">
        <v>2.06</v>
      </c>
      <c r="CX218" s="2">
        <v>4.0919999999999998E-7</v>
      </c>
      <c r="CY218">
        <f t="shared" si="123"/>
        <v>0.40920000000000001</v>
      </c>
      <c r="DA218" s="1">
        <v>2.06</v>
      </c>
      <c r="DB218" s="2">
        <v>-1.0079999999999999E-6</v>
      </c>
      <c r="DC218">
        <f t="shared" si="124"/>
        <v>-1.008</v>
      </c>
      <c r="DE218" s="1">
        <v>2.06</v>
      </c>
      <c r="DF218" s="2">
        <v>-1.685E-6</v>
      </c>
      <c r="DG218">
        <f t="shared" si="125"/>
        <v>-1.6850000000000001</v>
      </c>
      <c r="DJ218" s="1">
        <v>2.06</v>
      </c>
      <c r="DK218" s="2">
        <v>4.1020000000000001E-7</v>
      </c>
      <c r="DL218">
        <f t="shared" si="126"/>
        <v>0.41020000000000001</v>
      </c>
      <c r="DN218" s="1">
        <v>2.06</v>
      </c>
      <c r="DO218" s="2">
        <v>-8.6339999999999996E-7</v>
      </c>
      <c r="DP218">
        <f t="shared" si="127"/>
        <v>-0.86339999999999995</v>
      </c>
      <c r="DR218" s="1">
        <v>2.06</v>
      </c>
      <c r="DS218" s="2">
        <v>-1.677E-6</v>
      </c>
      <c r="DT218">
        <f t="shared" si="128"/>
        <v>-1.677</v>
      </c>
      <c r="DV218" s="1">
        <v>2.06</v>
      </c>
      <c r="DW218" s="2">
        <v>4.0950000000000001E-7</v>
      </c>
      <c r="DX218">
        <f t="shared" si="129"/>
        <v>0.40950000000000003</v>
      </c>
      <c r="DZ218" s="1">
        <v>2.06</v>
      </c>
      <c r="EA218" s="2">
        <v>-8.9520000000000002E-7</v>
      </c>
      <c r="EB218">
        <f t="shared" si="130"/>
        <v>-0.8952</v>
      </c>
      <c r="ED218" s="1">
        <v>2.06</v>
      </c>
      <c r="EE218" s="2">
        <v>-1.6780000000000001E-6</v>
      </c>
      <c r="EF218">
        <f t="shared" si="131"/>
        <v>-1.6780000000000002</v>
      </c>
    </row>
    <row r="219" spans="5:136" x14ac:dyDescent="0.25">
      <c r="E219" s="1">
        <v>2.0699999999999998</v>
      </c>
      <c r="F219" s="2">
        <v>-5.7469999999999998E-7</v>
      </c>
      <c r="G219">
        <f t="shared" si="99"/>
        <v>-0.57469999999999999</v>
      </c>
      <c r="I219" s="1">
        <v>2.0699999999999998</v>
      </c>
      <c r="J219" s="2">
        <v>1.916E-6</v>
      </c>
      <c r="K219">
        <f t="shared" si="100"/>
        <v>1.9159999999999999</v>
      </c>
      <c r="M219" s="1">
        <v>2.0699999999999998</v>
      </c>
      <c r="N219" s="2">
        <v>1.0160000000000001E-6</v>
      </c>
      <c r="O219">
        <f t="shared" si="101"/>
        <v>1.016</v>
      </c>
      <c r="Q219" s="1">
        <v>2.0699999999999998</v>
      </c>
      <c r="R219" s="2">
        <v>-5.7719999999999995E-7</v>
      </c>
      <c r="S219">
        <f t="shared" si="102"/>
        <v>-0.57719999999999994</v>
      </c>
      <c r="U219" s="1">
        <v>2.0699999999999998</v>
      </c>
      <c r="V219" s="2">
        <v>4.4039999999999997E-6</v>
      </c>
      <c r="W219">
        <f t="shared" si="103"/>
        <v>4.4039999999999999</v>
      </c>
      <c r="Y219" s="1">
        <v>2.0699999999999998</v>
      </c>
      <c r="Z219" s="2">
        <v>1.0160000000000001E-6</v>
      </c>
      <c r="AA219">
        <f t="shared" si="104"/>
        <v>1.016</v>
      </c>
      <c r="AC219" s="1">
        <v>2.0699999999999998</v>
      </c>
      <c r="AD219" s="2">
        <v>-5.7400000000000003E-7</v>
      </c>
      <c r="AE219">
        <f t="shared" si="105"/>
        <v>-0.57400000000000007</v>
      </c>
      <c r="AG219" s="1">
        <v>2.0699999999999998</v>
      </c>
      <c r="AH219" s="2">
        <v>2.4200000000000001E-6</v>
      </c>
      <c r="AI219">
        <f t="shared" si="106"/>
        <v>2.42</v>
      </c>
      <c r="AK219" s="1">
        <v>2.0699999999999998</v>
      </c>
      <c r="AL219" s="2">
        <v>1.015E-6</v>
      </c>
      <c r="AM219">
        <f t="shared" si="107"/>
        <v>1.0150000000000001</v>
      </c>
      <c r="AO219" s="1">
        <v>2.0699999999999998</v>
      </c>
      <c r="AP219" s="2">
        <v>-5.7579999999999995E-7</v>
      </c>
      <c r="AQ219">
        <f t="shared" si="108"/>
        <v>-0.57579999999999998</v>
      </c>
      <c r="AS219" s="1">
        <v>2.0699999999999998</v>
      </c>
      <c r="AT219" s="2">
        <v>1.858E-6</v>
      </c>
      <c r="AU219">
        <f t="shared" si="109"/>
        <v>1.8580000000000001</v>
      </c>
      <c r="AW219" s="1">
        <v>2.0699999999999998</v>
      </c>
      <c r="AX219" s="2">
        <v>1.015E-6</v>
      </c>
      <c r="AY219">
        <f t="shared" si="110"/>
        <v>1.0150000000000001</v>
      </c>
      <c r="BA219" s="1">
        <v>2.0699999999999998</v>
      </c>
      <c r="BB219" s="2">
        <v>-5.7609999999999998E-7</v>
      </c>
      <c r="BC219">
        <f t="shared" si="111"/>
        <v>-0.57609999999999995</v>
      </c>
      <c r="BE219" s="1">
        <v>2.0699999999999998</v>
      </c>
      <c r="BF219" s="2">
        <v>1.626E-6</v>
      </c>
      <c r="BG219">
        <f t="shared" si="112"/>
        <v>1.6259999999999999</v>
      </c>
      <c r="BI219" s="1">
        <v>2.0699999999999998</v>
      </c>
      <c r="BJ219" s="2">
        <v>1.0189999999999999E-6</v>
      </c>
      <c r="BK219">
        <f t="shared" si="113"/>
        <v>1.0189999999999999</v>
      </c>
      <c r="BM219" s="1">
        <v>2.0699999999999998</v>
      </c>
      <c r="BN219" s="2">
        <v>-5.7370000000000001E-7</v>
      </c>
      <c r="BO219">
        <f t="shared" si="114"/>
        <v>-0.57369999999999999</v>
      </c>
      <c r="BQ219" s="1">
        <v>2.0699999999999998</v>
      </c>
      <c r="BR219" s="2">
        <v>2.2340000000000001E-6</v>
      </c>
      <c r="BS219">
        <f t="shared" si="115"/>
        <v>2.234</v>
      </c>
      <c r="BU219" s="1">
        <v>2.0699999999999998</v>
      </c>
      <c r="BV219" s="2">
        <v>1.0139999999999999E-6</v>
      </c>
      <c r="BW219">
        <f t="shared" si="116"/>
        <v>1.014</v>
      </c>
      <c r="BY219" s="1">
        <v>2.0699999999999998</v>
      </c>
      <c r="BZ219" s="2">
        <v>-5.75E-7</v>
      </c>
      <c r="CA219">
        <f t="shared" si="117"/>
        <v>-0.57499999999999996</v>
      </c>
      <c r="CC219" s="1">
        <v>2.0699999999999998</v>
      </c>
      <c r="CD219" s="2">
        <v>1.984E-6</v>
      </c>
      <c r="CE219">
        <f t="shared" si="118"/>
        <v>1.984</v>
      </c>
      <c r="CG219" s="1">
        <v>2.0699999999999998</v>
      </c>
      <c r="CH219" s="2">
        <v>1.012E-6</v>
      </c>
      <c r="CI219">
        <f t="shared" si="119"/>
        <v>1.012</v>
      </c>
      <c r="CK219" s="1">
        <v>2.0699999999999998</v>
      </c>
      <c r="CL219" s="2">
        <v>-5.75E-7</v>
      </c>
      <c r="CM219">
        <f t="shared" si="120"/>
        <v>-0.57499999999999996</v>
      </c>
      <c r="CO219" s="1">
        <v>2.0699999999999998</v>
      </c>
      <c r="CP219" s="2">
        <v>1.8679999999999999E-6</v>
      </c>
      <c r="CQ219">
        <f t="shared" si="121"/>
        <v>1.8679999999999999</v>
      </c>
      <c r="CS219" s="1">
        <v>2.0699999999999998</v>
      </c>
      <c r="CT219" s="2">
        <v>1.017E-6</v>
      </c>
      <c r="CU219">
        <f t="shared" si="122"/>
        <v>1.0169999999999999</v>
      </c>
      <c r="CW219" s="1">
        <v>2.0699999999999998</v>
      </c>
      <c r="CX219" s="2">
        <v>-5.7329999999999998E-7</v>
      </c>
      <c r="CY219">
        <f t="shared" si="123"/>
        <v>-0.57330000000000003</v>
      </c>
      <c r="DA219" s="1">
        <v>2.0699999999999998</v>
      </c>
      <c r="DB219" s="2">
        <v>2.1629999999999999E-6</v>
      </c>
      <c r="DC219">
        <f t="shared" si="124"/>
        <v>2.1629999999999998</v>
      </c>
      <c r="DE219" s="1">
        <v>2.0699999999999998</v>
      </c>
      <c r="DF219" s="2">
        <v>1.012E-6</v>
      </c>
      <c r="DG219">
        <f t="shared" si="125"/>
        <v>1.012</v>
      </c>
      <c r="DJ219" s="1">
        <v>2.0699999999999998</v>
      </c>
      <c r="DK219" s="2">
        <v>-5.7429999999999995E-7</v>
      </c>
      <c r="DL219">
        <f t="shared" si="126"/>
        <v>-0.57429999999999992</v>
      </c>
      <c r="DN219" s="1">
        <v>2.0699999999999998</v>
      </c>
      <c r="DO219" s="2">
        <v>2.0600000000000002E-6</v>
      </c>
      <c r="DP219">
        <f t="shared" si="127"/>
        <v>2.06</v>
      </c>
      <c r="DR219" s="1">
        <v>2.0699999999999998</v>
      </c>
      <c r="DS219" s="2">
        <v>1.0070000000000001E-6</v>
      </c>
      <c r="DT219">
        <f t="shared" si="128"/>
        <v>1.0070000000000001</v>
      </c>
      <c r="DV219" s="1">
        <v>2.0699999999999998</v>
      </c>
      <c r="DW219" s="2">
        <v>-5.7400000000000003E-7</v>
      </c>
      <c r="DX219">
        <f t="shared" si="129"/>
        <v>-0.57400000000000007</v>
      </c>
      <c r="DZ219" s="1">
        <v>2.0699999999999998</v>
      </c>
      <c r="EA219" s="2">
        <v>2.0329999999999998E-6</v>
      </c>
      <c r="EB219">
        <f t="shared" si="130"/>
        <v>2.0329999999999999</v>
      </c>
      <c r="ED219" s="1">
        <v>2.0699999999999998</v>
      </c>
      <c r="EE219" s="2">
        <v>1.0130000000000001E-6</v>
      </c>
      <c r="EF219">
        <f t="shared" si="131"/>
        <v>1.0130000000000001</v>
      </c>
    </row>
    <row r="220" spans="5:136" x14ac:dyDescent="0.25">
      <c r="E220" s="1">
        <v>2.08</v>
      </c>
      <c r="F220" s="2">
        <v>-4.4760000000000001E-7</v>
      </c>
      <c r="G220">
        <f t="shared" si="99"/>
        <v>-0.4476</v>
      </c>
      <c r="I220" s="1">
        <v>2.08</v>
      </c>
      <c r="J220" s="2">
        <v>1.1370000000000001E-7</v>
      </c>
      <c r="K220">
        <f t="shared" si="100"/>
        <v>0.11370000000000001</v>
      </c>
      <c r="M220" s="1">
        <v>2.08</v>
      </c>
      <c r="N220" s="2">
        <v>5.6720000000000001E-6</v>
      </c>
      <c r="O220">
        <f t="shared" si="101"/>
        <v>5.6719999999999997</v>
      </c>
      <c r="Q220" s="1">
        <v>2.08</v>
      </c>
      <c r="R220" s="2">
        <v>-4.5359999999999999E-7</v>
      </c>
      <c r="S220">
        <f t="shared" si="102"/>
        <v>-0.4536</v>
      </c>
      <c r="U220" s="1">
        <v>2.08</v>
      </c>
      <c r="V220" s="2">
        <v>2.1509999999999998E-6</v>
      </c>
      <c r="W220">
        <f t="shared" si="103"/>
        <v>2.1509999999999998</v>
      </c>
      <c r="Y220" s="1">
        <v>2.08</v>
      </c>
      <c r="Z220" s="2">
        <v>5.6699999999999999E-6</v>
      </c>
      <c r="AA220">
        <f t="shared" si="104"/>
        <v>5.67</v>
      </c>
      <c r="AC220" s="1">
        <v>2.08</v>
      </c>
      <c r="AD220" s="2">
        <v>-4.4639999999999997E-7</v>
      </c>
      <c r="AE220">
        <f t="shared" si="105"/>
        <v>-0.44639999999999996</v>
      </c>
      <c r="AG220" s="1">
        <v>2.08</v>
      </c>
      <c r="AH220" s="2">
        <v>4.5009999999999999E-7</v>
      </c>
      <c r="AI220">
        <f t="shared" si="106"/>
        <v>0.4501</v>
      </c>
      <c r="AK220" s="1">
        <v>2.08</v>
      </c>
      <c r="AL220" s="2">
        <v>5.665E-6</v>
      </c>
      <c r="AM220">
        <f t="shared" si="107"/>
        <v>5.665</v>
      </c>
      <c r="AO220" s="1">
        <v>2.08</v>
      </c>
      <c r="AP220" s="2">
        <v>-4.5120000000000002E-7</v>
      </c>
      <c r="AQ220">
        <f t="shared" si="108"/>
        <v>-0.45119999999999999</v>
      </c>
      <c r="AS220" s="1">
        <v>2.08</v>
      </c>
      <c r="AT220" s="2">
        <v>9.0600000000000004E-8</v>
      </c>
      <c r="AU220">
        <f t="shared" si="109"/>
        <v>9.06E-2</v>
      </c>
      <c r="AW220" s="1">
        <v>2.08</v>
      </c>
      <c r="AX220" s="2">
        <v>5.66E-6</v>
      </c>
      <c r="AY220">
        <f t="shared" si="110"/>
        <v>5.66</v>
      </c>
      <c r="BA220" s="1">
        <v>2.08</v>
      </c>
      <c r="BB220" s="2">
        <v>-4.5110000000000001E-7</v>
      </c>
      <c r="BC220">
        <f t="shared" si="111"/>
        <v>-0.4511</v>
      </c>
      <c r="BE220" s="1">
        <v>2.08</v>
      </c>
      <c r="BF220" s="2">
        <v>-5.4980000000000001E-7</v>
      </c>
      <c r="BG220">
        <f t="shared" si="112"/>
        <v>-0.54980000000000007</v>
      </c>
      <c r="BI220" s="1">
        <v>2.08</v>
      </c>
      <c r="BJ220" s="2">
        <v>5.6670000000000001E-6</v>
      </c>
      <c r="BK220">
        <f t="shared" si="113"/>
        <v>5.6669999999999998</v>
      </c>
      <c r="BM220" s="1">
        <v>2.08</v>
      </c>
      <c r="BN220" s="2">
        <v>-4.4429999999999997E-7</v>
      </c>
      <c r="BO220">
        <f t="shared" si="114"/>
        <v>-0.44429999999999997</v>
      </c>
      <c r="BQ220" s="1">
        <v>2.08</v>
      </c>
      <c r="BR220" s="2">
        <v>2.939E-7</v>
      </c>
      <c r="BS220">
        <f t="shared" si="115"/>
        <v>0.29389999999999999</v>
      </c>
      <c r="BU220" s="1">
        <v>2.08</v>
      </c>
      <c r="BV220" s="2">
        <v>5.6559999999999997E-6</v>
      </c>
      <c r="BW220">
        <f t="shared" si="116"/>
        <v>5.6559999999999997</v>
      </c>
      <c r="BY220" s="1">
        <v>2.08</v>
      </c>
      <c r="BZ220" s="2">
        <v>-4.481E-7</v>
      </c>
      <c r="CA220">
        <f t="shared" si="117"/>
        <v>-0.4481</v>
      </c>
      <c r="CC220" s="1">
        <v>2.08</v>
      </c>
      <c r="CD220" s="2">
        <v>6.0860000000000004E-8</v>
      </c>
      <c r="CE220">
        <f t="shared" si="118"/>
        <v>6.0860000000000004E-2</v>
      </c>
      <c r="CG220" s="1">
        <v>2.08</v>
      </c>
      <c r="CH220" s="2">
        <v>5.6470000000000003E-6</v>
      </c>
      <c r="CI220">
        <f t="shared" si="119"/>
        <v>5.6470000000000002</v>
      </c>
      <c r="CK220" s="1">
        <v>2.08</v>
      </c>
      <c r="CL220" s="2">
        <v>-4.4830000000000001E-7</v>
      </c>
      <c r="CM220">
        <f t="shared" si="120"/>
        <v>-0.44830000000000003</v>
      </c>
      <c r="CO220" s="1">
        <v>2.08</v>
      </c>
      <c r="CP220" s="2">
        <v>-1.2669999999999999E-7</v>
      </c>
      <c r="CQ220">
        <f t="shared" si="121"/>
        <v>-0.12669999999999998</v>
      </c>
      <c r="CS220" s="1">
        <v>2.08</v>
      </c>
      <c r="CT220" s="2">
        <v>5.6540000000000004E-6</v>
      </c>
      <c r="CU220">
        <f t="shared" si="122"/>
        <v>5.6540000000000008</v>
      </c>
      <c r="CW220" s="1">
        <v>2.08</v>
      </c>
      <c r="CX220" s="2">
        <v>-4.4210000000000002E-7</v>
      </c>
      <c r="CY220">
        <f t="shared" si="123"/>
        <v>-0.44210000000000005</v>
      </c>
      <c r="DA220" s="1">
        <v>2.08</v>
      </c>
      <c r="DB220" s="2">
        <v>2.3949999999999999E-7</v>
      </c>
      <c r="DC220">
        <f t="shared" si="124"/>
        <v>0.23949999999999999</v>
      </c>
      <c r="DE220" s="1">
        <v>2.08</v>
      </c>
      <c r="DF220" s="2">
        <v>5.6439999999999997E-6</v>
      </c>
      <c r="DG220">
        <f t="shared" si="125"/>
        <v>5.6439999999999992</v>
      </c>
      <c r="DJ220" s="1">
        <v>2.08</v>
      </c>
      <c r="DK220" s="2">
        <v>-4.4519999999999999E-7</v>
      </c>
      <c r="DL220">
        <f t="shared" si="126"/>
        <v>-0.44519999999999998</v>
      </c>
      <c r="DN220" s="1">
        <v>2.08</v>
      </c>
      <c r="DO220" s="2">
        <v>3.2819999999999999E-8</v>
      </c>
      <c r="DP220">
        <f t="shared" si="127"/>
        <v>3.2820000000000002E-2</v>
      </c>
      <c r="DR220" s="1">
        <v>2.08</v>
      </c>
      <c r="DS220" s="2">
        <v>5.6269999999999997E-6</v>
      </c>
      <c r="DT220">
        <f t="shared" si="128"/>
        <v>5.6269999999999998</v>
      </c>
      <c r="DV220" s="1">
        <v>2.08</v>
      </c>
      <c r="DW220" s="2">
        <v>-4.4569999999999997E-7</v>
      </c>
      <c r="DX220">
        <f t="shared" si="129"/>
        <v>-0.44569999999999999</v>
      </c>
      <c r="DZ220" s="1">
        <v>2.08</v>
      </c>
      <c r="EA220" s="2">
        <v>5.1419999999999998E-9</v>
      </c>
      <c r="EB220">
        <f t="shared" si="130"/>
        <v>5.1419999999999999E-3</v>
      </c>
      <c r="ED220" s="1">
        <v>2.08</v>
      </c>
      <c r="EE220" s="2">
        <v>5.6350000000000003E-6</v>
      </c>
      <c r="EF220">
        <f t="shared" si="131"/>
        <v>5.6350000000000007</v>
      </c>
    </row>
    <row r="221" spans="5:136" x14ac:dyDescent="0.25">
      <c r="E221" s="1">
        <v>2.09</v>
      </c>
      <c r="F221" s="2">
        <v>1.26E-6</v>
      </c>
      <c r="G221">
        <f t="shared" si="99"/>
        <v>1.26</v>
      </c>
      <c r="I221" s="1">
        <v>2.09</v>
      </c>
      <c r="J221" s="2">
        <v>2.88E-6</v>
      </c>
      <c r="K221">
        <f t="shared" si="100"/>
        <v>2.88</v>
      </c>
      <c r="M221" s="1">
        <v>2.09</v>
      </c>
      <c r="N221" s="2">
        <v>2.142E-6</v>
      </c>
      <c r="O221">
        <f t="shared" si="101"/>
        <v>2.1419999999999999</v>
      </c>
      <c r="Q221" s="1">
        <v>2.09</v>
      </c>
      <c r="R221" s="2">
        <v>1.2550000000000001E-6</v>
      </c>
      <c r="S221">
        <f t="shared" si="102"/>
        <v>1.2550000000000001</v>
      </c>
      <c r="U221" s="1">
        <v>2.09</v>
      </c>
      <c r="V221" s="2">
        <v>8.0250000000000002E-6</v>
      </c>
      <c r="W221">
        <f t="shared" si="103"/>
        <v>8.0250000000000004</v>
      </c>
      <c r="Y221" s="1">
        <v>2.09</v>
      </c>
      <c r="Z221" s="2">
        <v>2.1380000000000001E-6</v>
      </c>
      <c r="AA221">
        <f t="shared" si="104"/>
        <v>2.1379999999999999</v>
      </c>
      <c r="AC221" s="1">
        <v>2.09</v>
      </c>
      <c r="AD221" s="2">
        <v>1.2640000000000001E-6</v>
      </c>
      <c r="AE221">
        <f t="shared" si="105"/>
        <v>1.264</v>
      </c>
      <c r="AG221" s="1">
        <v>2.09</v>
      </c>
      <c r="AH221" s="2">
        <v>3.8160000000000004E-6</v>
      </c>
      <c r="AI221">
        <f t="shared" si="106"/>
        <v>3.8160000000000003</v>
      </c>
      <c r="AK221" s="1">
        <v>2.09</v>
      </c>
      <c r="AL221" s="2">
        <v>2.1339999999999998E-6</v>
      </c>
      <c r="AM221">
        <f t="shared" si="107"/>
        <v>2.1339999999999999</v>
      </c>
      <c r="AO221" s="1">
        <v>2.09</v>
      </c>
      <c r="AP221" s="2">
        <v>1.2610000000000001E-6</v>
      </c>
      <c r="AQ221">
        <f t="shared" si="108"/>
        <v>1.2610000000000001</v>
      </c>
      <c r="AS221" s="1">
        <v>2.09</v>
      </c>
      <c r="AT221" s="2">
        <v>2.6079999999999998E-6</v>
      </c>
      <c r="AU221">
        <f t="shared" si="109"/>
        <v>2.6079999999999997</v>
      </c>
      <c r="AW221" s="1">
        <v>2.09</v>
      </c>
      <c r="AX221" s="2">
        <v>2.1280000000000002E-6</v>
      </c>
      <c r="AY221">
        <f t="shared" si="110"/>
        <v>2.1280000000000001</v>
      </c>
      <c r="BA221" s="1">
        <v>2.09</v>
      </c>
      <c r="BB221" s="2">
        <v>1.2619999999999999E-6</v>
      </c>
      <c r="BC221">
        <f t="shared" si="111"/>
        <v>1.262</v>
      </c>
      <c r="BE221" s="1">
        <v>2.09</v>
      </c>
      <c r="BF221" s="2">
        <v>2.1900000000000002E-6</v>
      </c>
      <c r="BG221">
        <f t="shared" si="112"/>
        <v>2.1900000000000004</v>
      </c>
      <c r="BI221" s="1">
        <v>2.09</v>
      </c>
      <c r="BJ221" s="2">
        <v>2.1339999999999998E-6</v>
      </c>
      <c r="BK221">
        <f t="shared" si="113"/>
        <v>2.1339999999999999</v>
      </c>
      <c r="BM221" s="1">
        <v>2.09</v>
      </c>
      <c r="BN221" s="2">
        <v>1.2669999999999999E-6</v>
      </c>
      <c r="BO221">
        <f t="shared" si="114"/>
        <v>1.2669999999999999</v>
      </c>
      <c r="BQ221" s="1">
        <v>2.09</v>
      </c>
      <c r="BR221" s="2">
        <v>3.4010000000000001E-6</v>
      </c>
      <c r="BS221">
        <f t="shared" si="115"/>
        <v>3.4010000000000002</v>
      </c>
      <c r="BU221" s="1">
        <v>2.09</v>
      </c>
      <c r="BV221" s="2">
        <v>2.1270000000000001E-6</v>
      </c>
      <c r="BW221">
        <f t="shared" si="116"/>
        <v>2.1270000000000002</v>
      </c>
      <c r="BY221" s="1">
        <v>2.09</v>
      </c>
      <c r="BZ221" s="2">
        <v>1.2640000000000001E-6</v>
      </c>
      <c r="CA221">
        <f t="shared" si="117"/>
        <v>1.264</v>
      </c>
      <c r="CC221" s="1">
        <v>2.09</v>
      </c>
      <c r="CD221" s="2">
        <v>2.8679999999999999E-6</v>
      </c>
      <c r="CE221">
        <f t="shared" si="118"/>
        <v>2.8679999999999999</v>
      </c>
      <c r="CG221" s="1">
        <v>2.09</v>
      </c>
      <c r="CH221" s="2">
        <v>2.1169999999999998E-6</v>
      </c>
      <c r="CI221">
        <f t="shared" si="119"/>
        <v>2.117</v>
      </c>
      <c r="CK221" s="1">
        <v>2.09</v>
      </c>
      <c r="CL221" s="2">
        <v>1.266E-6</v>
      </c>
      <c r="CM221">
        <f t="shared" si="120"/>
        <v>1.266</v>
      </c>
      <c r="CO221" s="1">
        <v>2.09</v>
      </c>
      <c r="CP221" s="2">
        <v>2.756E-6</v>
      </c>
      <c r="CQ221">
        <f t="shared" si="121"/>
        <v>2.7559999999999998</v>
      </c>
      <c r="CS221" s="1">
        <v>2.09</v>
      </c>
      <c r="CT221" s="2">
        <v>2.1239999999999999E-6</v>
      </c>
      <c r="CU221">
        <f t="shared" si="122"/>
        <v>2.1240000000000001</v>
      </c>
      <c r="CW221" s="1">
        <v>2.09</v>
      </c>
      <c r="CX221" s="2">
        <v>1.269E-6</v>
      </c>
      <c r="CY221">
        <f t="shared" si="123"/>
        <v>1.2690000000000001</v>
      </c>
      <c r="DA221" s="1">
        <v>2.09</v>
      </c>
      <c r="DB221" s="2">
        <v>3.2830000000000002E-6</v>
      </c>
      <c r="DC221">
        <f t="shared" si="124"/>
        <v>3.2830000000000004</v>
      </c>
      <c r="DE221" s="1">
        <v>2.09</v>
      </c>
      <c r="DF221" s="2">
        <v>2.119E-6</v>
      </c>
      <c r="DG221">
        <f t="shared" si="125"/>
        <v>2.1189999999999998</v>
      </c>
      <c r="DJ221" s="1">
        <v>2.09</v>
      </c>
      <c r="DK221" s="2">
        <v>1.2669999999999999E-6</v>
      </c>
      <c r="DL221">
        <f t="shared" si="126"/>
        <v>1.2669999999999999</v>
      </c>
      <c r="DN221" s="1">
        <v>2.09</v>
      </c>
      <c r="DO221" s="2">
        <v>3.0429999999999999E-6</v>
      </c>
      <c r="DP221">
        <f t="shared" si="127"/>
        <v>3.0429999999999997</v>
      </c>
      <c r="DR221" s="1">
        <v>2.09</v>
      </c>
      <c r="DS221" s="2">
        <v>2.103E-6</v>
      </c>
      <c r="DT221">
        <f t="shared" si="128"/>
        <v>2.1030000000000002</v>
      </c>
      <c r="DV221" s="1">
        <v>2.09</v>
      </c>
      <c r="DW221" s="2">
        <v>1.269E-6</v>
      </c>
      <c r="DX221">
        <f t="shared" si="129"/>
        <v>1.2690000000000001</v>
      </c>
      <c r="DZ221" s="1">
        <v>2.09</v>
      </c>
      <c r="EA221" s="2">
        <v>3.0060000000000001E-6</v>
      </c>
      <c r="EB221">
        <f t="shared" si="130"/>
        <v>3.0060000000000002</v>
      </c>
      <c r="ED221" s="1">
        <v>2.09</v>
      </c>
      <c r="EE221" s="2">
        <v>2.1119999999999999E-6</v>
      </c>
      <c r="EF221">
        <f t="shared" si="131"/>
        <v>2.1119999999999997</v>
      </c>
    </row>
    <row r="222" spans="5:136" x14ac:dyDescent="0.25">
      <c r="E222" s="1">
        <v>2.1</v>
      </c>
      <c r="F222" s="2">
        <v>1.7910000000000001E-6</v>
      </c>
      <c r="G222">
        <f t="shared" si="99"/>
        <v>1.7910000000000001</v>
      </c>
      <c r="I222" s="1">
        <v>2.1</v>
      </c>
      <c r="J222" s="2">
        <v>1.8929999999999999E-6</v>
      </c>
      <c r="K222">
        <f t="shared" si="100"/>
        <v>1.893</v>
      </c>
      <c r="M222" s="1">
        <v>2.1</v>
      </c>
      <c r="N222" s="2">
        <v>-1.7010000000000001E-6</v>
      </c>
      <c r="O222">
        <f t="shared" si="101"/>
        <v>-1.7010000000000001</v>
      </c>
      <c r="Q222" s="1">
        <v>2.1</v>
      </c>
      <c r="R222" s="2">
        <v>1.7880000000000001E-6</v>
      </c>
      <c r="S222">
        <f t="shared" si="102"/>
        <v>1.788</v>
      </c>
      <c r="U222" s="1">
        <v>2.1</v>
      </c>
      <c r="V222" s="2">
        <v>4.5199999999999999E-6</v>
      </c>
      <c r="W222">
        <f t="shared" si="103"/>
        <v>4.5199999999999996</v>
      </c>
      <c r="Y222" s="1">
        <v>2.1</v>
      </c>
      <c r="Z222" s="2">
        <v>-1.705E-6</v>
      </c>
      <c r="AA222">
        <f t="shared" si="104"/>
        <v>-1.7050000000000001</v>
      </c>
      <c r="AC222" s="1">
        <v>2.1</v>
      </c>
      <c r="AD222" s="2">
        <v>1.7940000000000001E-6</v>
      </c>
      <c r="AE222">
        <f t="shared" si="105"/>
        <v>1.794</v>
      </c>
      <c r="AG222" s="1">
        <v>2.1</v>
      </c>
      <c r="AH222" s="2">
        <v>2.429E-6</v>
      </c>
      <c r="AI222">
        <f t="shared" si="106"/>
        <v>2.4289999999999998</v>
      </c>
      <c r="AK222" s="1">
        <v>2.1</v>
      </c>
      <c r="AL222" s="2">
        <v>-1.7010000000000001E-6</v>
      </c>
      <c r="AM222">
        <f t="shared" si="107"/>
        <v>-1.7010000000000001</v>
      </c>
      <c r="AO222" s="1">
        <v>2.1</v>
      </c>
      <c r="AP222" s="2">
        <v>1.793E-6</v>
      </c>
      <c r="AQ222">
        <f t="shared" si="108"/>
        <v>1.7929999999999999</v>
      </c>
      <c r="AS222" s="1">
        <v>2.1</v>
      </c>
      <c r="AT222" s="2">
        <v>1.7579999999999999E-6</v>
      </c>
      <c r="AU222">
        <f t="shared" si="109"/>
        <v>1.758</v>
      </c>
      <c r="AW222" s="1">
        <v>2.1</v>
      </c>
      <c r="AX222" s="2">
        <v>-1.7060000000000001E-6</v>
      </c>
      <c r="AY222">
        <f t="shared" si="110"/>
        <v>-1.706</v>
      </c>
      <c r="BA222" s="1">
        <v>2.1</v>
      </c>
      <c r="BB222" s="2">
        <v>1.795E-6</v>
      </c>
      <c r="BC222">
        <f t="shared" si="111"/>
        <v>1.7949999999999999</v>
      </c>
      <c r="BE222" s="1">
        <v>2.1</v>
      </c>
      <c r="BF222" s="2">
        <v>1.815E-6</v>
      </c>
      <c r="BG222">
        <f t="shared" si="112"/>
        <v>1.8149999999999999</v>
      </c>
      <c r="BI222" s="1">
        <v>2.1</v>
      </c>
      <c r="BJ222" s="2">
        <v>-1.7060000000000001E-6</v>
      </c>
      <c r="BK222">
        <f t="shared" si="113"/>
        <v>-1.706</v>
      </c>
      <c r="BM222" s="1">
        <v>2.1</v>
      </c>
      <c r="BN222" s="2">
        <v>1.798E-6</v>
      </c>
      <c r="BO222">
        <f t="shared" si="114"/>
        <v>1.798</v>
      </c>
      <c r="BQ222" s="1">
        <v>2.1</v>
      </c>
      <c r="BR222" s="2">
        <v>2.2299999999999998E-6</v>
      </c>
      <c r="BS222">
        <f t="shared" si="115"/>
        <v>2.23</v>
      </c>
      <c r="BU222" s="1">
        <v>2.1</v>
      </c>
      <c r="BV222" s="2">
        <v>-1.7010000000000001E-6</v>
      </c>
      <c r="BW222">
        <f t="shared" si="116"/>
        <v>-1.7010000000000001</v>
      </c>
      <c r="BY222" s="1">
        <v>2.1</v>
      </c>
      <c r="BZ222" s="2">
        <v>1.798E-6</v>
      </c>
      <c r="CA222">
        <f t="shared" si="117"/>
        <v>1.798</v>
      </c>
      <c r="CC222" s="1">
        <v>2.1</v>
      </c>
      <c r="CD222" s="2">
        <v>1.9250000000000002E-6</v>
      </c>
      <c r="CE222">
        <f t="shared" si="118"/>
        <v>1.9250000000000003</v>
      </c>
      <c r="CG222" s="1">
        <v>2.1</v>
      </c>
      <c r="CH222" s="2">
        <v>-1.708E-6</v>
      </c>
      <c r="CI222">
        <f t="shared" si="119"/>
        <v>-1.708</v>
      </c>
      <c r="CK222" s="1">
        <v>2.1</v>
      </c>
      <c r="CL222" s="2">
        <v>1.7990000000000001E-6</v>
      </c>
      <c r="CM222">
        <f t="shared" si="120"/>
        <v>1.7990000000000002</v>
      </c>
      <c r="CO222" s="1">
        <v>2.1</v>
      </c>
      <c r="CP222" s="2">
        <v>1.9269999999999999E-6</v>
      </c>
      <c r="CQ222">
        <f t="shared" si="121"/>
        <v>1.9269999999999998</v>
      </c>
      <c r="CS222" s="1">
        <v>2.1</v>
      </c>
      <c r="CT222" s="2">
        <v>-1.7069999999999999E-6</v>
      </c>
      <c r="CU222">
        <f t="shared" si="122"/>
        <v>-1.7069999999999999</v>
      </c>
      <c r="CW222" s="1">
        <v>2.1</v>
      </c>
      <c r="CX222" s="2">
        <v>1.8020000000000001E-6</v>
      </c>
      <c r="CY222">
        <f t="shared" si="123"/>
        <v>1.802</v>
      </c>
      <c r="DA222" s="1">
        <v>2.1</v>
      </c>
      <c r="DB222" s="2">
        <v>2.1519999999999999E-6</v>
      </c>
      <c r="DC222">
        <f t="shared" si="124"/>
        <v>2.1519999999999997</v>
      </c>
      <c r="DE222" s="1">
        <v>2.1</v>
      </c>
      <c r="DF222" s="2">
        <v>-1.7010000000000001E-6</v>
      </c>
      <c r="DG222">
        <f t="shared" si="125"/>
        <v>-1.7010000000000001</v>
      </c>
      <c r="DJ222" s="1">
        <v>2.1</v>
      </c>
      <c r="DK222" s="2">
        <v>1.8020000000000001E-6</v>
      </c>
      <c r="DL222">
        <f t="shared" si="126"/>
        <v>1.802</v>
      </c>
      <c r="DN222" s="1">
        <v>2.1</v>
      </c>
      <c r="DO222" s="2">
        <v>2.0480000000000001E-6</v>
      </c>
      <c r="DP222">
        <f t="shared" si="127"/>
        <v>2.048</v>
      </c>
      <c r="DR222" s="1">
        <v>2.1</v>
      </c>
      <c r="DS222" s="2">
        <v>-1.7099999999999999E-6</v>
      </c>
      <c r="DT222">
        <f t="shared" si="128"/>
        <v>-1.71</v>
      </c>
      <c r="DV222" s="1">
        <v>2.1</v>
      </c>
      <c r="DW222" s="2">
        <v>1.8029999999999999E-6</v>
      </c>
      <c r="DX222">
        <f t="shared" si="129"/>
        <v>1.8029999999999999</v>
      </c>
      <c r="DZ222" s="1">
        <v>2.1</v>
      </c>
      <c r="EA222" s="2">
        <v>2.0250000000000001E-6</v>
      </c>
      <c r="EB222">
        <f t="shared" si="130"/>
        <v>2.0249999999999999</v>
      </c>
      <c r="ED222" s="1">
        <v>2.1</v>
      </c>
      <c r="EE222" s="2">
        <v>-1.708E-6</v>
      </c>
      <c r="EF222">
        <f t="shared" si="131"/>
        <v>-1.708</v>
      </c>
    </row>
    <row r="223" spans="5:136" x14ac:dyDescent="0.25">
      <c r="E223" s="1">
        <v>2.11</v>
      </c>
      <c r="F223" s="2">
        <v>-4.9380000000000004E-7</v>
      </c>
      <c r="G223">
        <f t="shared" si="99"/>
        <v>-0.49380000000000002</v>
      </c>
      <c r="I223" s="1">
        <v>2.11</v>
      </c>
      <c r="J223" s="2">
        <v>-3.7120000000000002E-6</v>
      </c>
      <c r="K223">
        <f t="shared" si="100"/>
        <v>-3.7120000000000002</v>
      </c>
      <c r="M223" s="1">
        <v>2.11</v>
      </c>
      <c r="N223" s="2">
        <v>-1.1480000000000001E-6</v>
      </c>
      <c r="O223">
        <f t="shared" si="101"/>
        <v>-1.1480000000000001</v>
      </c>
      <c r="Q223" s="1">
        <v>2.11</v>
      </c>
      <c r="R223" s="2">
        <v>-4.933E-7</v>
      </c>
      <c r="S223">
        <f t="shared" si="102"/>
        <v>-0.49330000000000002</v>
      </c>
      <c r="U223" s="1">
        <v>2.11</v>
      </c>
      <c r="V223" s="2">
        <v>-9.3209999999999994E-6</v>
      </c>
      <c r="W223">
        <f t="shared" si="103"/>
        <v>-9.3209999999999997</v>
      </c>
      <c r="Y223" s="1">
        <v>2.11</v>
      </c>
      <c r="Z223" s="2">
        <v>-1.1489999999999999E-6</v>
      </c>
      <c r="AA223">
        <f t="shared" si="104"/>
        <v>-1.149</v>
      </c>
      <c r="AC223" s="1">
        <v>2.11</v>
      </c>
      <c r="AD223" s="2">
        <v>-5.0109999999999995E-7</v>
      </c>
      <c r="AE223">
        <f t="shared" si="105"/>
        <v>-0.50109999999999999</v>
      </c>
      <c r="AG223" s="1">
        <v>2.11</v>
      </c>
      <c r="AH223" s="2">
        <v>-4.7319999999999998E-6</v>
      </c>
      <c r="AI223">
        <f t="shared" si="106"/>
        <v>-4.7319999999999993</v>
      </c>
      <c r="AK223" s="1">
        <v>2.11</v>
      </c>
      <c r="AL223" s="2">
        <v>-1.1429999999999999E-6</v>
      </c>
      <c r="AM223">
        <f t="shared" si="107"/>
        <v>-1.1429999999999998</v>
      </c>
      <c r="AO223" s="1">
        <v>2.11</v>
      </c>
      <c r="AP223" s="2">
        <v>-5.0119999999999996E-7</v>
      </c>
      <c r="AQ223">
        <f t="shared" si="108"/>
        <v>-0.50119999999999998</v>
      </c>
      <c r="AS223" s="1">
        <v>2.11</v>
      </c>
      <c r="AT223" s="2">
        <v>-3.0620000000000001E-6</v>
      </c>
      <c r="AU223">
        <f t="shared" si="109"/>
        <v>-3.0620000000000003</v>
      </c>
      <c r="AW223" s="1">
        <v>2.11</v>
      </c>
      <c r="AX223" s="2">
        <v>-1.142E-6</v>
      </c>
      <c r="AY223">
        <f t="shared" si="110"/>
        <v>-1.1420000000000001</v>
      </c>
      <c r="BA223" s="1">
        <v>2.11</v>
      </c>
      <c r="BB223" s="2">
        <v>-5.0500000000000004E-7</v>
      </c>
      <c r="BC223">
        <f t="shared" si="111"/>
        <v>-0.505</v>
      </c>
      <c r="BE223" s="1">
        <v>2.11</v>
      </c>
      <c r="BF223" s="2">
        <v>-2.802E-6</v>
      </c>
      <c r="BG223">
        <f t="shared" si="112"/>
        <v>-2.802</v>
      </c>
      <c r="BI223" s="1">
        <v>2.11</v>
      </c>
      <c r="BJ223" s="2">
        <v>-1.147E-6</v>
      </c>
      <c r="BK223">
        <f t="shared" si="113"/>
        <v>-1.147</v>
      </c>
      <c r="BM223" s="1">
        <v>2.11</v>
      </c>
      <c r="BN223" s="2">
        <v>-5.0809999999999995E-7</v>
      </c>
      <c r="BO223">
        <f t="shared" si="114"/>
        <v>-0.5081</v>
      </c>
      <c r="BQ223" s="1">
        <v>2.11</v>
      </c>
      <c r="BR223" s="2">
        <v>-4.1629999999999998E-6</v>
      </c>
      <c r="BS223">
        <f t="shared" si="115"/>
        <v>-4.1629999999999994</v>
      </c>
      <c r="BU223" s="1">
        <v>2.11</v>
      </c>
      <c r="BV223" s="2">
        <v>-1.1349999999999999E-6</v>
      </c>
      <c r="BW223">
        <f t="shared" si="116"/>
        <v>-1.135</v>
      </c>
      <c r="BY223" s="1">
        <v>2.11</v>
      </c>
      <c r="BZ223" s="2">
        <v>-5.0839999999999997E-7</v>
      </c>
      <c r="CA223">
        <f t="shared" si="117"/>
        <v>-0.50839999999999996</v>
      </c>
      <c r="CC223" s="1">
        <v>2.11</v>
      </c>
      <c r="CD223" s="2">
        <v>-3.4599999999999999E-6</v>
      </c>
      <c r="CE223">
        <f t="shared" si="118"/>
        <v>-3.46</v>
      </c>
      <c r="CG223" s="1">
        <v>2.11</v>
      </c>
      <c r="CH223" s="2">
        <v>-1.1319999999999999E-6</v>
      </c>
      <c r="CI223">
        <f t="shared" si="119"/>
        <v>-1.1319999999999999</v>
      </c>
      <c r="CK223" s="1">
        <v>2.11</v>
      </c>
      <c r="CL223" s="2">
        <v>-5.1109999999999996E-7</v>
      </c>
      <c r="CM223">
        <f t="shared" si="120"/>
        <v>-0.5111</v>
      </c>
      <c r="CO223" s="1">
        <v>2.11</v>
      </c>
      <c r="CP223" s="2">
        <v>-3.4769999999999999E-6</v>
      </c>
      <c r="CQ223">
        <f t="shared" si="121"/>
        <v>-3.4769999999999999</v>
      </c>
      <c r="CS223" s="1">
        <v>2.11</v>
      </c>
      <c r="CT223" s="2">
        <v>-1.1379999999999999E-6</v>
      </c>
      <c r="CU223">
        <f t="shared" si="122"/>
        <v>-1.1379999999999999</v>
      </c>
      <c r="CW223" s="1">
        <v>2.11</v>
      </c>
      <c r="CX223" s="2">
        <v>-5.1399999999999997E-7</v>
      </c>
      <c r="CY223">
        <f t="shared" si="123"/>
        <v>-0.51400000000000001</v>
      </c>
      <c r="DA223" s="1">
        <v>2.11</v>
      </c>
      <c r="DB223" s="2">
        <v>-4.0010000000000003E-6</v>
      </c>
      <c r="DC223">
        <f t="shared" si="124"/>
        <v>-4.0010000000000003</v>
      </c>
      <c r="DE223" s="1">
        <v>2.11</v>
      </c>
      <c r="DF223" s="2">
        <v>-1.1260000000000001E-6</v>
      </c>
      <c r="DG223">
        <f t="shared" si="125"/>
        <v>-1.1260000000000001</v>
      </c>
      <c r="DJ223" s="1">
        <v>2.11</v>
      </c>
      <c r="DK223" s="2">
        <v>-5.144E-7</v>
      </c>
      <c r="DL223">
        <f t="shared" si="126"/>
        <v>-0.51439999999999997</v>
      </c>
      <c r="DN223" s="1">
        <v>2.11</v>
      </c>
      <c r="DO223" s="2">
        <v>-3.76E-6</v>
      </c>
      <c r="DP223">
        <f t="shared" si="127"/>
        <v>-3.76</v>
      </c>
      <c r="DR223" s="1">
        <v>2.11</v>
      </c>
      <c r="DS223" s="2">
        <v>-1.119E-6</v>
      </c>
      <c r="DT223">
        <f t="shared" si="128"/>
        <v>-1.119</v>
      </c>
      <c r="DV223" s="1">
        <v>2.11</v>
      </c>
      <c r="DW223" s="2">
        <v>-5.1610000000000002E-7</v>
      </c>
      <c r="DX223">
        <f t="shared" si="129"/>
        <v>-0.5161</v>
      </c>
      <c r="DZ223" s="1">
        <v>2.11</v>
      </c>
      <c r="EA223" s="2">
        <v>-3.7790000000000002E-6</v>
      </c>
      <c r="EB223">
        <f t="shared" si="130"/>
        <v>-3.7790000000000004</v>
      </c>
      <c r="ED223" s="1">
        <v>2.11</v>
      </c>
      <c r="EE223" s="2">
        <v>-1.1260000000000001E-6</v>
      </c>
      <c r="EF223">
        <f t="shared" si="131"/>
        <v>-1.1260000000000001</v>
      </c>
    </row>
    <row r="224" spans="5:136" x14ac:dyDescent="0.25">
      <c r="E224" s="1">
        <v>2.12</v>
      </c>
      <c r="F224" s="2">
        <v>-1.8220000000000001E-6</v>
      </c>
      <c r="G224">
        <f t="shared" si="99"/>
        <v>-1.8220000000000001</v>
      </c>
      <c r="I224" s="1">
        <v>2.12</v>
      </c>
      <c r="J224" s="2">
        <v>-1.598E-6</v>
      </c>
      <c r="K224">
        <f t="shared" si="100"/>
        <v>-1.5980000000000001</v>
      </c>
      <c r="M224" s="1">
        <v>2.12</v>
      </c>
      <c r="N224" s="2">
        <v>-2.706E-6</v>
      </c>
      <c r="O224">
        <f t="shared" si="101"/>
        <v>-2.706</v>
      </c>
      <c r="Q224" s="1">
        <v>2.12</v>
      </c>
      <c r="R224" s="2">
        <v>-1.8220000000000001E-6</v>
      </c>
      <c r="S224">
        <f t="shared" si="102"/>
        <v>-1.8220000000000001</v>
      </c>
      <c r="U224" s="1">
        <v>2.12</v>
      </c>
      <c r="V224" s="2">
        <v>-5.0679999999999996E-6</v>
      </c>
      <c r="W224">
        <f t="shared" si="103"/>
        <v>-5.0679999999999996</v>
      </c>
      <c r="Y224" s="1">
        <v>2.12</v>
      </c>
      <c r="Z224" s="2">
        <v>-2.7039999999999999E-6</v>
      </c>
      <c r="AA224">
        <f t="shared" si="104"/>
        <v>-2.7039999999999997</v>
      </c>
      <c r="AC224" s="1">
        <v>2.12</v>
      </c>
      <c r="AD224" s="2">
        <v>-1.8250000000000001E-6</v>
      </c>
      <c r="AE224">
        <f t="shared" si="105"/>
        <v>-1.8250000000000002</v>
      </c>
      <c r="AG224" s="1">
        <v>2.12</v>
      </c>
      <c r="AH224" s="2">
        <v>-2.1780000000000002E-6</v>
      </c>
      <c r="AI224">
        <f t="shared" si="106"/>
        <v>-2.1779999999999999</v>
      </c>
      <c r="AK224" s="1">
        <v>2.12</v>
      </c>
      <c r="AL224" s="2">
        <v>-2.7010000000000001E-6</v>
      </c>
      <c r="AM224">
        <f t="shared" si="107"/>
        <v>-2.7010000000000001</v>
      </c>
      <c r="AO224" s="1">
        <v>2.12</v>
      </c>
      <c r="AP224" s="2">
        <v>-1.8250000000000001E-6</v>
      </c>
      <c r="AQ224">
        <f t="shared" si="108"/>
        <v>-1.8250000000000002</v>
      </c>
      <c r="AS224" s="1">
        <v>2.12</v>
      </c>
      <c r="AT224" s="2">
        <v>-1.1999999999999999E-6</v>
      </c>
      <c r="AU224">
        <f t="shared" si="109"/>
        <v>-1.2</v>
      </c>
      <c r="AW224" s="1">
        <v>2.12</v>
      </c>
      <c r="AX224" s="2">
        <v>-2.6970000000000002E-6</v>
      </c>
      <c r="AY224">
        <f t="shared" si="110"/>
        <v>-2.6970000000000001</v>
      </c>
      <c r="BA224" s="1">
        <v>2.12</v>
      </c>
      <c r="BB224" s="2">
        <v>-1.8300000000000001E-6</v>
      </c>
      <c r="BC224">
        <f t="shared" si="111"/>
        <v>-1.83</v>
      </c>
      <c r="BE224" s="1">
        <v>2.12</v>
      </c>
      <c r="BF224" s="2">
        <v>-9.3190000000000003E-7</v>
      </c>
      <c r="BG224">
        <f t="shared" si="112"/>
        <v>-0.93190000000000006</v>
      </c>
      <c r="BI224" s="1">
        <v>2.12</v>
      </c>
      <c r="BJ224" s="2">
        <v>-2.6970000000000002E-6</v>
      </c>
      <c r="BK224">
        <f t="shared" si="113"/>
        <v>-2.6970000000000001</v>
      </c>
      <c r="BM224" s="1">
        <v>2.12</v>
      </c>
      <c r="BN224" s="2">
        <v>-1.827E-6</v>
      </c>
      <c r="BO224">
        <f t="shared" si="114"/>
        <v>-1.827</v>
      </c>
      <c r="BQ224" s="1">
        <v>2.12</v>
      </c>
      <c r="BR224" s="2">
        <v>-1.821E-6</v>
      </c>
      <c r="BS224">
        <f t="shared" si="115"/>
        <v>-1.821</v>
      </c>
      <c r="BU224" s="1">
        <v>2.12</v>
      </c>
      <c r="BV224" s="2">
        <v>-2.695E-6</v>
      </c>
      <c r="BW224">
        <f t="shared" si="116"/>
        <v>-2.6949999999999998</v>
      </c>
      <c r="BY224" s="1">
        <v>2.12</v>
      </c>
      <c r="BZ224" s="2">
        <v>-1.827E-6</v>
      </c>
      <c r="CA224">
        <f t="shared" si="117"/>
        <v>-1.827</v>
      </c>
      <c r="CC224" s="1">
        <v>2.12</v>
      </c>
      <c r="CD224" s="2">
        <v>-1.4079999999999999E-6</v>
      </c>
      <c r="CE224">
        <f t="shared" si="118"/>
        <v>-1.4079999999999999</v>
      </c>
      <c r="CG224" s="1">
        <v>2.12</v>
      </c>
      <c r="CH224" s="2">
        <v>-2.6879999999999999E-6</v>
      </c>
      <c r="CI224">
        <f t="shared" si="119"/>
        <v>-2.6879999999999997</v>
      </c>
      <c r="CK224" s="1">
        <v>2.12</v>
      </c>
      <c r="CL224" s="2">
        <v>-1.832E-6</v>
      </c>
      <c r="CM224">
        <f t="shared" si="120"/>
        <v>-1.8320000000000001</v>
      </c>
      <c r="CO224" s="1">
        <v>2.12</v>
      </c>
      <c r="CP224" s="2">
        <v>-1.418E-6</v>
      </c>
      <c r="CQ224">
        <f t="shared" si="121"/>
        <v>-1.4179999999999999</v>
      </c>
      <c r="CS224" s="1">
        <v>2.12</v>
      </c>
      <c r="CT224" s="2">
        <v>-2.6879999999999999E-6</v>
      </c>
      <c r="CU224">
        <f t="shared" si="122"/>
        <v>-2.6879999999999997</v>
      </c>
      <c r="CW224" s="1">
        <v>2.12</v>
      </c>
      <c r="CX224" s="2">
        <v>-1.829E-6</v>
      </c>
      <c r="CY224">
        <f t="shared" si="123"/>
        <v>-1.829</v>
      </c>
      <c r="DA224" s="1">
        <v>2.12</v>
      </c>
      <c r="DB224" s="2">
        <v>-1.7379999999999999E-6</v>
      </c>
      <c r="DC224">
        <f t="shared" si="124"/>
        <v>-1.738</v>
      </c>
      <c r="DE224" s="1">
        <v>2.12</v>
      </c>
      <c r="DF224" s="2">
        <v>-2.6869999999999999E-6</v>
      </c>
      <c r="DG224">
        <f t="shared" si="125"/>
        <v>-2.6869999999999998</v>
      </c>
      <c r="DJ224" s="1">
        <v>2.12</v>
      </c>
      <c r="DK224" s="2">
        <v>-1.8300000000000001E-6</v>
      </c>
      <c r="DL224">
        <f t="shared" si="126"/>
        <v>-1.83</v>
      </c>
      <c r="DN224" s="1">
        <v>2.12</v>
      </c>
      <c r="DO224" s="2">
        <v>-1.5579999999999999E-6</v>
      </c>
      <c r="DP224">
        <f t="shared" si="127"/>
        <v>-1.5580000000000001</v>
      </c>
      <c r="DR224" s="1">
        <v>2.12</v>
      </c>
      <c r="DS224" s="2">
        <v>-2.6759999999999999E-6</v>
      </c>
      <c r="DT224">
        <f t="shared" si="128"/>
        <v>-2.6759999999999997</v>
      </c>
      <c r="DV224" s="1">
        <v>2.12</v>
      </c>
      <c r="DW224" s="2">
        <v>-1.835E-6</v>
      </c>
      <c r="DX224">
        <f t="shared" si="129"/>
        <v>-1.835</v>
      </c>
      <c r="DZ224" s="1">
        <v>2.12</v>
      </c>
      <c r="EA224" s="2">
        <v>-1.579E-6</v>
      </c>
      <c r="EB224">
        <f t="shared" si="130"/>
        <v>-1.579</v>
      </c>
      <c r="ED224" s="1">
        <v>2.12</v>
      </c>
      <c r="EE224" s="2">
        <v>-2.6759999999999999E-6</v>
      </c>
      <c r="EF224">
        <f t="shared" si="131"/>
        <v>-2.6759999999999997</v>
      </c>
    </row>
    <row r="225" spans="5:136" x14ac:dyDescent="0.25">
      <c r="E225" s="1">
        <v>2.13</v>
      </c>
      <c r="F225" s="2">
        <v>1.381E-6</v>
      </c>
      <c r="G225">
        <f t="shared" si="99"/>
        <v>1.381</v>
      </c>
      <c r="I225" s="1">
        <v>2.13</v>
      </c>
      <c r="J225" s="2">
        <v>7.9699999999999995E-7</v>
      </c>
      <c r="K225">
        <f t="shared" si="100"/>
        <v>0.79699999999999993</v>
      </c>
      <c r="M225" s="1">
        <v>2.13</v>
      </c>
      <c r="N225" s="2">
        <v>8.9000000000000003E-8</v>
      </c>
      <c r="O225">
        <f t="shared" si="101"/>
        <v>8.900000000000001E-2</v>
      </c>
      <c r="Q225" s="1">
        <v>2.13</v>
      </c>
      <c r="R225" s="2">
        <v>1.3769999999999999E-6</v>
      </c>
      <c r="S225">
        <f t="shared" si="102"/>
        <v>1.377</v>
      </c>
      <c r="U225" s="1">
        <v>2.13</v>
      </c>
      <c r="V225" s="2">
        <v>2.2340000000000001E-6</v>
      </c>
      <c r="W225">
        <f t="shared" si="103"/>
        <v>2.234</v>
      </c>
      <c r="Y225" s="1">
        <v>2.13</v>
      </c>
      <c r="Z225" s="2">
        <v>8.7499999999999996E-8</v>
      </c>
      <c r="AA225">
        <f t="shared" si="104"/>
        <v>8.7499999999999994E-2</v>
      </c>
      <c r="AC225" s="1">
        <v>2.13</v>
      </c>
      <c r="AD225" s="2">
        <v>1.3799999999999999E-6</v>
      </c>
      <c r="AE225">
        <f t="shared" si="105"/>
        <v>1.38</v>
      </c>
      <c r="AG225" s="1">
        <v>2.13</v>
      </c>
      <c r="AH225" s="2">
        <v>1.108E-6</v>
      </c>
      <c r="AI225">
        <f t="shared" si="106"/>
        <v>1.1080000000000001</v>
      </c>
      <c r="AK225" s="1">
        <v>2.13</v>
      </c>
      <c r="AL225" s="2">
        <v>9.0139999999999999E-8</v>
      </c>
      <c r="AM225">
        <f t="shared" si="107"/>
        <v>9.0139999999999998E-2</v>
      </c>
      <c r="AO225" s="1">
        <v>2.13</v>
      </c>
      <c r="AP225" s="2">
        <v>1.3769999999999999E-6</v>
      </c>
      <c r="AQ225">
        <f t="shared" si="108"/>
        <v>1.377</v>
      </c>
      <c r="AS225" s="1">
        <v>2.13</v>
      </c>
      <c r="AT225" s="2">
        <v>8.1119999999999996E-7</v>
      </c>
      <c r="AU225">
        <f t="shared" si="109"/>
        <v>0.81119999999999992</v>
      </c>
      <c r="AW225" s="1">
        <v>2.13</v>
      </c>
      <c r="AX225" s="2">
        <v>8.7390000000000004E-8</v>
      </c>
      <c r="AY225">
        <f t="shared" si="110"/>
        <v>8.7390000000000009E-2</v>
      </c>
      <c r="BA225" s="1">
        <v>2.13</v>
      </c>
      <c r="BB225" s="2">
        <v>1.376E-6</v>
      </c>
      <c r="BC225">
        <f t="shared" si="111"/>
        <v>1.3760000000000001</v>
      </c>
      <c r="BE225" s="1">
        <v>2.13</v>
      </c>
      <c r="BF225" s="2">
        <v>9.4799999999999997E-7</v>
      </c>
      <c r="BG225">
        <f t="shared" si="112"/>
        <v>0.94799999999999995</v>
      </c>
      <c r="BI225" s="1">
        <v>2.13</v>
      </c>
      <c r="BJ225" s="2">
        <v>9.2360000000000001E-8</v>
      </c>
      <c r="BK225">
        <f t="shared" si="113"/>
        <v>9.2359999999999998E-2</v>
      </c>
      <c r="BM225" s="1">
        <v>2.13</v>
      </c>
      <c r="BN225" s="2">
        <v>1.381E-6</v>
      </c>
      <c r="BO225">
        <f t="shared" si="114"/>
        <v>1.381</v>
      </c>
      <c r="BQ225" s="1">
        <v>2.13</v>
      </c>
      <c r="BR225" s="2">
        <v>1.04E-6</v>
      </c>
      <c r="BS225">
        <f t="shared" si="115"/>
        <v>1.04</v>
      </c>
      <c r="BU225" s="1">
        <v>2.13</v>
      </c>
      <c r="BV225" s="2">
        <v>9.1580000000000003E-8</v>
      </c>
      <c r="BW225">
        <f t="shared" si="116"/>
        <v>9.1580000000000009E-2</v>
      </c>
      <c r="BY225" s="1">
        <v>2.13</v>
      </c>
      <c r="BZ225" s="2">
        <v>1.3790000000000001E-6</v>
      </c>
      <c r="CA225">
        <f t="shared" si="117"/>
        <v>1.379</v>
      </c>
      <c r="CC225" s="1">
        <v>2.13</v>
      </c>
      <c r="CD225" s="2">
        <v>8.7300000000000005E-7</v>
      </c>
      <c r="CE225">
        <f t="shared" si="118"/>
        <v>0.873</v>
      </c>
      <c r="CG225" s="1">
        <v>2.13</v>
      </c>
      <c r="CH225" s="2">
        <v>8.6879999999999994E-8</v>
      </c>
      <c r="CI225">
        <f t="shared" si="119"/>
        <v>8.6879999999999999E-2</v>
      </c>
      <c r="CK225" s="1">
        <v>2.13</v>
      </c>
      <c r="CL225" s="2">
        <v>1.378E-6</v>
      </c>
      <c r="CM225">
        <f t="shared" si="120"/>
        <v>1.3779999999999999</v>
      </c>
      <c r="CO225" s="1">
        <v>2.13</v>
      </c>
      <c r="CP225" s="2">
        <v>9.033E-7</v>
      </c>
      <c r="CQ225">
        <f t="shared" si="121"/>
        <v>0.90329999999999999</v>
      </c>
      <c r="CS225" s="1">
        <v>2.13</v>
      </c>
      <c r="CT225" s="2">
        <v>9.2490000000000003E-8</v>
      </c>
      <c r="CU225">
        <f t="shared" si="122"/>
        <v>9.2490000000000003E-2</v>
      </c>
      <c r="CW225" s="1">
        <v>2.13</v>
      </c>
      <c r="CX225" s="2">
        <v>1.384E-6</v>
      </c>
      <c r="CY225">
        <f t="shared" si="123"/>
        <v>1.3839999999999999</v>
      </c>
      <c r="DA225" s="1">
        <v>2.13</v>
      </c>
      <c r="DB225" s="2">
        <v>9.9999999999999995E-7</v>
      </c>
      <c r="DC225">
        <f t="shared" si="124"/>
        <v>1</v>
      </c>
      <c r="DE225" s="1">
        <v>2.13</v>
      </c>
      <c r="DF225" s="2">
        <v>9.3429999999999997E-8</v>
      </c>
      <c r="DG225">
        <f t="shared" si="125"/>
        <v>9.3429999999999999E-2</v>
      </c>
      <c r="DJ225" s="1">
        <v>2.13</v>
      </c>
      <c r="DK225" s="2">
        <v>1.381E-6</v>
      </c>
      <c r="DL225">
        <f t="shared" si="126"/>
        <v>1.381</v>
      </c>
      <c r="DN225" s="1">
        <v>2.13</v>
      </c>
      <c r="DO225" s="2">
        <v>9.2070000000000003E-7</v>
      </c>
      <c r="DP225">
        <f t="shared" si="127"/>
        <v>0.92070000000000007</v>
      </c>
      <c r="DR225" s="1">
        <v>2.13</v>
      </c>
      <c r="DS225" s="2">
        <v>8.5630000000000006E-8</v>
      </c>
      <c r="DT225">
        <f t="shared" si="128"/>
        <v>8.5630000000000012E-2</v>
      </c>
      <c r="DV225" s="1">
        <v>2.13</v>
      </c>
      <c r="DW225" s="2">
        <v>1.3799999999999999E-6</v>
      </c>
      <c r="DX225">
        <f t="shared" si="129"/>
        <v>1.38</v>
      </c>
      <c r="DZ225" s="1">
        <v>2.13</v>
      </c>
      <c r="EA225" s="2">
        <v>9.0370000000000003E-7</v>
      </c>
      <c r="EB225">
        <f t="shared" si="130"/>
        <v>0.90370000000000006</v>
      </c>
      <c r="ED225" s="1">
        <v>2.13</v>
      </c>
      <c r="EE225" s="2">
        <v>9.2220000000000001E-8</v>
      </c>
      <c r="EF225">
        <f t="shared" si="131"/>
        <v>9.2219999999999996E-2</v>
      </c>
    </row>
    <row r="226" spans="5:136" x14ac:dyDescent="0.25">
      <c r="E226" s="1">
        <v>2.14</v>
      </c>
      <c r="F226" s="2">
        <v>4.2400000000000001E-6</v>
      </c>
      <c r="G226">
        <f t="shared" si="99"/>
        <v>4.24</v>
      </c>
      <c r="I226" s="1">
        <v>2.14</v>
      </c>
      <c r="J226" s="2">
        <v>3.039E-6</v>
      </c>
      <c r="K226">
        <f t="shared" si="100"/>
        <v>3.0390000000000001</v>
      </c>
      <c r="M226" s="1">
        <v>2.14</v>
      </c>
      <c r="N226" s="2">
        <v>4.3170000000000003E-6</v>
      </c>
      <c r="O226">
        <f t="shared" si="101"/>
        <v>4.3170000000000002</v>
      </c>
      <c r="Q226" s="1">
        <v>2.14</v>
      </c>
      <c r="R226" s="2">
        <v>4.2309999999999998E-6</v>
      </c>
      <c r="S226">
        <f t="shared" si="102"/>
        <v>4.2309999999999999</v>
      </c>
      <c r="U226" s="1">
        <v>2.14</v>
      </c>
      <c r="V226" s="2">
        <v>9.3680000000000008E-6</v>
      </c>
      <c r="W226">
        <f t="shared" si="103"/>
        <v>9.3680000000000003</v>
      </c>
      <c r="Y226" s="1">
        <v>2.14</v>
      </c>
      <c r="Z226" s="2">
        <v>4.3069999999999996E-6</v>
      </c>
      <c r="AA226">
        <f t="shared" si="104"/>
        <v>4.3069999999999995</v>
      </c>
      <c r="AC226" s="1">
        <v>2.14</v>
      </c>
      <c r="AD226" s="2">
        <v>4.2470000000000002E-6</v>
      </c>
      <c r="AE226">
        <f t="shared" si="105"/>
        <v>4.2469999999999999</v>
      </c>
      <c r="AG226" s="1">
        <v>2.14</v>
      </c>
      <c r="AH226" s="2">
        <v>4.2390000000000004E-6</v>
      </c>
      <c r="AI226">
        <f t="shared" si="106"/>
        <v>4.2390000000000008</v>
      </c>
      <c r="AK226" s="1">
        <v>2.14</v>
      </c>
      <c r="AL226" s="2">
        <v>4.3080000000000001E-6</v>
      </c>
      <c r="AM226">
        <f t="shared" si="107"/>
        <v>4.3079999999999998</v>
      </c>
      <c r="AO226" s="1">
        <v>2.14</v>
      </c>
      <c r="AP226" s="2">
        <v>4.2420000000000002E-6</v>
      </c>
      <c r="AQ226">
        <f t="shared" si="108"/>
        <v>4.242</v>
      </c>
      <c r="AS226" s="1">
        <v>2.14</v>
      </c>
      <c r="AT226" s="2">
        <v>2.7949999999999999E-6</v>
      </c>
      <c r="AU226">
        <f t="shared" si="109"/>
        <v>2.7949999999999999</v>
      </c>
      <c r="AW226" s="1">
        <v>2.14</v>
      </c>
      <c r="AX226" s="2">
        <v>4.2939999999999999E-6</v>
      </c>
      <c r="AY226">
        <f t="shared" si="110"/>
        <v>4.2939999999999996</v>
      </c>
      <c r="BA226" s="1">
        <v>2.14</v>
      </c>
      <c r="BB226" s="2">
        <v>4.2470000000000002E-6</v>
      </c>
      <c r="BC226">
        <f t="shared" si="111"/>
        <v>4.2469999999999999</v>
      </c>
      <c r="BE226" s="1">
        <v>2.14</v>
      </c>
      <c r="BF226" s="2">
        <v>2.5289999999999998E-6</v>
      </c>
      <c r="BG226">
        <f t="shared" si="112"/>
        <v>2.5289999999999999</v>
      </c>
      <c r="BI226" s="1">
        <v>2.14</v>
      </c>
      <c r="BJ226" s="2">
        <v>4.2969999999999997E-6</v>
      </c>
      <c r="BK226">
        <f t="shared" si="113"/>
        <v>4.2969999999999997</v>
      </c>
      <c r="BM226" s="1">
        <v>2.14</v>
      </c>
      <c r="BN226" s="2">
        <v>4.2529999999999998E-6</v>
      </c>
      <c r="BO226">
        <f t="shared" si="114"/>
        <v>4.2530000000000001</v>
      </c>
      <c r="BQ226" s="1">
        <v>2.14</v>
      </c>
      <c r="BR226" s="2">
        <v>3.7749999999999999E-6</v>
      </c>
      <c r="BS226">
        <f t="shared" si="115"/>
        <v>3.7749999999999999</v>
      </c>
      <c r="BU226" s="1">
        <v>2.14</v>
      </c>
      <c r="BV226" s="2">
        <v>4.2989999999999998E-6</v>
      </c>
      <c r="BW226">
        <f t="shared" si="116"/>
        <v>4.2989999999999995</v>
      </c>
      <c r="BY226" s="1">
        <v>2.14</v>
      </c>
      <c r="BZ226" s="2">
        <v>4.2490000000000003E-6</v>
      </c>
      <c r="CA226">
        <f t="shared" si="117"/>
        <v>4.2490000000000006</v>
      </c>
      <c r="CC226" s="1">
        <v>2.14</v>
      </c>
      <c r="CD226" s="2">
        <v>3.0580000000000002E-6</v>
      </c>
      <c r="CE226">
        <f t="shared" si="118"/>
        <v>3.0580000000000003</v>
      </c>
      <c r="CG226" s="1">
        <v>2.14</v>
      </c>
      <c r="CH226" s="2">
        <v>4.2780000000000004E-6</v>
      </c>
      <c r="CI226">
        <f t="shared" si="119"/>
        <v>4.2780000000000005</v>
      </c>
      <c r="CK226" s="1">
        <v>2.14</v>
      </c>
      <c r="CL226" s="2">
        <v>4.2529999999999998E-6</v>
      </c>
      <c r="CM226">
        <f t="shared" si="120"/>
        <v>4.2530000000000001</v>
      </c>
      <c r="CO226" s="1">
        <v>2.14</v>
      </c>
      <c r="CP226" s="2">
        <v>3.0319999999999999E-6</v>
      </c>
      <c r="CQ226">
        <f t="shared" si="121"/>
        <v>3.032</v>
      </c>
      <c r="CS226" s="1">
        <v>2.14</v>
      </c>
      <c r="CT226" s="2">
        <v>4.2819999999999998E-6</v>
      </c>
      <c r="CU226">
        <f t="shared" si="122"/>
        <v>4.282</v>
      </c>
      <c r="CW226" s="1">
        <v>2.14</v>
      </c>
      <c r="CX226" s="2">
        <v>4.2549999999999999E-6</v>
      </c>
      <c r="CY226">
        <f t="shared" si="123"/>
        <v>4.2549999999999999</v>
      </c>
      <c r="DA226" s="1">
        <v>2.14</v>
      </c>
      <c r="DB226" s="2">
        <v>3.6219999999999998E-6</v>
      </c>
      <c r="DC226">
        <f t="shared" si="124"/>
        <v>3.6219999999999999</v>
      </c>
      <c r="DE226" s="1">
        <v>2.14</v>
      </c>
      <c r="DF226" s="2">
        <v>4.2899999999999996E-6</v>
      </c>
      <c r="DG226">
        <f t="shared" si="125"/>
        <v>4.2899999999999991</v>
      </c>
      <c r="DJ226" s="1">
        <v>2.14</v>
      </c>
      <c r="DK226" s="2">
        <v>4.2529999999999998E-6</v>
      </c>
      <c r="DL226">
        <f t="shared" si="126"/>
        <v>4.2530000000000001</v>
      </c>
      <c r="DN226" s="1">
        <v>2.14</v>
      </c>
      <c r="DO226" s="2">
        <v>3.253E-6</v>
      </c>
      <c r="DP226">
        <f t="shared" si="127"/>
        <v>3.2530000000000001</v>
      </c>
      <c r="DR226" s="1">
        <v>2.14</v>
      </c>
      <c r="DS226" s="2">
        <v>4.2570000000000001E-6</v>
      </c>
      <c r="DT226">
        <f t="shared" si="128"/>
        <v>4.2569999999999997</v>
      </c>
      <c r="DV226" s="1">
        <v>2.14</v>
      </c>
      <c r="DW226" s="2">
        <v>4.2570000000000001E-6</v>
      </c>
      <c r="DX226">
        <f t="shared" si="129"/>
        <v>4.2569999999999997</v>
      </c>
      <c r="DZ226" s="1">
        <v>2.14</v>
      </c>
      <c r="EA226" s="2">
        <v>3.2430000000000001E-6</v>
      </c>
      <c r="EB226">
        <f t="shared" si="130"/>
        <v>3.2430000000000003</v>
      </c>
      <c r="ED226" s="1">
        <v>2.14</v>
      </c>
      <c r="EE226" s="2">
        <v>4.2629999999999997E-6</v>
      </c>
      <c r="EF226">
        <f t="shared" si="131"/>
        <v>4.2629999999999999</v>
      </c>
    </row>
    <row r="227" spans="5:136" x14ac:dyDescent="0.25">
      <c r="E227" s="1">
        <v>2.15</v>
      </c>
      <c r="F227" s="2">
        <v>-3.2920000000000001E-7</v>
      </c>
      <c r="G227">
        <f t="shared" si="99"/>
        <v>-0.32919999999999999</v>
      </c>
      <c r="I227" s="1">
        <v>2.15</v>
      </c>
      <c r="J227" s="2">
        <v>4.8740000000000003E-6</v>
      </c>
      <c r="K227">
        <f t="shared" si="100"/>
        <v>4.8740000000000006</v>
      </c>
      <c r="M227" s="1">
        <v>2.15</v>
      </c>
      <c r="N227" s="2">
        <v>3.4410000000000002E-6</v>
      </c>
      <c r="O227">
        <f t="shared" si="101"/>
        <v>3.4410000000000003</v>
      </c>
      <c r="Q227" s="1">
        <v>2.15</v>
      </c>
      <c r="R227" s="2">
        <v>-3.3630000000000001E-7</v>
      </c>
      <c r="S227">
        <f t="shared" si="102"/>
        <v>-0.33629999999999999</v>
      </c>
      <c r="U227" s="1">
        <v>2.15</v>
      </c>
      <c r="V227" s="2">
        <v>1.2999999999999999E-5</v>
      </c>
      <c r="W227">
        <f t="shared" si="103"/>
        <v>13</v>
      </c>
      <c r="Y227" s="1">
        <v>2.15</v>
      </c>
      <c r="Z227" s="2">
        <v>3.4340000000000001E-6</v>
      </c>
      <c r="AA227">
        <f t="shared" si="104"/>
        <v>3.4340000000000002</v>
      </c>
      <c r="AC227" s="1">
        <v>2.15</v>
      </c>
      <c r="AD227" s="2">
        <v>-3.2599999999999998E-7</v>
      </c>
      <c r="AE227">
        <f t="shared" si="105"/>
        <v>-0.32599999999999996</v>
      </c>
      <c r="AG227" s="1">
        <v>2.15</v>
      </c>
      <c r="AH227" s="2">
        <v>6.3929999999999996E-6</v>
      </c>
      <c r="AI227">
        <f t="shared" si="106"/>
        <v>6.3929999999999998</v>
      </c>
      <c r="AK227" s="1">
        <v>2.15</v>
      </c>
      <c r="AL227" s="2">
        <v>3.4319999999999999E-6</v>
      </c>
      <c r="AM227">
        <f t="shared" si="107"/>
        <v>3.4319999999999999</v>
      </c>
      <c r="AO227" s="1">
        <v>2.15</v>
      </c>
      <c r="AP227" s="2">
        <v>-3.3029999999999999E-7</v>
      </c>
      <c r="AQ227">
        <f t="shared" si="108"/>
        <v>-0.33029999999999998</v>
      </c>
      <c r="AS227" s="1">
        <v>2.15</v>
      </c>
      <c r="AT227" s="2">
        <v>4.4129999999999999E-6</v>
      </c>
      <c r="AU227">
        <f t="shared" si="109"/>
        <v>4.4130000000000003</v>
      </c>
      <c r="AW227" s="1">
        <v>2.15</v>
      </c>
      <c r="AX227" s="2">
        <v>3.4209999999999999E-6</v>
      </c>
      <c r="AY227">
        <f t="shared" si="110"/>
        <v>3.4209999999999998</v>
      </c>
      <c r="BA227" s="1">
        <v>2.15</v>
      </c>
      <c r="BB227" s="2">
        <v>-3.256E-7</v>
      </c>
      <c r="BC227">
        <f t="shared" si="111"/>
        <v>-0.3256</v>
      </c>
      <c r="BE227" s="1">
        <v>2.15</v>
      </c>
      <c r="BF227" s="2">
        <v>3.8809999999999998E-6</v>
      </c>
      <c r="BG227">
        <f t="shared" si="112"/>
        <v>3.8809999999999998</v>
      </c>
      <c r="BI227" s="1">
        <v>2.15</v>
      </c>
      <c r="BJ227" s="2">
        <v>3.4240000000000002E-6</v>
      </c>
      <c r="BK227">
        <f t="shared" si="113"/>
        <v>3.4240000000000004</v>
      </c>
      <c r="BM227" s="1">
        <v>2.15</v>
      </c>
      <c r="BN227" s="2">
        <v>-3.2140000000000001E-7</v>
      </c>
      <c r="BO227">
        <f t="shared" si="114"/>
        <v>-0.32140000000000002</v>
      </c>
      <c r="BQ227" s="1">
        <v>2.15</v>
      </c>
      <c r="BR227" s="2">
        <v>5.7459999999999997E-6</v>
      </c>
      <c r="BS227">
        <f t="shared" si="115"/>
        <v>5.7459999999999996</v>
      </c>
      <c r="BU227" s="1">
        <v>2.15</v>
      </c>
      <c r="BV227" s="2">
        <v>3.4199999999999999E-6</v>
      </c>
      <c r="BW227">
        <f t="shared" si="116"/>
        <v>3.42</v>
      </c>
      <c r="BY227" s="1">
        <v>2.15</v>
      </c>
      <c r="BZ227" s="2">
        <v>-3.2360000000000001E-7</v>
      </c>
      <c r="CA227">
        <f t="shared" si="117"/>
        <v>-0.3236</v>
      </c>
      <c r="CC227" s="1">
        <v>2.15</v>
      </c>
      <c r="CD227" s="2">
        <v>4.8040000000000001E-6</v>
      </c>
      <c r="CE227">
        <f t="shared" si="118"/>
        <v>4.8040000000000003</v>
      </c>
      <c r="CG227" s="1">
        <v>2.15</v>
      </c>
      <c r="CH227" s="2">
        <v>3.4020000000000002E-6</v>
      </c>
      <c r="CI227">
        <f t="shared" si="119"/>
        <v>3.4020000000000001</v>
      </c>
      <c r="CK227" s="1">
        <v>2.15</v>
      </c>
      <c r="CL227" s="2">
        <v>-3.1899999999999998E-7</v>
      </c>
      <c r="CM227">
        <f t="shared" si="120"/>
        <v>-0.31900000000000001</v>
      </c>
      <c r="CO227" s="1">
        <v>2.15</v>
      </c>
      <c r="CP227" s="2">
        <v>4.6619999999999996E-6</v>
      </c>
      <c r="CQ227">
        <f t="shared" si="121"/>
        <v>4.6619999999999999</v>
      </c>
      <c r="CS227" s="1">
        <v>2.15</v>
      </c>
      <c r="CT227" s="2">
        <v>3.4060000000000001E-6</v>
      </c>
      <c r="CU227">
        <f t="shared" si="122"/>
        <v>3.4060000000000001</v>
      </c>
      <c r="CW227" s="1">
        <v>2.15</v>
      </c>
      <c r="CX227" s="2">
        <v>-3.1559999999999999E-7</v>
      </c>
      <c r="CY227">
        <f t="shared" si="123"/>
        <v>-0.31559999999999999</v>
      </c>
      <c r="DA227" s="1">
        <v>2.15</v>
      </c>
      <c r="DB227" s="2">
        <v>5.5110000000000003E-6</v>
      </c>
      <c r="DC227">
        <f t="shared" si="124"/>
        <v>5.5110000000000001</v>
      </c>
      <c r="DE227" s="1">
        <v>2.15</v>
      </c>
      <c r="DF227" s="2">
        <v>3.405E-6</v>
      </c>
      <c r="DG227">
        <f t="shared" si="125"/>
        <v>3.4049999999999998</v>
      </c>
      <c r="DJ227" s="1">
        <v>2.15</v>
      </c>
      <c r="DK227" s="2">
        <v>-3.164E-7</v>
      </c>
      <c r="DL227">
        <f t="shared" si="126"/>
        <v>-0.31640000000000001</v>
      </c>
      <c r="DN227" s="1">
        <v>2.15</v>
      </c>
      <c r="DO227" s="2">
        <v>5.0919999999999997E-6</v>
      </c>
      <c r="DP227">
        <f t="shared" si="127"/>
        <v>5.0919999999999996</v>
      </c>
      <c r="DR227" s="1">
        <v>2.15</v>
      </c>
      <c r="DS227" s="2">
        <v>3.3759999999999999E-6</v>
      </c>
      <c r="DT227">
        <f t="shared" si="128"/>
        <v>3.3759999999999999</v>
      </c>
      <c r="DV227" s="1">
        <v>2.15</v>
      </c>
      <c r="DW227" s="2">
        <v>-3.1199999999999999E-7</v>
      </c>
      <c r="DX227">
        <f t="shared" si="129"/>
        <v>-0.312</v>
      </c>
      <c r="DZ227" s="1">
        <v>2.15</v>
      </c>
      <c r="EA227" s="2">
        <v>5.0669999999999999E-6</v>
      </c>
      <c r="EB227">
        <f t="shared" si="130"/>
        <v>5.0670000000000002</v>
      </c>
      <c r="ED227" s="1">
        <v>2.15</v>
      </c>
      <c r="EE227" s="2">
        <v>3.3830000000000001E-6</v>
      </c>
      <c r="EF227">
        <f t="shared" si="131"/>
        <v>3.383</v>
      </c>
    </row>
    <row r="228" spans="5:136" x14ac:dyDescent="0.25">
      <c r="E228" s="1">
        <v>2.16</v>
      </c>
      <c r="F228" s="2">
        <v>-2.1050000000000002E-6</v>
      </c>
      <c r="G228">
        <f t="shared" si="99"/>
        <v>-2.105</v>
      </c>
      <c r="I228" s="1">
        <v>2.16</v>
      </c>
      <c r="J228" s="2">
        <v>-2.8830000000000002E-6</v>
      </c>
      <c r="K228">
        <f t="shared" si="100"/>
        <v>-2.883</v>
      </c>
      <c r="M228" s="1">
        <v>2.16</v>
      </c>
      <c r="N228" s="2">
        <v>-2.3869999999999999E-7</v>
      </c>
      <c r="O228">
        <f t="shared" si="101"/>
        <v>-0.2387</v>
      </c>
      <c r="Q228" s="1">
        <v>2.16</v>
      </c>
      <c r="R228" s="2">
        <v>-2.1040000000000001E-6</v>
      </c>
      <c r="S228">
        <f t="shared" si="102"/>
        <v>-2.1040000000000001</v>
      </c>
      <c r="U228" s="1">
        <v>2.16</v>
      </c>
      <c r="V228" s="2">
        <v>-7.1029999999999996E-6</v>
      </c>
      <c r="W228">
        <f t="shared" si="103"/>
        <v>-7.1029999999999998</v>
      </c>
      <c r="Y228" s="1">
        <v>2.16</v>
      </c>
      <c r="Z228" s="2">
        <v>-2.3480000000000001E-7</v>
      </c>
      <c r="AA228">
        <f t="shared" si="104"/>
        <v>-0.23480000000000001</v>
      </c>
      <c r="AC228" s="1">
        <v>2.16</v>
      </c>
      <c r="AD228" s="2">
        <v>-2.1090000000000001E-6</v>
      </c>
      <c r="AE228">
        <f t="shared" si="105"/>
        <v>-2.109</v>
      </c>
      <c r="AG228" s="1">
        <v>2.16</v>
      </c>
      <c r="AH228" s="2">
        <v>-3.7050000000000001E-6</v>
      </c>
      <c r="AI228">
        <f t="shared" si="106"/>
        <v>-3.7050000000000001</v>
      </c>
      <c r="AK228" s="1">
        <v>2.16</v>
      </c>
      <c r="AL228" s="2">
        <v>-2.346E-7</v>
      </c>
      <c r="AM228">
        <f t="shared" si="107"/>
        <v>-0.2346</v>
      </c>
      <c r="AO228" s="1">
        <v>2.16</v>
      </c>
      <c r="AP228" s="2">
        <v>-2.1100000000000001E-6</v>
      </c>
      <c r="AQ228">
        <f t="shared" si="108"/>
        <v>-2.1100000000000003</v>
      </c>
      <c r="AS228" s="1">
        <v>2.16</v>
      </c>
      <c r="AT228" s="2">
        <v>-2.4559999999999999E-6</v>
      </c>
      <c r="AU228">
        <f t="shared" si="109"/>
        <v>-2.456</v>
      </c>
      <c r="AW228" s="1">
        <v>2.16</v>
      </c>
      <c r="AX228" s="2">
        <v>-2.2919999999999999E-7</v>
      </c>
      <c r="AY228">
        <f t="shared" si="110"/>
        <v>-0.22919999999999999</v>
      </c>
      <c r="BA228" s="1">
        <v>2.16</v>
      </c>
      <c r="BB228" s="2">
        <v>-2.1150000000000001E-6</v>
      </c>
      <c r="BC228">
        <f t="shared" si="111"/>
        <v>-2.1150000000000002</v>
      </c>
      <c r="BE228" s="1">
        <v>2.16</v>
      </c>
      <c r="BF228" s="2">
        <v>-2.6240000000000002E-6</v>
      </c>
      <c r="BG228">
        <f t="shared" si="112"/>
        <v>-2.6240000000000001</v>
      </c>
      <c r="BI228" s="1">
        <v>2.16</v>
      </c>
      <c r="BJ228" s="2">
        <v>-2.2889999999999999E-7</v>
      </c>
      <c r="BK228">
        <f t="shared" si="113"/>
        <v>-0.22889999999999999</v>
      </c>
      <c r="BM228" s="1">
        <v>2.16</v>
      </c>
      <c r="BN228" s="2">
        <v>-2.114E-6</v>
      </c>
      <c r="BO228">
        <f t="shared" si="114"/>
        <v>-2.1139999999999999</v>
      </c>
      <c r="BQ228" s="1">
        <v>2.16</v>
      </c>
      <c r="BR228" s="2">
        <v>-3.326E-6</v>
      </c>
      <c r="BS228">
        <f t="shared" si="115"/>
        <v>-3.3260000000000001</v>
      </c>
      <c r="BU228" s="1">
        <v>2.16</v>
      </c>
      <c r="BV228" s="2">
        <v>-2.287E-7</v>
      </c>
      <c r="BW228">
        <f t="shared" si="116"/>
        <v>-0.22870000000000001</v>
      </c>
      <c r="BY228" s="1">
        <v>2.16</v>
      </c>
      <c r="BZ228" s="2">
        <v>-2.1150000000000001E-6</v>
      </c>
      <c r="CA228">
        <f t="shared" si="117"/>
        <v>-2.1150000000000002</v>
      </c>
      <c r="CC228" s="1">
        <v>2.16</v>
      </c>
      <c r="CD228" s="2">
        <v>-2.756E-6</v>
      </c>
      <c r="CE228">
        <f t="shared" si="118"/>
        <v>-2.7559999999999998</v>
      </c>
      <c r="CG228" s="1">
        <v>2.16</v>
      </c>
      <c r="CH228" s="2">
        <v>-2.212E-7</v>
      </c>
      <c r="CI228">
        <f t="shared" si="119"/>
        <v>-0.22120000000000001</v>
      </c>
      <c r="CK228" s="1">
        <v>2.16</v>
      </c>
      <c r="CL228" s="2">
        <v>-2.12E-6</v>
      </c>
      <c r="CM228">
        <f t="shared" si="120"/>
        <v>-2.12</v>
      </c>
      <c r="CO228" s="1">
        <v>2.16</v>
      </c>
      <c r="CP228" s="2">
        <v>-2.892E-6</v>
      </c>
      <c r="CQ228">
        <f t="shared" si="121"/>
        <v>-2.8919999999999999</v>
      </c>
      <c r="CS228" s="1">
        <v>2.16</v>
      </c>
      <c r="CT228" s="2">
        <v>-2.216E-7</v>
      </c>
      <c r="CU228">
        <f t="shared" si="122"/>
        <v>-0.22159999999999999</v>
      </c>
      <c r="CW228" s="1">
        <v>2.16</v>
      </c>
      <c r="CX228" s="2">
        <v>-2.119E-6</v>
      </c>
      <c r="CY228">
        <f t="shared" si="123"/>
        <v>-2.1189999999999998</v>
      </c>
      <c r="DA228" s="1">
        <v>2.16</v>
      </c>
      <c r="DB228" s="2">
        <v>-3.1999999999999999E-6</v>
      </c>
      <c r="DC228">
        <f t="shared" si="124"/>
        <v>-3.1999999999999997</v>
      </c>
      <c r="DE228" s="1">
        <v>2.16</v>
      </c>
      <c r="DF228" s="2">
        <v>-2.2149999999999999E-7</v>
      </c>
      <c r="DG228">
        <f t="shared" si="125"/>
        <v>-0.2215</v>
      </c>
      <c r="DJ228" s="1">
        <v>2.16</v>
      </c>
      <c r="DK228" s="2">
        <v>-2.1210000000000001E-6</v>
      </c>
      <c r="DL228">
        <f t="shared" si="126"/>
        <v>-2.121</v>
      </c>
      <c r="DN228" s="1">
        <v>2.16</v>
      </c>
      <c r="DO228" s="2">
        <v>-2.9960000000000002E-6</v>
      </c>
      <c r="DP228">
        <f t="shared" si="127"/>
        <v>-2.996</v>
      </c>
      <c r="DR228" s="1">
        <v>2.16</v>
      </c>
      <c r="DS228" s="2">
        <v>-2.104E-7</v>
      </c>
      <c r="DT228">
        <f t="shared" si="128"/>
        <v>-0.2104</v>
      </c>
      <c r="DV228" s="1">
        <v>2.16</v>
      </c>
      <c r="DW228" s="2">
        <v>-2.1239999999999999E-6</v>
      </c>
      <c r="DX228">
        <f t="shared" si="129"/>
        <v>-2.1240000000000001</v>
      </c>
      <c r="DZ228" s="1">
        <v>2.16</v>
      </c>
      <c r="EA228" s="2">
        <v>-3.038E-6</v>
      </c>
      <c r="EB228">
        <f t="shared" si="130"/>
        <v>-3.0379999999999998</v>
      </c>
      <c r="ED228" s="1">
        <v>2.16</v>
      </c>
      <c r="EE228" s="2">
        <v>-2.1159999999999999E-7</v>
      </c>
      <c r="EF228">
        <f t="shared" si="131"/>
        <v>-0.21159999999999998</v>
      </c>
    </row>
    <row r="229" spans="5:136" x14ac:dyDescent="0.25">
      <c r="E229" s="1">
        <v>2.17</v>
      </c>
      <c r="F229" s="2">
        <v>-8.9449999999999997E-7</v>
      </c>
      <c r="G229">
        <f t="shared" si="99"/>
        <v>-0.89449999999999996</v>
      </c>
      <c r="I229" s="1">
        <v>2.17</v>
      </c>
      <c r="J229" s="2">
        <v>-4.9080000000000003E-6</v>
      </c>
      <c r="K229">
        <f t="shared" si="100"/>
        <v>-4.9080000000000004</v>
      </c>
      <c r="M229" s="1">
        <v>2.17</v>
      </c>
      <c r="N229" s="2">
        <v>-2.441E-6</v>
      </c>
      <c r="O229">
        <f t="shared" si="101"/>
        <v>-2.4409999999999998</v>
      </c>
      <c r="Q229" s="1">
        <v>2.17</v>
      </c>
      <c r="R229" s="2">
        <v>-8.9009999999999996E-7</v>
      </c>
      <c r="S229">
        <f t="shared" si="102"/>
        <v>-0.8901</v>
      </c>
      <c r="U229" s="1">
        <v>2.17</v>
      </c>
      <c r="V229" s="2">
        <v>-1.2999999999999999E-5</v>
      </c>
      <c r="W229">
        <f t="shared" si="103"/>
        <v>-13</v>
      </c>
      <c r="Y229" s="1">
        <v>2.17</v>
      </c>
      <c r="Z229" s="2">
        <v>-2.4360000000000001E-6</v>
      </c>
      <c r="AA229">
        <f t="shared" si="104"/>
        <v>-2.4359999999999999</v>
      </c>
      <c r="AC229" s="1">
        <v>2.17</v>
      </c>
      <c r="AD229" s="2">
        <v>-8.9930000000000001E-7</v>
      </c>
      <c r="AE229">
        <f t="shared" si="105"/>
        <v>-0.89929999999999999</v>
      </c>
      <c r="AG229" s="1">
        <v>2.17</v>
      </c>
      <c r="AH229" s="2">
        <v>-6.4239999999999998E-6</v>
      </c>
      <c r="AI229">
        <f t="shared" si="106"/>
        <v>-6.4239999999999995</v>
      </c>
      <c r="AK229" s="1">
        <v>2.17</v>
      </c>
      <c r="AL229" s="2">
        <v>-2.435E-6</v>
      </c>
      <c r="AM229">
        <f t="shared" si="107"/>
        <v>-2.4350000000000001</v>
      </c>
      <c r="AO229" s="1">
        <v>2.17</v>
      </c>
      <c r="AP229" s="2">
        <v>-8.9719999999999996E-7</v>
      </c>
      <c r="AQ229">
        <f t="shared" si="108"/>
        <v>-0.8972</v>
      </c>
      <c r="AS229" s="1">
        <v>2.17</v>
      </c>
      <c r="AT229" s="2">
        <v>-4.211E-6</v>
      </c>
      <c r="AU229">
        <f t="shared" si="109"/>
        <v>-4.2110000000000003</v>
      </c>
      <c r="AW229" s="1">
        <v>2.17</v>
      </c>
      <c r="AX229" s="2">
        <v>-2.4260000000000002E-6</v>
      </c>
      <c r="AY229">
        <f t="shared" si="110"/>
        <v>-2.4260000000000002</v>
      </c>
      <c r="BA229" s="1">
        <v>2.17</v>
      </c>
      <c r="BB229" s="2">
        <v>-9.0419999999999996E-7</v>
      </c>
      <c r="BC229">
        <f t="shared" si="111"/>
        <v>-0.9042</v>
      </c>
      <c r="BE229" s="1">
        <v>2.17</v>
      </c>
      <c r="BF229" s="2">
        <v>-3.9940000000000002E-6</v>
      </c>
      <c r="BG229">
        <f t="shared" si="112"/>
        <v>-3.9940000000000002</v>
      </c>
      <c r="BI229" s="1">
        <v>2.17</v>
      </c>
      <c r="BJ229" s="2">
        <v>-2.43E-6</v>
      </c>
      <c r="BK229">
        <f t="shared" si="113"/>
        <v>-2.4300000000000002</v>
      </c>
      <c r="BM229" s="1">
        <v>2.17</v>
      </c>
      <c r="BN229" s="2">
        <v>-9.0260000000000005E-7</v>
      </c>
      <c r="BO229">
        <f t="shared" si="114"/>
        <v>-0.90260000000000007</v>
      </c>
      <c r="BQ229" s="1">
        <v>2.17</v>
      </c>
      <c r="BR229" s="2">
        <v>-5.7019999999999998E-6</v>
      </c>
      <c r="BS229">
        <f t="shared" si="115"/>
        <v>-5.702</v>
      </c>
      <c r="BU229" s="1">
        <v>2.17</v>
      </c>
      <c r="BV229" s="2">
        <v>-2.4279999999999999E-6</v>
      </c>
      <c r="BW229">
        <f t="shared" si="116"/>
        <v>-2.4279999999999999</v>
      </c>
      <c r="BY229" s="1">
        <v>2.17</v>
      </c>
      <c r="BZ229" s="2">
        <v>-9.02E-7</v>
      </c>
      <c r="CA229">
        <f t="shared" si="117"/>
        <v>-0.90200000000000002</v>
      </c>
      <c r="CC229" s="1">
        <v>2.17</v>
      </c>
      <c r="CD229" s="2">
        <v>-4.7060000000000003E-6</v>
      </c>
      <c r="CE229">
        <f t="shared" si="118"/>
        <v>-4.7060000000000004</v>
      </c>
      <c r="CG229" s="1">
        <v>2.17</v>
      </c>
      <c r="CH229" s="2">
        <v>-2.4140000000000001E-6</v>
      </c>
      <c r="CI229">
        <f t="shared" si="119"/>
        <v>-2.4140000000000001</v>
      </c>
      <c r="CK229" s="1">
        <v>2.17</v>
      </c>
      <c r="CL229" s="2">
        <v>-9.0879999999999999E-7</v>
      </c>
      <c r="CM229">
        <f t="shared" si="120"/>
        <v>-0.90879999999999994</v>
      </c>
      <c r="CO229" s="1">
        <v>2.17</v>
      </c>
      <c r="CP229" s="2">
        <v>-4.7570000000000004E-6</v>
      </c>
      <c r="CQ229">
        <f t="shared" si="121"/>
        <v>-4.7570000000000006</v>
      </c>
      <c r="CS229" s="1">
        <v>2.17</v>
      </c>
      <c r="CT229" s="2">
        <v>-2.418E-6</v>
      </c>
      <c r="CU229">
        <f t="shared" si="122"/>
        <v>-2.4180000000000001</v>
      </c>
      <c r="CW229" s="1">
        <v>2.17</v>
      </c>
      <c r="CX229" s="2">
        <v>-9.0530000000000004E-7</v>
      </c>
      <c r="CY229">
        <f t="shared" si="123"/>
        <v>-0.90529999999999999</v>
      </c>
      <c r="DA229" s="1">
        <v>2.17</v>
      </c>
      <c r="DB229" s="2">
        <v>-5.4759999999999997E-6</v>
      </c>
      <c r="DC229">
        <f t="shared" si="124"/>
        <v>-5.476</v>
      </c>
      <c r="DE229" s="1">
        <v>2.17</v>
      </c>
      <c r="DF229" s="2">
        <v>-2.4210000000000002E-6</v>
      </c>
      <c r="DG229">
        <f t="shared" si="125"/>
        <v>-2.4210000000000003</v>
      </c>
      <c r="DJ229" s="1">
        <v>2.17</v>
      </c>
      <c r="DK229" s="2">
        <v>-9.0569999999999996E-7</v>
      </c>
      <c r="DL229">
        <f t="shared" si="126"/>
        <v>-0.90569999999999995</v>
      </c>
      <c r="DN229" s="1">
        <v>2.17</v>
      </c>
      <c r="DO229" s="2">
        <v>-5.0810000000000001E-6</v>
      </c>
      <c r="DP229">
        <f t="shared" si="127"/>
        <v>-5.0810000000000004</v>
      </c>
      <c r="DR229" s="1">
        <v>2.17</v>
      </c>
      <c r="DS229" s="2">
        <v>-2.3970000000000001E-6</v>
      </c>
      <c r="DT229">
        <f t="shared" si="128"/>
        <v>-2.3970000000000002</v>
      </c>
      <c r="DV229" s="1">
        <v>2.17</v>
      </c>
      <c r="DW229" s="2">
        <v>-9.1240000000000004E-7</v>
      </c>
      <c r="DX229">
        <f t="shared" si="129"/>
        <v>-0.91239999999999999</v>
      </c>
      <c r="DZ229" s="1">
        <v>2.17</v>
      </c>
      <c r="EA229" s="2">
        <v>-5.1059999999999999E-6</v>
      </c>
      <c r="EB229">
        <f t="shared" si="130"/>
        <v>-5.1059999999999999</v>
      </c>
      <c r="ED229" s="1">
        <v>2.17</v>
      </c>
      <c r="EE229" s="2">
        <v>-2.401E-6</v>
      </c>
      <c r="EF229">
        <f t="shared" si="131"/>
        <v>-2.4009999999999998</v>
      </c>
    </row>
    <row r="230" spans="5:136" x14ac:dyDescent="0.25">
      <c r="E230" s="1">
        <v>2.1800000000000002</v>
      </c>
      <c r="F230" s="2">
        <v>-1.3999999999999999E-6</v>
      </c>
      <c r="G230">
        <f t="shared" si="99"/>
        <v>-1.4</v>
      </c>
      <c r="I230" s="1">
        <v>2.1800000000000002</v>
      </c>
      <c r="J230" s="2">
        <v>2.2740000000000002E-6</v>
      </c>
      <c r="K230">
        <f t="shared" si="100"/>
        <v>2.274</v>
      </c>
      <c r="M230" s="1">
        <v>2.1800000000000002</v>
      </c>
      <c r="N230" s="2">
        <v>-4.2409999999999997E-6</v>
      </c>
      <c r="O230">
        <f t="shared" si="101"/>
        <v>-4.2409999999999997</v>
      </c>
      <c r="Q230" s="1">
        <v>2.1800000000000002</v>
      </c>
      <c r="R230" s="2">
        <v>-1.3969999999999999E-6</v>
      </c>
      <c r="S230">
        <f t="shared" si="102"/>
        <v>-1.397</v>
      </c>
      <c r="U230" s="1">
        <v>2.1800000000000002</v>
      </c>
      <c r="V230" s="2">
        <v>3.5920000000000001E-6</v>
      </c>
      <c r="W230">
        <f t="shared" si="103"/>
        <v>3.5920000000000001</v>
      </c>
      <c r="Y230" s="1">
        <v>2.1800000000000002</v>
      </c>
      <c r="Z230" s="2">
        <v>-4.2379999999999999E-6</v>
      </c>
      <c r="AA230">
        <f t="shared" si="104"/>
        <v>-4.2379999999999995</v>
      </c>
      <c r="AC230" s="1">
        <v>2.1800000000000002</v>
      </c>
      <c r="AD230" s="2">
        <v>-1.401E-6</v>
      </c>
      <c r="AE230">
        <f t="shared" si="105"/>
        <v>-1.401</v>
      </c>
      <c r="AG230" s="1">
        <v>2.1800000000000002</v>
      </c>
      <c r="AH230" s="2">
        <v>2.6309999999999999E-6</v>
      </c>
      <c r="AI230">
        <f t="shared" si="106"/>
        <v>2.6309999999999998</v>
      </c>
      <c r="AK230" s="1">
        <v>2.1800000000000002</v>
      </c>
      <c r="AL230" s="2">
        <v>-4.2370000000000003E-6</v>
      </c>
      <c r="AM230">
        <f t="shared" si="107"/>
        <v>-4.2370000000000001</v>
      </c>
      <c r="AO230" s="1">
        <v>2.1800000000000002</v>
      </c>
      <c r="AP230" s="2">
        <v>-1.3990000000000001E-6</v>
      </c>
      <c r="AQ230">
        <f t="shared" si="108"/>
        <v>-1.399</v>
      </c>
      <c r="AS230" s="1">
        <v>2.1800000000000002</v>
      </c>
      <c r="AT230" s="2">
        <v>2.0949999999999998E-6</v>
      </c>
      <c r="AU230">
        <f t="shared" si="109"/>
        <v>2.0949999999999998</v>
      </c>
      <c r="AW230" s="1">
        <v>2.1800000000000002</v>
      </c>
      <c r="AX230" s="2">
        <v>-4.2339999999999996E-6</v>
      </c>
      <c r="AY230">
        <f t="shared" si="110"/>
        <v>-4.234</v>
      </c>
      <c r="BA230" s="1">
        <v>2.1800000000000002</v>
      </c>
      <c r="BB230" s="2">
        <v>-1.3990000000000001E-6</v>
      </c>
      <c r="BC230">
        <f t="shared" si="111"/>
        <v>-1.399</v>
      </c>
      <c r="BE230" s="1">
        <v>2.1800000000000002</v>
      </c>
      <c r="BF230" s="2">
        <v>2.5179999999999999E-6</v>
      </c>
      <c r="BG230">
        <f t="shared" si="112"/>
        <v>2.5179999999999998</v>
      </c>
      <c r="BI230" s="1">
        <v>2.1800000000000002</v>
      </c>
      <c r="BJ230" s="2">
        <v>-4.2339999999999996E-6</v>
      </c>
      <c r="BK230">
        <f t="shared" si="113"/>
        <v>-4.234</v>
      </c>
      <c r="BM230" s="1">
        <v>2.1800000000000002</v>
      </c>
      <c r="BN230" s="2">
        <v>-1.403E-6</v>
      </c>
      <c r="BO230">
        <f t="shared" si="114"/>
        <v>-1.403</v>
      </c>
      <c r="BQ230" s="1">
        <v>2.1800000000000002</v>
      </c>
      <c r="BR230" s="2">
        <v>2.5129999999999999E-6</v>
      </c>
      <c r="BS230">
        <f t="shared" si="115"/>
        <v>2.5129999999999999</v>
      </c>
      <c r="BU230" s="1">
        <v>2.1800000000000002</v>
      </c>
      <c r="BV230" s="2">
        <v>-4.233E-6</v>
      </c>
      <c r="BW230">
        <f t="shared" si="116"/>
        <v>-4.2329999999999997</v>
      </c>
      <c r="BY230" s="1">
        <v>2.1800000000000002</v>
      </c>
      <c r="BZ230" s="2">
        <v>-1.401E-6</v>
      </c>
      <c r="CA230">
        <f t="shared" si="117"/>
        <v>-1.401</v>
      </c>
      <c r="CC230" s="1">
        <v>2.1800000000000002</v>
      </c>
      <c r="CD230" s="2">
        <v>2.3070000000000001E-6</v>
      </c>
      <c r="CE230">
        <f t="shared" si="118"/>
        <v>2.3069999999999999</v>
      </c>
      <c r="CG230" s="1">
        <v>2.1800000000000002</v>
      </c>
      <c r="CH230" s="2">
        <v>-4.2289999999999997E-6</v>
      </c>
      <c r="CI230">
        <f t="shared" si="119"/>
        <v>-4.2290000000000001</v>
      </c>
      <c r="CK230" s="1">
        <v>2.1800000000000002</v>
      </c>
      <c r="CL230" s="2">
        <v>-1.401E-6</v>
      </c>
      <c r="CM230">
        <f t="shared" si="120"/>
        <v>-1.401</v>
      </c>
      <c r="CO230" s="1">
        <v>2.1800000000000002</v>
      </c>
      <c r="CP230" s="2">
        <v>2.3989999999999998E-6</v>
      </c>
      <c r="CQ230">
        <f t="shared" si="121"/>
        <v>2.399</v>
      </c>
      <c r="CS230" s="1">
        <v>2.1800000000000002</v>
      </c>
      <c r="CT230" s="2">
        <v>-4.228E-6</v>
      </c>
      <c r="CU230">
        <f t="shared" si="122"/>
        <v>-4.2279999999999998</v>
      </c>
      <c r="CW230" s="1">
        <v>2.1800000000000002</v>
      </c>
      <c r="CX230" s="2">
        <v>-1.403E-6</v>
      </c>
      <c r="CY230">
        <f t="shared" si="123"/>
        <v>-1.403</v>
      </c>
      <c r="DA230" s="1">
        <v>2.1800000000000002</v>
      </c>
      <c r="DB230" s="2">
        <v>2.4509999999999999E-6</v>
      </c>
      <c r="DC230">
        <f t="shared" si="124"/>
        <v>2.4510000000000001</v>
      </c>
      <c r="DE230" s="1">
        <v>2.1800000000000002</v>
      </c>
      <c r="DF230" s="2">
        <v>-4.228E-6</v>
      </c>
      <c r="DG230">
        <f t="shared" si="125"/>
        <v>-4.2279999999999998</v>
      </c>
      <c r="DJ230" s="1">
        <v>2.1800000000000002</v>
      </c>
      <c r="DK230" s="2">
        <v>-1.401E-6</v>
      </c>
      <c r="DL230">
        <f t="shared" si="126"/>
        <v>-1.401</v>
      </c>
      <c r="DN230" s="1">
        <v>2.1800000000000002</v>
      </c>
      <c r="DO230" s="2">
        <v>2.4650000000000001E-6</v>
      </c>
      <c r="DP230">
        <f t="shared" si="127"/>
        <v>2.4650000000000003</v>
      </c>
      <c r="DR230" s="1">
        <v>2.1800000000000002</v>
      </c>
      <c r="DS230" s="2">
        <v>-4.2200000000000003E-6</v>
      </c>
      <c r="DT230">
        <f t="shared" si="128"/>
        <v>-4.2200000000000006</v>
      </c>
      <c r="DV230" s="1">
        <v>2.1800000000000002</v>
      </c>
      <c r="DW230" s="2">
        <v>-1.4020000000000001E-6</v>
      </c>
      <c r="DX230">
        <f t="shared" si="129"/>
        <v>-1.4020000000000001</v>
      </c>
      <c r="DZ230" s="1">
        <v>2.1800000000000002</v>
      </c>
      <c r="EA230" s="2">
        <v>2.469E-6</v>
      </c>
      <c r="EB230">
        <f t="shared" si="130"/>
        <v>2.4689999999999999</v>
      </c>
      <c r="ED230" s="1">
        <v>2.1800000000000002</v>
      </c>
      <c r="EE230" s="2">
        <v>-4.2189999999999998E-6</v>
      </c>
      <c r="EF230">
        <f t="shared" si="131"/>
        <v>-4.2189999999999994</v>
      </c>
    </row>
    <row r="231" spans="5:136" x14ac:dyDescent="0.25">
      <c r="E231" s="1">
        <v>2.19</v>
      </c>
      <c r="F231" s="2">
        <v>4.1339999999999997E-6</v>
      </c>
      <c r="G231">
        <f t="shared" si="99"/>
        <v>4.1339999999999995</v>
      </c>
      <c r="I231" s="1">
        <v>2.19</v>
      </c>
      <c r="J231" s="2">
        <v>-7.7759999999999997E-7</v>
      </c>
      <c r="K231">
        <f t="shared" si="100"/>
        <v>-0.77759999999999996</v>
      </c>
      <c r="M231" s="1">
        <v>2.19</v>
      </c>
      <c r="N231" s="2">
        <v>8.9759999999999999E-7</v>
      </c>
      <c r="O231">
        <f t="shared" si="101"/>
        <v>0.89759999999999995</v>
      </c>
      <c r="Q231" s="1">
        <v>2.19</v>
      </c>
      <c r="R231" s="2">
        <v>4.1309999999999999E-6</v>
      </c>
      <c r="S231">
        <f t="shared" si="102"/>
        <v>4.1310000000000002</v>
      </c>
      <c r="U231" s="1">
        <v>2.19</v>
      </c>
      <c r="V231" s="2">
        <v>-7.9179999999999998E-7</v>
      </c>
      <c r="W231">
        <f t="shared" si="103"/>
        <v>-0.79179999999999995</v>
      </c>
      <c r="Y231" s="1">
        <v>2.19</v>
      </c>
      <c r="Z231" s="2">
        <v>8.9510000000000001E-7</v>
      </c>
      <c r="AA231">
        <f t="shared" si="104"/>
        <v>0.89510000000000001</v>
      </c>
      <c r="AC231" s="1">
        <v>2.19</v>
      </c>
      <c r="AD231" s="2">
        <v>4.1350000000000002E-6</v>
      </c>
      <c r="AE231">
        <f t="shared" si="105"/>
        <v>4.1349999999999998</v>
      </c>
      <c r="AG231" s="1">
        <v>2.19</v>
      </c>
      <c r="AH231" s="2">
        <v>-7.9559999999999995E-7</v>
      </c>
      <c r="AI231">
        <f t="shared" si="106"/>
        <v>-0.79559999999999997</v>
      </c>
      <c r="AK231" s="1">
        <v>2.19</v>
      </c>
      <c r="AL231" s="2">
        <v>9.0100000000000003E-7</v>
      </c>
      <c r="AM231">
        <f t="shared" si="107"/>
        <v>0.90100000000000002</v>
      </c>
      <c r="AO231" s="1">
        <v>2.19</v>
      </c>
      <c r="AP231" s="2">
        <v>4.1330000000000001E-6</v>
      </c>
      <c r="AQ231">
        <f t="shared" si="108"/>
        <v>4.133</v>
      </c>
      <c r="AS231" s="1">
        <v>2.19</v>
      </c>
      <c r="AT231" s="2">
        <v>-6.8370000000000001E-7</v>
      </c>
      <c r="AU231">
        <f t="shared" si="109"/>
        <v>-0.68369999999999997</v>
      </c>
      <c r="AW231" s="1">
        <v>2.19</v>
      </c>
      <c r="AX231" s="2">
        <v>8.9729999999999997E-7</v>
      </c>
      <c r="AY231">
        <f t="shared" si="110"/>
        <v>0.89729999999999999</v>
      </c>
      <c r="BA231" s="1">
        <v>2.19</v>
      </c>
      <c r="BB231" s="2">
        <v>4.1359999999999999E-6</v>
      </c>
      <c r="BC231">
        <f t="shared" si="111"/>
        <v>4.1360000000000001</v>
      </c>
      <c r="BE231" s="1">
        <v>2.19</v>
      </c>
      <c r="BF231" s="2">
        <v>-4.4219999999999998E-7</v>
      </c>
      <c r="BG231">
        <f t="shared" si="112"/>
        <v>-0.44219999999999998</v>
      </c>
      <c r="BI231" s="1">
        <v>2.19</v>
      </c>
      <c r="BJ231" s="2">
        <v>8.9950000000000003E-7</v>
      </c>
      <c r="BK231">
        <f t="shared" si="113"/>
        <v>0.89950000000000008</v>
      </c>
      <c r="BM231" s="1">
        <v>2.19</v>
      </c>
      <c r="BN231" s="2">
        <v>4.1359999999999999E-6</v>
      </c>
      <c r="BO231">
        <f t="shared" si="114"/>
        <v>4.1360000000000001</v>
      </c>
      <c r="BQ231" s="1">
        <v>2.19</v>
      </c>
      <c r="BR231" s="2">
        <v>-7.4389999999999998E-7</v>
      </c>
      <c r="BS231">
        <f t="shared" si="115"/>
        <v>-0.74390000000000001</v>
      </c>
      <c r="BU231" s="1">
        <v>2.19</v>
      </c>
      <c r="BV231" s="2">
        <v>9.0599999999999999E-7</v>
      </c>
      <c r="BW231">
        <f t="shared" si="116"/>
        <v>0.90600000000000003</v>
      </c>
      <c r="BY231" s="1">
        <v>2.19</v>
      </c>
      <c r="BZ231" s="2">
        <v>4.1350000000000002E-6</v>
      </c>
      <c r="CA231">
        <f t="shared" si="117"/>
        <v>4.1349999999999998</v>
      </c>
      <c r="CC231" s="1">
        <v>2.19</v>
      </c>
      <c r="CD231" s="2">
        <v>-7.1829999999999997E-7</v>
      </c>
      <c r="CE231">
        <f t="shared" si="118"/>
        <v>-0.71829999999999994</v>
      </c>
      <c r="CG231" s="1">
        <v>2.19</v>
      </c>
      <c r="CH231" s="2">
        <v>9.0039999999999999E-7</v>
      </c>
      <c r="CI231">
        <f t="shared" si="119"/>
        <v>0.90039999999999998</v>
      </c>
      <c r="CK231" s="1">
        <v>2.19</v>
      </c>
      <c r="CL231" s="2">
        <v>4.138E-6</v>
      </c>
      <c r="CM231">
        <f t="shared" si="120"/>
        <v>4.1379999999999999</v>
      </c>
      <c r="CO231" s="1">
        <v>2.19</v>
      </c>
      <c r="CP231" s="2">
        <v>-6.2099999999999996E-7</v>
      </c>
      <c r="CQ231">
        <f t="shared" si="121"/>
        <v>-0.621</v>
      </c>
      <c r="CS231" s="1">
        <v>2.19</v>
      </c>
      <c r="CT231" s="2">
        <v>9.0220000000000002E-7</v>
      </c>
      <c r="CU231">
        <f t="shared" si="122"/>
        <v>0.9022</v>
      </c>
      <c r="CW231" s="1">
        <v>2.19</v>
      </c>
      <c r="CX231" s="2">
        <v>4.1350000000000002E-6</v>
      </c>
      <c r="CY231">
        <f t="shared" si="123"/>
        <v>4.1349999999999998</v>
      </c>
      <c r="DA231" s="1">
        <v>2.19</v>
      </c>
      <c r="DB231" s="2">
        <v>-7.2119999999999997E-7</v>
      </c>
      <c r="DC231">
        <f t="shared" si="124"/>
        <v>-0.72119999999999995</v>
      </c>
      <c r="DE231" s="1">
        <v>2.19</v>
      </c>
      <c r="DF231" s="2">
        <v>9.1200000000000001E-7</v>
      </c>
      <c r="DG231">
        <f t="shared" si="125"/>
        <v>0.91200000000000003</v>
      </c>
      <c r="DJ231" s="1">
        <v>2.19</v>
      </c>
      <c r="DK231" s="2">
        <v>4.1350000000000002E-6</v>
      </c>
      <c r="DL231">
        <f t="shared" si="126"/>
        <v>4.1349999999999998</v>
      </c>
      <c r="DN231" s="1">
        <v>2.19</v>
      </c>
      <c r="DO231" s="2">
        <v>-7.4679999999999999E-7</v>
      </c>
      <c r="DP231">
        <f t="shared" si="127"/>
        <v>-0.74680000000000002</v>
      </c>
      <c r="DR231" s="1">
        <v>2.19</v>
      </c>
      <c r="DS231" s="2">
        <v>9.0360000000000002E-7</v>
      </c>
      <c r="DT231">
        <f t="shared" si="128"/>
        <v>0.90360000000000007</v>
      </c>
      <c r="DV231" s="1">
        <v>2.19</v>
      </c>
      <c r="DW231" s="2">
        <v>4.138E-6</v>
      </c>
      <c r="DX231">
        <f t="shared" si="129"/>
        <v>4.1379999999999999</v>
      </c>
      <c r="DZ231" s="1">
        <v>2.19</v>
      </c>
      <c r="EA231" s="2">
        <v>-7.4659999999999998E-7</v>
      </c>
      <c r="EB231">
        <f t="shared" si="130"/>
        <v>-0.74659999999999993</v>
      </c>
      <c r="ED231" s="1">
        <v>2.19</v>
      </c>
      <c r="EE231" s="2">
        <v>9.0510000000000002E-7</v>
      </c>
      <c r="EF231">
        <f t="shared" si="131"/>
        <v>0.90510000000000002</v>
      </c>
    </row>
    <row r="232" spans="5:136" x14ac:dyDescent="0.25">
      <c r="E232" s="1">
        <v>2.2000000000000002</v>
      </c>
      <c r="F232" s="2">
        <v>8.8969999999999995E-8</v>
      </c>
      <c r="G232">
        <f t="shared" si="99"/>
        <v>8.8969999999999994E-2</v>
      </c>
      <c r="I232" s="1">
        <v>2.2000000000000002</v>
      </c>
      <c r="J232" s="2">
        <v>2.3649999999999998E-6</v>
      </c>
      <c r="K232">
        <f t="shared" si="100"/>
        <v>2.3649999999999998</v>
      </c>
      <c r="M232" s="1">
        <v>2.2000000000000002</v>
      </c>
      <c r="N232" s="2">
        <v>3.5779999999999999E-6</v>
      </c>
      <c r="O232">
        <f t="shared" si="101"/>
        <v>3.5779999999999998</v>
      </c>
      <c r="Q232" s="1">
        <v>2.2000000000000002</v>
      </c>
      <c r="R232" s="2">
        <v>8.322E-8</v>
      </c>
      <c r="S232">
        <f t="shared" si="102"/>
        <v>8.3220000000000002E-2</v>
      </c>
      <c r="U232" s="1">
        <v>2.2000000000000002</v>
      </c>
      <c r="V232" s="2">
        <v>7.3069999999999997E-6</v>
      </c>
      <c r="W232">
        <f t="shared" si="103"/>
        <v>7.3069999999999995</v>
      </c>
      <c r="Y232" s="1">
        <v>2.2000000000000002</v>
      </c>
      <c r="Z232" s="2">
        <v>3.5710000000000002E-6</v>
      </c>
      <c r="AA232">
        <f t="shared" si="104"/>
        <v>3.5710000000000002</v>
      </c>
      <c r="AC232" s="1">
        <v>2.2000000000000002</v>
      </c>
      <c r="AD232" s="2">
        <v>9.3470000000000003E-8</v>
      </c>
      <c r="AE232">
        <f t="shared" si="105"/>
        <v>9.3469999999999998E-2</v>
      </c>
      <c r="AG232" s="1">
        <v>2.2000000000000002</v>
      </c>
      <c r="AH232" s="2">
        <v>3.2890000000000002E-6</v>
      </c>
      <c r="AI232">
        <f t="shared" si="106"/>
        <v>3.2890000000000001</v>
      </c>
      <c r="AK232" s="1">
        <v>2.2000000000000002</v>
      </c>
      <c r="AL232" s="2">
        <v>3.5659999999999998E-6</v>
      </c>
      <c r="AM232">
        <f t="shared" si="107"/>
        <v>3.5659999999999998</v>
      </c>
      <c r="AO232" s="1">
        <v>2.2000000000000002</v>
      </c>
      <c r="AP232" s="2">
        <v>8.9920000000000001E-8</v>
      </c>
      <c r="AQ232">
        <f t="shared" si="108"/>
        <v>8.992E-2</v>
      </c>
      <c r="AS232" s="1">
        <v>2.2000000000000002</v>
      </c>
      <c r="AT232" s="2">
        <v>2.148E-6</v>
      </c>
      <c r="AU232">
        <f t="shared" si="109"/>
        <v>2.1480000000000001</v>
      </c>
      <c r="AW232" s="1">
        <v>2.2000000000000002</v>
      </c>
      <c r="AX232" s="2">
        <v>3.5559999999999999E-6</v>
      </c>
      <c r="AY232">
        <f t="shared" si="110"/>
        <v>3.556</v>
      </c>
      <c r="BA232" s="1">
        <v>2.2000000000000002</v>
      </c>
      <c r="BB232" s="2">
        <v>9.4209999999999995E-8</v>
      </c>
      <c r="BC232">
        <f t="shared" si="111"/>
        <v>9.4209999999999988E-2</v>
      </c>
      <c r="BE232" s="1">
        <v>2.2000000000000002</v>
      </c>
      <c r="BF232" s="2">
        <v>1.719E-6</v>
      </c>
      <c r="BG232">
        <f t="shared" si="112"/>
        <v>1.7190000000000001</v>
      </c>
      <c r="BI232" s="1">
        <v>2.2000000000000002</v>
      </c>
      <c r="BJ232" s="2">
        <v>3.557E-6</v>
      </c>
      <c r="BK232">
        <f t="shared" si="113"/>
        <v>3.5569999999999999</v>
      </c>
      <c r="BM232" s="1">
        <v>2.2000000000000002</v>
      </c>
      <c r="BN232" s="2">
        <v>9.6890000000000003E-8</v>
      </c>
      <c r="BO232">
        <f t="shared" si="114"/>
        <v>9.6890000000000004E-2</v>
      </c>
      <c r="BQ232" s="1">
        <v>2.2000000000000002</v>
      </c>
      <c r="BR232" s="2">
        <v>2.909E-6</v>
      </c>
      <c r="BS232">
        <f t="shared" si="115"/>
        <v>2.9089999999999998</v>
      </c>
      <c r="BU232" s="1">
        <v>2.2000000000000002</v>
      </c>
      <c r="BV232" s="2">
        <v>3.552E-6</v>
      </c>
      <c r="BW232">
        <f t="shared" si="116"/>
        <v>3.552</v>
      </c>
      <c r="BY232" s="1">
        <v>2.2000000000000002</v>
      </c>
      <c r="BZ232" s="2">
        <v>9.4839999999999994E-8</v>
      </c>
      <c r="CA232">
        <f t="shared" si="117"/>
        <v>9.4839999999999994E-2</v>
      </c>
      <c r="CC232" s="1">
        <v>2.2000000000000002</v>
      </c>
      <c r="CD232" s="2">
        <v>2.3410000000000001E-6</v>
      </c>
      <c r="CE232">
        <f t="shared" si="118"/>
        <v>2.3410000000000002</v>
      </c>
      <c r="CG232" s="1">
        <v>2.2000000000000002</v>
      </c>
      <c r="CH232" s="2">
        <v>3.5370000000000002E-6</v>
      </c>
      <c r="CI232">
        <f t="shared" si="119"/>
        <v>3.5370000000000004</v>
      </c>
      <c r="CK232" s="1">
        <v>2.2000000000000002</v>
      </c>
      <c r="CL232" s="2">
        <v>9.8830000000000006E-8</v>
      </c>
      <c r="CM232">
        <f t="shared" si="120"/>
        <v>9.8830000000000001E-2</v>
      </c>
      <c r="CO232" s="1">
        <v>2.2000000000000002</v>
      </c>
      <c r="CP232" s="2">
        <v>2.26E-6</v>
      </c>
      <c r="CQ232">
        <f t="shared" si="121"/>
        <v>2.2599999999999998</v>
      </c>
      <c r="CS232" s="1">
        <v>2.2000000000000002</v>
      </c>
      <c r="CT232" s="2">
        <v>3.54E-6</v>
      </c>
      <c r="CU232">
        <f t="shared" si="122"/>
        <v>3.54</v>
      </c>
      <c r="CW232" s="1">
        <v>2.2000000000000002</v>
      </c>
      <c r="CX232" s="2">
        <v>9.9919999999999997E-8</v>
      </c>
      <c r="CY232">
        <f t="shared" si="123"/>
        <v>9.9919999999999995E-2</v>
      </c>
      <c r="DA232" s="1">
        <v>2.2000000000000002</v>
      </c>
      <c r="DB232" s="2">
        <v>2.7870000000000002E-6</v>
      </c>
      <c r="DC232">
        <f t="shared" si="124"/>
        <v>2.7870000000000004</v>
      </c>
      <c r="DE232" s="1">
        <v>2.2000000000000002</v>
      </c>
      <c r="DF232" s="2">
        <v>3.5370000000000002E-6</v>
      </c>
      <c r="DG232">
        <f t="shared" si="125"/>
        <v>3.5370000000000004</v>
      </c>
      <c r="DJ232" s="1">
        <v>2.2000000000000002</v>
      </c>
      <c r="DK232" s="2">
        <v>9.8900000000000005E-8</v>
      </c>
      <c r="DL232">
        <f t="shared" si="126"/>
        <v>9.8900000000000002E-2</v>
      </c>
      <c r="DN232" s="1">
        <v>2.2000000000000002</v>
      </c>
      <c r="DO232" s="2">
        <v>2.4839999999999998E-6</v>
      </c>
      <c r="DP232">
        <f t="shared" si="127"/>
        <v>2.484</v>
      </c>
      <c r="DR232" s="1">
        <v>2.2000000000000002</v>
      </c>
      <c r="DS232" s="2">
        <v>3.5130000000000001E-6</v>
      </c>
      <c r="DT232">
        <f t="shared" si="128"/>
        <v>3.5129999999999999</v>
      </c>
      <c r="DV232" s="1">
        <v>2.2000000000000002</v>
      </c>
      <c r="DW232" s="2">
        <v>1.027E-7</v>
      </c>
      <c r="DX232">
        <f t="shared" si="129"/>
        <v>0.1027</v>
      </c>
      <c r="DZ232" s="1">
        <v>2.2000000000000002</v>
      </c>
      <c r="EA232" s="2">
        <v>2.481E-6</v>
      </c>
      <c r="EB232">
        <f t="shared" si="130"/>
        <v>2.4809999999999999</v>
      </c>
      <c r="ED232" s="1">
        <v>2.2000000000000002</v>
      </c>
      <c r="EE232" s="2">
        <v>3.518E-6</v>
      </c>
      <c r="EF232">
        <f t="shared" si="131"/>
        <v>3.5180000000000002</v>
      </c>
    </row>
    <row r="233" spans="5:136" x14ac:dyDescent="0.25">
      <c r="E233" s="1">
        <v>2.21</v>
      </c>
      <c r="F233" s="2">
        <v>-2.932E-6</v>
      </c>
      <c r="G233">
        <f t="shared" si="99"/>
        <v>-2.9319999999999999</v>
      </c>
      <c r="I233" s="1">
        <v>2.21</v>
      </c>
      <c r="J233" s="2">
        <v>2.8059999999999999E-6</v>
      </c>
      <c r="K233">
        <f t="shared" si="100"/>
        <v>2.806</v>
      </c>
      <c r="M233" s="1">
        <v>2.21</v>
      </c>
      <c r="N233" s="2">
        <v>3.1020000000000001E-6</v>
      </c>
      <c r="O233">
        <f t="shared" si="101"/>
        <v>3.1020000000000003</v>
      </c>
      <c r="Q233" s="1">
        <v>2.21</v>
      </c>
      <c r="R233" s="2">
        <v>-2.937E-6</v>
      </c>
      <c r="S233">
        <f t="shared" si="102"/>
        <v>-2.9369999999999998</v>
      </c>
      <c r="U233" s="1">
        <v>2.21</v>
      </c>
      <c r="V233" s="2">
        <v>7.3429999999999998E-6</v>
      </c>
      <c r="W233">
        <f t="shared" si="103"/>
        <v>7.343</v>
      </c>
      <c r="Y233" s="1">
        <v>2.21</v>
      </c>
      <c r="Z233" s="2">
        <v>3.1E-6</v>
      </c>
      <c r="AA233">
        <f t="shared" si="104"/>
        <v>3.1</v>
      </c>
      <c r="AC233" s="1">
        <v>2.21</v>
      </c>
      <c r="AD233" s="2">
        <v>-2.9299999999999999E-6</v>
      </c>
      <c r="AE233">
        <f t="shared" si="105"/>
        <v>-2.9299999999999997</v>
      </c>
      <c r="AG233" s="1">
        <v>2.21</v>
      </c>
      <c r="AH233" s="2">
        <v>3.6789999999999998E-6</v>
      </c>
      <c r="AI233">
        <f t="shared" si="106"/>
        <v>3.6789999999999998</v>
      </c>
      <c r="AK233" s="1">
        <v>2.21</v>
      </c>
      <c r="AL233" s="2">
        <v>3.0970000000000002E-6</v>
      </c>
      <c r="AM233">
        <f t="shared" si="107"/>
        <v>3.097</v>
      </c>
      <c r="AO233" s="1">
        <v>2.21</v>
      </c>
      <c r="AP233" s="2">
        <v>-2.9330000000000001E-6</v>
      </c>
      <c r="AQ233">
        <f t="shared" si="108"/>
        <v>-2.9330000000000003</v>
      </c>
      <c r="AS233" s="1">
        <v>2.21</v>
      </c>
      <c r="AT233" s="2">
        <v>2.5299999999999999E-6</v>
      </c>
      <c r="AU233">
        <f t="shared" si="109"/>
        <v>2.5299999999999998</v>
      </c>
      <c r="AW233" s="1">
        <v>2.21</v>
      </c>
      <c r="AX233" s="2">
        <v>3.0929999999999999E-6</v>
      </c>
      <c r="AY233">
        <f t="shared" si="110"/>
        <v>3.093</v>
      </c>
      <c r="BA233" s="1">
        <v>2.21</v>
      </c>
      <c r="BB233" s="2">
        <v>-2.932E-6</v>
      </c>
      <c r="BC233">
        <f t="shared" si="111"/>
        <v>-2.9319999999999999</v>
      </c>
      <c r="BE233" s="1">
        <v>2.21</v>
      </c>
      <c r="BF233" s="2">
        <v>2.0030000000000001E-6</v>
      </c>
      <c r="BG233">
        <f t="shared" si="112"/>
        <v>2.0030000000000001</v>
      </c>
      <c r="BI233" s="1">
        <v>2.21</v>
      </c>
      <c r="BJ233" s="2">
        <v>3.0970000000000002E-6</v>
      </c>
      <c r="BK233">
        <f t="shared" si="113"/>
        <v>3.097</v>
      </c>
      <c r="BM233" s="1">
        <v>2.21</v>
      </c>
      <c r="BN233" s="2">
        <v>-2.926E-6</v>
      </c>
      <c r="BO233">
        <f t="shared" si="114"/>
        <v>-2.9260000000000002</v>
      </c>
      <c r="BQ233" s="1">
        <v>2.21</v>
      </c>
      <c r="BR233" s="2">
        <v>3.2849999999999999E-6</v>
      </c>
      <c r="BS233">
        <f t="shared" si="115"/>
        <v>3.2849999999999997</v>
      </c>
      <c r="BU233" s="1">
        <v>2.21</v>
      </c>
      <c r="BV233" s="2">
        <v>3.0920000000000002E-6</v>
      </c>
      <c r="BW233">
        <f t="shared" si="116"/>
        <v>3.0920000000000001</v>
      </c>
      <c r="BY233" s="1">
        <v>2.21</v>
      </c>
      <c r="BZ233" s="2">
        <v>-2.9289999999999998E-6</v>
      </c>
      <c r="CA233">
        <f t="shared" si="117"/>
        <v>-2.9289999999999998</v>
      </c>
      <c r="CC233" s="1">
        <v>2.21</v>
      </c>
      <c r="CD233" s="2">
        <v>2.729E-6</v>
      </c>
      <c r="CE233">
        <f t="shared" si="118"/>
        <v>2.7290000000000001</v>
      </c>
      <c r="CG233" s="1">
        <v>2.21</v>
      </c>
      <c r="CH233" s="2">
        <v>3.083E-6</v>
      </c>
      <c r="CI233">
        <f t="shared" si="119"/>
        <v>3.0829999999999997</v>
      </c>
      <c r="CK233" s="1">
        <v>2.21</v>
      </c>
      <c r="CL233" s="2">
        <v>-2.9280000000000002E-6</v>
      </c>
      <c r="CM233">
        <f t="shared" si="120"/>
        <v>-2.9280000000000004</v>
      </c>
      <c r="CO233" s="1">
        <v>2.21</v>
      </c>
      <c r="CP233" s="2">
        <v>2.5809999999999999E-6</v>
      </c>
      <c r="CQ233">
        <f t="shared" si="121"/>
        <v>2.581</v>
      </c>
      <c r="CS233" s="1">
        <v>2.21</v>
      </c>
      <c r="CT233" s="2">
        <v>3.0879999999999999E-6</v>
      </c>
      <c r="CU233">
        <f t="shared" si="122"/>
        <v>3.0880000000000001</v>
      </c>
      <c r="CW233" s="1">
        <v>2.21</v>
      </c>
      <c r="CX233" s="2">
        <v>-2.9220000000000001E-6</v>
      </c>
      <c r="CY233">
        <f t="shared" si="123"/>
        <v>-2.9220000000000002</v>
      </c>
      <c r="DA233" s="1">
        <v>2.21</v>
      </c>
      <c r="DB233" s="2">
        <v>3.1389999999999999E-6</v>
      </c>
      <c r="DC233">
        <f t="shared" si="124"/>
        <v>3.1389999999999998</v>
      </c>
      <c r="DE233" s="1">
        <v>2.21</v>
      </c>
      <c r="DF233" s="2">
        <v>3.0850000000000001E-6</v>
      </c>
      <c r="DG233">
        <f t="shared" si="125"/>
        <v>3.085</v>
      </c>
      <c r="DJ233" s="1">
        <v>2.21</v>
      </c>
      <c r="DK233" s="2">
        <v>-2.9239999999999999E-6</v>
      </c>
      <c r="DL233">
        <f t="shared" si="126"/>
        <v>-2.9239999999999999</v>
      </c>
      <c r="DN233" s="1">
        <v>2.21</v>
      </c>
      <c r="DO233" s="2">
        <v>2.8779999999999998E-6</v>
      </c>
      <c r="DP233">
        <f t="shared" si="127"/>
        <v>2.8779999999999997</v>
      </c>
      <c r="DR233" s="1">
        <v>2.21</v>
      </c>
      <c r="DS233" s="2">
        <v>3.0690000000000002E-6</v>
      </c>
      <c r="DT233">
        <f t="shared" si="128"/>
        <v>3.0690000000000004</v>
      </c>
      <c r="DV233" s="1">
        <v>2.21</v>
      </c>
      <c r="DW233" s="2">
        <v>-2.9229999999999998E-6</v>
      </c>
      <c r="DX233">
        <f t="shared" si="129"/>
        <v>-2.9229999999999996</v>
      </c>
      <c r="DZ233" s="1">
        <v>2.21</v>
      </c>
      <c r="EA233" s="2">
        <v>2.8609999999999998E-6</v>
      </c>
      <c r="EB233">
        <f t="shared" si="130"/>
        <v>2.8609999999999998</v>
      </c>
      <c r="ED233" s="1">
        <v>2.21</v>
      </c>
      <c r="EE233" s="2">
        <v>3.0740000000000001E-6</v>
      </c>
      <c r="EF233">
        <f t="shared" si="131"/>
        <v>3.0740000000000003</v>
      </c>
    </row>
    <row r="234" spans="5:136" x14ac:dyDescent="0.25">
      <c r="E234" s="1">
        <v>2.2200000000000002</v>
      </c>
      <c r="F234" s="2">
        <v>8.8919999999999999E-7</v>
      </c>
      <c r="G234">
        <f t="shared" si="99"/>
        <v>0.88919999999999999</v>
      </c>
      <c r="I234" s="1">
        <v>2.2200000000000002</v>
      </c>
      <c r="J234" s="2">
        <v>-3.247E-6</v>
      </c>
      <c r="K234">
        <f t="shared" si="100"/>
        <v>-3.2469999999999999</v>
      </c>
      <c r="M234" s="1">
        <v>2.2200000000000002</v>
      </c>
      <c r="N234" s="2">
        <v>1.246E-6</v>
      </c>
      <c r="O234">
        <f t="shared" si="101"/>
        <v>1.246</v>
      </c>
      <c r="Q234" s="1">
        <v>2.2200000000000002</v>
      </c>
      <c r="R234" s="2">
        <v>8.864E-7</v>
      </c>
      <c r="S234">
        <f t="shared" si="102"/>
        <v>0.88639999999999997</v>
      </c>
      <c r="U234" s="1">
        <v>2.2200000000000002</v>
      </c>
      <c r="V234" s="2">
        <v>-7.43E-6</v>
      </c>
      <c r="W234">
        <f t="shared" si="103"/>
        <v>-7.43</v>
      </c>
      <c r="Y234" s="1">
        <v>2.2200000000000002</v>
      </c>
      <c r="Z234" s="2">
        <v>1.2470000000000001E-6</v>
      </c>
      <c r="AA234">
        <f t="shared" si="104"/>
        <v>1.2470000000000001</v>
      </c>
      <c r="AC234" s="1">
        <v>2.2200000000000002</v>
      </c>
      <c r="AD234" s="2">
        <v>8.8349999999999999E-7</v>
      </c>
      <c r="AE234">
        <f t="shared" si="105"/>
        <v>0.88349999999999995</v>
      </c>
      <c r="AG234" s="1">
        <v>2.2200000000000002</v>
      </c>
      <c r="AH234" s="2">
        <v>-4.092E-6</v>
      </c>
      <c r="AI234">
        <f t="shared" si="106"/>
        <v>-4.0919999999999996</v>
      </c>
      <c r="AK234" s="1">
        <v>2.2200000000000002</v>
      </c>
      <c r="AL234" s="2">
        <v>1.2500000000000001E-6</v>
      </c>
      <c r="AM234">
        <f t="shared" si="107"/>
        <v>1.25</v>
      </c>
      <c r="AO234" s="1">
        <v>2.2200000000000002</v>
      </c>
      <c r="AP234" s="2">
        <v>8.8010000000000005E-7</v>
      </c>
      <c r="AQ234">
        <f t="shared" si="108"/>
        <v>0.8801000000000001</v>
      </c>
      <c r="AS234" s="1">
        <v>2.2200000000000002</v>
      </c>
      <c r="AT234" s="2">
        <v>-2.835E-6</v>
      </c>
      <c r="AU234">
        <f t="shared" si="109"/>
        <v>-2.835</v>
      </c>
      <c r="AW234" s="1">
        <v>2.2200000000000002</v>
      </c>
      <c r="AX234" s="2">
        <v>1.252E-6</v>
      </c>
      <c r="AY234">
        <f t="shared" si="110"/>
        <v>1.252</v>
      </c>
      <c r="BA234" s="1">
        <v>2.2200000000000002</v>
      </c>
      <c r="BB234" s="2">
        <v>8.7140000000000003E-7</v>
      </c>
      <c r="BC234">
        <f t="shared" si="111"/>
        <v>0.87140000000000006</v>
      </c>
      <c r="BE234" s="1">
        <v>2.2200000000000002</v>
      </c>
      <c r="BF234" s="2">
        <v>-2.8009999999999999E-6</v>
      </c>
      <c r="BG234">
        <f t="shared" si="112"/>
        <v>-2.8010000000000002</v>
      </c>
      <c r="BI234" s="1">
        <v>2.2200000000000002</v>
      </c>
      <c r="BJ234" s="2">
        <v>1.2529999999999999E-6</v>
      </c>
      <c r="BK234">
        <f t="shared" si="113"/>
        <v>1.2529999999999999</v>
      </c>
      <c r="BM234" s="1">
        <v>2.2200000000000002</v>
      </c>
      <c r="BN234" s="2">
        <v>8.7759999999999997E-7</v>
      </c>
      <c r="BO234">
        <f t="shared" si="114"/>
        <v>0.87759999999999994</v>
      </c>
      <c r="BQ234" s="1">
        <v>2.2200000000000002</v>
      </c>
      <c r="BR234" s="2">
        <v>-3.6859999999999999E-6</v>
      </c>
      <c r="BS234">
        <f t="shared" si="115"/>
        <v>-3.6859999999999999</v>
      </c>
      <c r="BU234" s="1">
        <v>2.2200000000000002</v>
      </c>
      <c r="BV234" s="2">
        <v>1.254E-6</v>
      </c>
      <c r="BW234">
        <f t="shared" si="116"/>
        <v>1.254</v>
      </c>
      <c r="BY234" s="1">
        <v>2.2200000000000002</v>
      </c>
      <c r="BZ234" s="2">
        <v>8.7390000000000001E-7</v>
      </c>
      <c r="CA234">
        <f t="shared" si="117"/>
        <v>0.87390000000000001</v>
      </c>
      <c r="CC234" s="1">
        <v>2.2200000000000002</v>
      </c>
      <c r="CD234" s="2">
        <v>-3.146E-6</v>
      </c>
      <c r="CE234">
        <f t="shared" si="118"/>
        <v>-3.1459999999999999</v>
      </c>
      <c r="CG234" s="1">
        <v>2.2200000000000002</v>
      </c>
      <c r="CH234" s="2">
        <v>1.2580000000000001E-6</v>
      </c>
      <c r="CI234">
        <f t="shared" si="119"/>
        <v>1.258</v>
      </c>
      <c r="CK234" s="1">
        <v>2.2200000000000002</v>
      </c>
      <c r="CL234" s="2">
        <v>8.6590000000000004E-7</v>
      </c>
      <c r="CM234">
        <f t="shared" si="120"/>
        <v>0.8659</v>
      </c>
      <c r="CO234" s="1">
        <v>2.2200000000000002</v>
      </c>
      <c r="CP234" s="2">
        <v>-3.191E-6</v>
      </c>
      <c r="CQ234">
        <f t="shared" si="121"/>
        <v>-3.1909999999999998</v>
      </c>
      <c r="CS234" s="1">
        <v>2.2200000000000002</v>
      </c>
      <c r="CT234" s="2">
        <v>1.2580000000000001E-6</v>
      </c>
      <c r="CU234">
        <f t="shared" si="122"/>
        <v>1.258</v>
      </c>
      <c r="CW234" s="1">
        <v>2.2200000000000002</v>
      </c>
      <c r="CX234" s="2">
        <v>8.723E-7</v>
      </c>
      <c r="CY234">
        <f t="shared" si="123"/>
        <v>0.87229999999999996</v>
      </c>
      <c r="DA234" s="1">
        <v>2.2200000000000002</v>
      </c>
      <c r="DB234" s="2">
        <v>-3.5540000000000002E-6</v>
      </c>
      <c r="DC234">
        <f t="shared" si="124"/>
        <v>-3.5540000000000003</v>
      </c>
      <c r="DE234" s="1">
        <v>2.2200000000000002</v>
      </c>
      <c r="DF234" s="2">
        <v>1.257E-6</v>
      </c>
      <c r="DG234">
        <f t="shared" si="125"/>
        <v>1.2569999999999999</v>
      </c>
      <c r="DJ234" s="1">
        <v>2.2200000000000002</v>
      </c>
      <c r="DK234" s="2">
        <v>8.6860000000000004E-7</v>
      </c>
      <c r="DL234">
        <f t="shared" si="126"/>
        <v>0.86860000000000004</v>
      </c>
      <c r="DN234" s="1">
        <v>2.2200000000000002</v>
      </c>
      <c r="DO234" s="2">
        <v>-3.3780000000000001E-6</v>
      </c>
      <c r="DP234">
        <f t="shared" si="127"/>
        <v>-3.3780000000000001</v>
      </c>
      <c r="DR234" s="1">
        <v>2.2200000000000002</v>
      </c>
      <c r="DS234" s="2">
        <v>1.2640000000000001E-6</v>
      </c>
      <c r="DT234">
        <f t="shared" si="128"/>
        <v>1.264</v>
      </c>
      <c r="DV234" s="1">
        <v>2.2200000000000002</v>
      </c>
      <c r="DW234" s="2">
        <v>8.6130000000000002E-7</v>
      </c>
      <c r="DX234">
        <f t="shared" si="129"/>
        <v>0.86130000000000007</v>
      </c>
      <c r="DZ234" s="1">
        <v>2.2200000000000002</v>
      </c>
      <c r="EA234" s="2">
        <v>-3.4149999999999999E-6</v>
      </c>
      <c r="EB234">
        <f t="shared" si="130"/>
        <v>-3.415</v>
      </c>
      <c r="ED234" s="1">
        <v>2.2200000000000002</v>
      </c>
      <c r="EE234" s="2">
        <v>1.2640000000000001E-6</v>
      </c>
      <c r="EF234">
        <f t="shared" si="131"/>
        <v>1.264</v>
      </c>
    </row>
    <row r="235" spans="5:136" x14ac:dyDescent="0.25">
      <c r="E235" s="1">
        <v>2.23</v>
      </c>
      <c r="F235" s="2">
        <v>7.8790000000000001E-7</v>
      </c>
      <c r="G235">
        <f t="shared" si="99"/>
        <v>0.78790000000000004</v>
      </c>
      <c r="I235" s="1">
        <v>2.23</v>
      </c>
      <c r="J235" s="2">
        <v>7.9999999999999996E-7</v>
      </c>
      <c r="K235">
        <f t="shared" si="100"/>
        <v>0.79999999999999993</v>
      </c>
      <c r="M235" s="1">
        <v>2.23</v>
      </c>
      <c r="N235" s="2">
        <v>-5.4550000000000003E-6</v>
      </c>
      <c r="O235">
        <f t="shared" si="101"/>
        <v>-5.4550000000000001</v>
      </c>
      <c r="Q235" s="1">
        <v>2.23</v>
      </c>
      <c r="R235" s="2">
        <v>7.8909999999999999E-7</v>
      </c>
      <c r="S235">
        <f t="shared" si="102"/>
        <v>0.78910000000000002</v>
      </c>
      <c r="U235" s="1">
        <v>2.23</v>
      </c>
      <c r="V235" s="2">
        <v>8.1559999999999997E-7</v>
      </c>
      <c r="W235">
        <f t="shared" si="103"/>
        <v>0.81559999999999999</v>
      </c>
      <c r="Y235" s="1">
        <v>2.23</v>
      </c>
      <c r="Z235" s="2">
        <v>-5.4550000000000003E-6</v>
      </c>
      <c r="AA235">
        <f t="shared" si="104"/>
        <v>-5.4550000000000001</v>
      </c>
      <c r="AC235" s="1">
        <v>2.23</v>
      </c>
      <c r="AD235" s="2">
        <v>7.9149999999999996E-7</v>
      </c>
      <c r="AE235">
        <f t="shared" si="105"/>
        <v>0.79149999999999998</v>
      </c>
      <c r="AG235" s="1">
        <v>2.23</v>
      </c>
      <c r="AH235" s="2">
        <v>8.5430000000000002E-7</v>
      </c>
      <c r="AI235">
        <f t="shared" si="106"/>
        <v>0.85430000000000006</v>
      </c>
      <c r="AK235" s="1">
        <v>2.23</v>
      </c>
      <c r="AL235" s="2">
        <v>-5.4539999999999998E-6</v>
      </c>
      <c r="AM235">
        <f t="shared" si="107"/>
        <v>-5.4539999999999997</v>
      </c>
      <c r="AO235" s="1">
        <v>2.23</v>
      </c>
      <c r="AP235" s="2">
        <v>7.9250000000000004E-7</v>
      </c>
      <c r="AQ235">
        <f t="shared" si="108"/>
        <v>0.79249999999999998</v>
      </c>
      <c r="AS235" s="1">
        <v>2.23</v>
      </c>
      <c r="AT235" s="2">
        <v>8.5470000000000005E-7</v>
      </c>
      <c r="AU235">
        <f t="shared" si="109"/>
        <v>0.85470000000000002</v>
      </c>
      <c r="AW235" s="1">
        <v>2.23</v>
      </c>
      <c r="AX235" s="2">
        <v>-5.4530000000000001E-6</v>
      </c>
      <c r="AY235">
        <f t="shared" si="110"/>
        <v>-5.4530000000000003</v>
      </c>
      <c r="BA235" s="1">
        <v>2.23</v>
      </c>
      <c r="BB235" s="2">
        <v>7.8970000000000004E-7</v>
      </c>
      <c r="BC235">
        <f t="shared" si="111"/>
        <v>0.78970000000000007</v>
      </c>
      <c r="BE235" s="1">
        <v>2.23</v>
      </c>
      <c r="BF235" s="2">
        <v>1.1459999999999999E-6</v>
      </c>
      <c r="BG235">
        <f t="shared" si="112"/>
        <v>1.1459999999999999</v>
      </c>
      <c r="BI235" s="1">
        <v>2.23</v>
      </c>
      <c r="BJ235" s="2">
        <v>-5.4530000000000001E-6</v>
      </c>
      <c r="BK235">
        <f t="shared" si="113"/>
        <v>-5.4530000000000003</v>
      </c>
      <c r="BM235" s="1">
        <v>2.23</v>
      </c>
      <c r="BN235" s="2">
        <v>7.9419999999999995E-7</v>
      </c>
      <c r="BO235">
        <f t="shared" si="114"/>
        <v>0.79419999999999991</v>
      </c>
      <c r="BQ235" s="1">
        <v>2.23</v>
      </c>
      <c r="BR235" s="2">
        <v>8.9309999999999997E-7</v>
      </c>
      <c r="BS235">
        <f t="shared" si="115"/>
        <v>0.8931</v>
      </c>
      <c r="BU235" s="1">
        <v>2.23</v>
      </c>
      <c r="BV235" s="2">
        <v>-5.451E-6</v>
      </c>
      <c r="BW235">
        <f t="shared" si="116"/>
        <v>-5.4509999999999996</v>
      </c>
      <c r="BY235" s="1">
        <v>2.23</v>
      </c>
      <c r="BZ235" s="2">
        <v>7.949E-7</v>
      </c>
      <c r="CA235">
        <f t="shared" si="117"/>
        <v>0.79490000000000005</v>
      </c>
      <c r="CC235" s="1">
        <v>2.23</v>
      </c>
      <c r="CD235" s="2">
        <v>9.3310000000000001E-7</v>
      </c>
      <c r="CE235">
        <f t="shared" si="118"/>
        <v>0.93310000000000004</v>
      </c>
      <c r="CG235" s="1">
        <v>2.23</v>
      </c>
      <c r="CH235" s="2">
        <v>-5.4489999999999998E-6</v>
      </c>
      <c r="CI235">
        <f t="shared" si="119"/>
        <v>-5.4489999999999998</v>
      </c>
      <c r="CK235" s="1">
        <v>2.23</v>
      </c>
      <c r="CL235" s="2">
        <v>7.92E-7</v>
      </c>
      <c r="CM235">
        <f t="shared" si="120"/>
        <v>0.79200000000000004</v>
      </c>
      <c r="CO235" s="1">
        <v>2.23</v>
      </c>
      <c r="CP235" s="2">
        <v>9.4020000000000001E-7</v>
      </c>
      <c r="CQ235">
        <f t="shared" si="121"/>
        <v>0.94020000000000004</v>
      </c>
      <c r="CS235" s="1">
        <v>2.23</v>
      </c>
      <c r="CT235" s="2">
        <v>-5.446E-6</v>
      </c>
      <c r="CU235">
        <f t="shared" si="122"/>
        <v>-5.4459999999999997</v>
      </c>
      <c r="CW235" s="1">
        <v>2.23</v>
      </c>
      <c r="CX235" s="2">
        <v>7.9520000000000003E-7</v>
      </c>
      <c r="CY235">
        <f t="shared" si="123"/>
        <v>0.79520000000000002</v>
      </c>
      <c r="DA235" s="1">
        <v>2.23</v>
      </c>
      <c r="DB235" s="2">
        <v>8.9879999999999997E-7</v>
      </c>
      <c r="DC235">
        <f t="shared" si="124"/>
        <v>0.89879999999999993</v>
      </c>
      <c r="DE235" s="1">
        <v>2.23</v>
      </c>
      <c r="DF235" s="2">
        <v>-5.4450000000000004E-6</v>
      </c>
      <c r="DG235">
        <f t="shared" si="125"/>
        <v>-5.4450000000000003</v>
      </c>
      <c r="DJ235" s="1">
        <v>2.23</v>
      </c>
      <c r="DK235" s="2">
        <v>7.9550000000000005E-7</v>
      </c>
      <c r="DL235">
        <f t="shared" si="126"/>
        <v>0.7955000000000001</v>
      </c>
      <c r="DN235" s="1">
        <v>2.23</v>
      </c>
      <c r="DO235" s="2">
        <v>9.8019999999999995E-7</v>
      </c>
      <c r="DP235">
        <f t="shared" si="127"/>
        <v>0.98019999999999996</v>
      </c>
      <c r="DR235" s="1">
        <v>2.23</v>
      </c>
      <c r="DS235" s="2">
        <v>-5.4389999999999999E-6</v>
      </c>
      <c r="DT235">
        <f t="shared" si="128"/>
        <v>-5.4390000000000001</v>
      </c>
      <c r="DV235" s="1">
        <v>2.23</v>
      </c>
      <c r="DW235" s="2">
        <v>7.9250000000000004E-7</v>
      </c>
      <c r="DX235">
        <f t="shared" si="129"/>
        <v>0.79249999999999998</v>
      </c>
      <c r="DZ235" s="1">
        <v>2.23</v>
      </c>
      <c r="EA235" s="2">
        <v>9.4369999999999996E-7</v>
      </c>
      <c r="EB235">
        <f t="shared" si="130"/>
        <v>0.94369999999999998</v>
      </c>
      <c r="ED235" s="1">
        <v>2.23</v>
      </c>
      <c r="EE235" s="2">
        <v>-5.4349999999999996E-6</v>
      </c>
      <c r="EF235">
        <f t="shared" si="131"/>
        <v>-5.4349999999999996</v>
      </c>
    </row>
    <row r="236" spans="5:136" x14ac:dyDescent="0.25">
      <c r="E236" s="1">
        <v>2.2400000000000002</v>
      </c>
      <c r="F236" s="2">
        <v>2.0370000000000001E-6</v>
      </c>
      <c r="G236">
        <f t="shared" si="99"/>
        <v>2.0370000000000004</v>
      </c>
      <c r="I236" s="1">
        <v>2.2400000000000002</v>
      </c>
      <c r="J236" s="2">
        <v>-4.0499999999999999E-7</v>
      </c>
      <c r="K236">
        <f t="shared" si="100"/>
        <v>-0.40499999999999997</v>
      </c>
      <c r="M236" s="1">
        <v>2.2400000000000002</v>
      </c>
      <c r="N236" s="2">
        <v>-1.161E-6</v>
      </c>
      <c r="O236">
        <f t="shared" si="101"/>
        <v>-1.161</v>
      </c>
      <c r="Q236" s="1">
        <v>2.2400000000000002</v>
      </c>
      <c r="R236" s="2">
        <v>2.04E-6</v>
      </c>
      <c r="S236">
        <f t="shared" si="102"/>
        <v>2.04</v>
      </c>
      <c r="U236" s="1">
        <v>2.2400000000000002</v>
      </c>
      <c r="V236" s="2">
        <v>-1.296E-6</v>
      </c>
      <c r="W236">
        <f t="shared" si="103"/>
        <v>-1.296</v>
      </c>
      <c r="Y236" s="1">
        <v>2.2400000000000002</v>
      </c>
      <c r="Z236" s="2">
        <v>-1.161E-6</v>
      </c>
      <c r="AA236">
        <f t="shared" si="104"/>
        <v>-1.161</v>
      </c>
      <c r="AC236" s="1">
        <v>2.2400000000000002</v>
      </c>
      <c r="AD236" s="2">
        <v>2.0339999999999999E-6</v>
      </c>
      <c r="AE236">
        <f t="shared" si="105"/>
        <v>2.0339999999999998</v>
      </c>
      <c r="AG236" s="1">
        <v>2.2400000000000002</v>
      </c>
      <c r="AH236" s="2">
        <v>-5.5489999999999997E-7</v>
      </c>
      <c r="AI236">
        <f t="shared" si="106"/>
        <v>-0.55489999999999995</v>
      </c>
      <c r="AK236" s="1">
        <v>2.2400000000000002</v>
      </c>
      <c r="AL236" s="2">
        <v>-1.155E-6</v>
      </c>
      <c r="AM236">
        <f t="shared" si="107"/>
        <v>-1.155</v>
      </c>
      <c r="AO236" s="1">
        <v>2.2400000000000002</v>
      </c>
      <c r="AP236" s="2">
        <v>2.0370000000000001E-6</v>
      </c>
      <c r="AQ236">
        <f t="shared" si="108"/>
        <v>2.0370000000000004</v>
      </c>
      <c r="AS236" s="1">
        <v>2.2400000000000002</v>
      </c>
      <c r="AT236" s="2">
        <v>-2.054E-7</v>
      </c>
      <c r="AU236">
        <f t="shared" si="109"/>
        <v>-0.2054</v>
      </c>
      <c r="AW236" s="1">
        <v>2.2400000000000002</v>
      </c>
      <c r="AX236" s="2">
        <v>-1.1540000000000001E-6</v>
      </c>
      <c r="AY236">
        <f t="shared" si="110"/>
        <v>-1.1540000000000001</v>
      </c>
      <c r="BA236" s="1">
        <v>2.2400000000000002</v>
      </c>
      <c r="BB236" s="2">
        <v>2.041E-6</v>
      </c>
      <c r="BC236">
        <f t="shared" si="111"/>
        <v>2.0409999999999999</v>
      </c>
      <c r="BE236" s="1">
        <v>2.2400000000000002</v>
      </c>
      <c r="BF236" s="2">
        <v>-6.6360000000000007E-8</v>
      </c>
      <c r="BG236">
        <f t="shared" si="112"/>
        <v>-6.6360000000000002E-2</v>
      </c>
      <c r="BI236" s="1">
        <v>2.2400000000000002</v>
      </c>
      <c r="BJ236" s="2">
        <v>-1.153E-6</v>
      </c>
      <c r="BK236">
        <f t="shared" si="113"/>
        <v>-1.153</v>
      </c>
      <c r="BM236" s="1">
        <v>2.2400000000000002</v>
      </c>
      <c r="BN236" s="2">
        <v>2.0329999999999998E-6</v>
      </c>
      <c r="BO236">
        <f t="shared" si="114"/>
        <v>2.0329999999999999</v>
      </c>
      <c r="BQ236" s="1">
        <v>2.2400000000000002</v>
      </c>
      <c r="BR236" s="2">
        <v>-4.3430000000000002E-7</v>
      </c>
      <c r="BS236">
        <f t="shared" si="115"/>
        <v>-0.43430000000000002</v>
      </c>
      <c r="BU236" s="1">
        <v>2.2400000000000002</v>
      </c>
      <c r="BV236" s="2">
        <v>-1.147E-6</v>
      </c>
      <c r="BW236">
        <f t="shared" si="116"/>
        <v>-1.147</v>
      </c>
      <c r="BY236" s="1">
        <v>2.2400000000000002</v>
      </c>
      <c r="BZ236" s="2">
        <v>2.0360000000000001E-6</v>
      </c>
      <c r="CA236">
        <f t="shared" si="117"/>
        <v>2.036</v>
      </c>
      <c r="CC236" s="1">
        <v>2.2400000000000002</v>
      </c>
      <c r="CD236" s="2">
        <v>-2.5549999999999998E-7</v>
      </c>
      <c r="CE236">
        <f t="shared" si="118"/>
        <v>-0.2555</v>
      </c>
      <c r="CG236" s="1">
        <v>2.2400000000000002</v>
      </c>
      <c r="CH236" s="2">
        <v>-1.147E-6</v>
      </c>
      <c r="CI236">
        <f t="shared" si="119"/>
        <v>-1.147</v>
      </c>
      <c r="CK236" s="1">
        <v>2.2400000000000002</v>
      </c>
      <c r="CL236" s="2">
        <v>2.041E-6</v>
      </c>
      <c r="CM236">
        <f t="shared" si="120"/>
        <v>2.0409999999999999</v>
      </c>
      <c r="CO236" s="1">
        <v>2.2400000000000002</v>
      </c>
      <c r="CP236" s="2">
        <v>-3.0009999999999999E-7</v>
      </c>
      <c r="CQ236">
        <f t="shared" si="121"/>
        <v>-0.30009999999999998</v>
      </c>
      <c r="CS236" s="1">
        <v>2.2400000000000002</v>
      </c>
      <c r="CT236" s="2">
        <v>-1.145E-6</v>
      </c>
      <c r="CU236">
        <f t="shared" si="122"/>
        <v>-1.145</v>
      </c>
      <c r="CW236" s="1">
        <v>2.2400000000000002</v>
      </c>
      <c r="CX236" s="2">
        <v>2.0329999999999998E-6</v>
      </c>
      <c r="CY236">
        <f t="shared" si="123"/>
        <v>2.0329999999999999</v>
      </c>
      <c r="DA236" s="1">
        <v>2.2400000000000002</v>
      </c>
      <c r="DB236" s="2">
        <v>-4.0180000000000001E-7</v>
      </c>
      <c r="DC236">
        <f t="shared" si="124"/>
        <v>-0.40179999999999999</v>
      </c>
      <c r="DE236" s="1">
        <v>2.2400000000000002</v>
      </c>
      <c r="DF236" s="2">
        <v>-1.1400000000000001E-6</v>
      </c>
      <c r="DG236">
        <f t="shared" si="125"/>
        <v>-1.1400000000000001</v>
      </c>
      <c r="DJ236" s="1">
        <v>2.2400000000000002</v>
      </c>
      <c r="DK236" s="2">
        <v>2.0360000000000001E-6</v>
      </c>
      <c r="DL236">
        <f t="shared" si="126"/>
        <v>2.036</v>
      </c>
      <c r="DN236" s="1">
        <v>2.2400000000000002</v>
      </c>
      <c r="DO236" s="2">
        <v>-3.2000000000000001E-7</v>
      </c>
      <c r="DP236">
        <f t="shared" si="127"/>
        <v>-0.32</v>
      </c>
      <c r="DR236" s="1">
        <v>2.2400000000000002</v>
      </c>
      <c r="DS236" s="2">
        <v>-1.1379999999999999E-6</v>
      </c>
      <c r="DT236">
        <f t="shared" si="128"/>
        <v>-1.1379999999999999</v>
      </c>
      <c r="DV236" s="1">
        <v>2.2400000000000002</v>
      </c>
      <c r="DW236" s="2">
        <v>2.0420000000000001E-6</v>
      </c>
      <c r="DX236">
        <f t="shared" si="129"/>
        <v>2.0420000000000003</v>
      </c>
      <c r="DZ236" s="1">
        <v>2.2400000000000002</v>
      </c>
      <c r="EA236" s="2">
        <v>-3.636E-7</v>
      </c>
      <c r="EB236">
        <f t="shared" si="130"/>
        <v>-0.36359999999999998</v>
      </c>
      <c r="ED236" s="1">
        <v>2.2400000000000002</v>
      </c>
      <c r="EE236" s="2">
        <v>-1.136E-6</v>
      </c>
      <c r="EF236">
        <f t="shared" si="131"/>
        <v>-1.1359999999999999</v>
      </c>
    </row>
    <row r="237" spans="5:136" x14ac:dyDescent="0.25">
      <c r="E237" s="1">
        <v>2.25</v>
      </c>
      <c r="F237" s="2">
        <v>-3.6370000000000001E-6</v>
      </c>
      <c r="G237">
        <f t="shared" si="99"/>
        <v>-3.637</v>
      </c>
      <c r="I237" s="1">
        <v>2.25</v>
      </c>
      <c r="J237" s="2">
        <v>-7.498E-7</v>
      </c>
      <c r="K237">
        <f t="shared" si="100"/>
        <v>-0.74980000000000002</v>
      </c>
      <c r="M237" s="1">
        <v>2.25</v>
      </c>
      <c r="N237" s="2">
        <v>1.372E-6</v>
      </c>
      <c r="O237">
        <f t="shared" si="101"/>
        <v>1.3719999999999999</v>
      </c>
      <c r="Q237" s="1">
        <v>2.25</v>
      </c>
      <c r="R237" s="2">
        <v>-3.6349999999999999E-6</v>
      </c>
      <c r="S237">
        <f t="shared" si="102"/>
        <v>-3.6349999999999998</v>
      </c>
      <c r="U237" s="1">
        <v>2.25</v>
      </c>
      <c r="V237" s="2">
        <v>-1.9350000000000001E-6</v>
      </c>
      <c r="W237">
        <f t="shared" si="103"/>
        <v>-1.9350000000000001</v>
      </c>
      <c r="Y237" s="1">
        <v>2.25</v>
      </c>
      <c r="Z237" s="2">
        <v>1.3740000000000001E-6</v>
      </c>
      <c r="AA237">
        <f t="shared" si="104"/>
        <v>1.3740000000000001</v>
      </c>
      <c r="AC237" s="1">
        <v>2.25</v>
      </c>
      <c r="AD237" s="2">
        <v>-3.6370000000000001E-6</v>
      </c>
      <c r="AE237">
        <f t="shared" si="105"/>
        <v>-3.637</v>
      </c>
      <c r="AG237" s="1">
        <v>2.25</v>
      </c>
      <c r="AH237" s="2">
        <v>-1.0100000000000001E-6</v>
      </c>
      <c r="AI237">
        <f t="shared" si="106"/>
        <v>-1.01</v>
      </c>
      <c r="AK237" s="1">
        <v>2.25</v>
      </c>
      <c r="AL237" s="2">
        <v>1.367E-6</v>
      </c>
      <c r="AM237">
        <f t="shared" si="107"/>
        <v>1.367</v>
      </c>
      <c r="AO237" s="1">
        <v>2.25</v>
      </c>
      <c r="AP237" s="2">
        <v>-3.636E-6</v>
      </c>
      <c r="AQ237">
        <f t="shared" si="108"/>
        <v>-3.6360000000000001</v>
      </c>
      <c r="AS237" s="1">
        <v>2.25</v>
      </c>
      <c r="AT237" s="2">
        <v>-7.2249999999999996E-7</v>
      </c>
      <c r="AU237">
        <f t="shared" si="109"/>
        <v>-0.72249999999999992</v>
      </c>
      <c r="AW237" s="1">
        <v>2.25</v>
      </c>
      <c r="AX237" s="2">
        <v>1.37E-6</v>
      </c>
      <c r="AY237">
        <f t="shared" si="110"/>
        <v>1.37</v>
      </c>
      <c r="BA237" s="1">
        <v>2.25</v>
      </c>
      <c r="BB237" s="2">
        <v>-3.6370000000000001E-6</v>
      </c>
      <c r="BC237">
        <f t="shared" si="111"/>
        <v>-3.637</v>
      </c>
      <c r="BE237" s="1">
        <v>2.25</v>
      </c>
      <c r="BF237" s="2">
        <v>-9.8319999999999996E-7</v>
      </c>
      <c r="BG237">
        <f t="shared" si="112"/>
        <v>-0.98319999999999996</v>
      </c>
      <c r="BI237" s="1">
        <v>2.25</v>
      </c>
      <c r="BJ237" s="2">
        <v>1.367E-6</v>
      </c>
      <c r="BK237">
        <f t="shared" si="113"/>
        <v>1.367</v>
      </c>
      <c r="BM237" s="1">
        <v>2.25</v>
      </c>
      <c r="BN237" s="2">
        <v>-3.6399999999999999E-6</v>
      </c>
      <c r="BO237">
        <f t="shared" si="114"/>
        <v>-3.6399999999999997</v>
      </c>
      <c r="BQ237" s="1">
        <v>2.25</v>
      </c>
      <c r="BR237" s="2">
        <v>-9.3259999999999997E-7</v>
      </c>
      <c r="BS237">
        <f t="shared" si="115"/>
        <v>-0.93259999999999998</v>
      </c>
      <c r="BU237" s="1">
        <v>2.25</v>
      </c>
      <c r="BV237" s="2">
        <v>1.3599999999999999E-6</v>
      </c>
      <c r="BW237">
        <f t="shared" si="116"/>
        <v>1.3599999999999999</v>
      </c>
      <c r="BY237" s="1">
        <v>2.25</v>
      </c>
      <c r="BZ237" s="2">
        <v>-3.6389999999999998E-6</v>
      </c>
      <c r="CA237">
        <f t="shared" si="117"/>
        <v>-3.6389999999999998</v>
      </c>
      <c r="CC237" s="1">
        <v>2.25</v>
      </c>
      <c r="CD237" s="2">
        <v>-8.0660000000000004E-7</v>
      </c>
      <c r="CE237">
        <f t="shared" si="118"/>
        <v>-0.80659999999999998</v>
      </c>
      <c r="CG237" s="1">
        <v>2.25</v>
      </c>
      <c r="CH237" s="2">
        <v>1.364E-6</v>
      </c>
      <c r="CI237">
        <f t="shared" si="119"/>
        <v>1.3639999999999999</v>
      </c>
      <c r="CK237" s="1">
        <v>2.25</v>
      </c>
      <c r="CL237" s="2">
        <v>-3.6399999999999999E-6</v>
      </c>
      <c r="CM237">
        <f t="shared" si="120"/>
        <v>-3.6399999999999997</v>
      </c>
      <c r="CO237" s="1">
        <v>2.25</v>
      </c>
      <c r="CP237" s="2">
        <v>-8.9390000000000003E-7</v>
      </c>
      <c r="CQ237">
        <f t="shared" si="121"/>
        <v>-0.89390000000000003</v>
      </c>
      <c r="CS237" s="1">
        <v>2.25</v>
      </c>
      <c r="CT237" s="2">
        <v>1.362E-6</v>
      </c>
      <c r="CU237">
        <f t="shared" si="122"/>
        <v>1.3620000000000001</v>
      </c>
      <c r="CW237" s="1">
        <v>2.25</v>
      </c>
      <c r="CX237" s="2">
        <v>-3.6440000000000002E-6</v>
      </c>
      <c r="CY237">
        <f t="shared" si="123"/>
        <v>-3.6440000000000001</v>
      </c>
      <c r="DA237" s="1">
        <v>2.25</v>
      </c>
      <c r="DB237" s="2">
        <v>-9.0449999999999998E-7</v>
      </c>
      <c r="DC237">
        <f t="shared" si="124"/>
        <v>-0.90449999999999997</v>
      </c>
      <c r="DE237" s="1">
        <v>2.25</v>
      </c>
      <c r="DF237" s="2">
        <v>1.3519999999999999E-6</v>
      </c>
      <c r="DG237">
        <f t="shared" si="125"/>
        <v>1.3519999999999999</v>
      </c>
      <c r="DJ237" s="1">
        <v>2.25</v>
      </c>
      <c r="DK237" s="2">
        <v>-3.6430000000000001E-6</v>
      </c>
      <c r="DL237">
        <f t="shared" si="126"/>
        <v>-3.6430000000000002</v>
      </c>
      <c r="DN237" s="1">
        <v>2.25</v>
      </c>
      <c r="DO237" s="2">
        <v>-8.6469999999999995E-7</v>
      </c>
      <c r="DP237">
        <f t="shared" si="127"/>
        <v>-0.86469999999999991</v>
      </c>
      <c r="DR237" s="1">
        <v>2.25</v>
      </c>
      <c r="DS237" s="2">
        <v>1.3570000000000001E-6</v>
      </c>
      <c r="DT237">
        <f t="shared" si="128"/>
        <v>1.357</v>
      </c>
      <c r="DV237" s="1">
        <v>2.25</v>
      </c>
      <c r="DW237" s="2">
        <v>-3.6430000000000001E-6</v>
      </c>
      <c r="DX237">
        <f t="shared" si="129"/>
        <v>-3.6430000000000002</v>
      </c>
      <c r="DZ237" s="1">
        <v>2.25</v>
      </c>
      <c r="EA237" s="2">
        <v>-8.808E-7</v>
      </c>
      <c r="EB237">
        <f t="shared" si="130"/>
        <v>-0.88080000000000003</v>
      </c>
      <c r="ED237" s="1">
        <v>2.25</v>
      </c>
      <c r="EE237" s="2">
        <v>1.356E-6</v>
      </c>
      <c r="EF237">
        <f t="shared" si="131"/>
        <v>1.3560000000000001</v>
      </c>
    </row>
    <row r="238" spans="5:136" x14ac:dyDescent="0.25">
      <c r="E238" s="1">
        <v>2.2599999999999998</v>
      </c>
      <c r="F238" s="2">
        <v>-4.5050000000000001E-6</v>
      </c>
      <c r="G238">
        <f t="shared" si="99"/>
        <v>-4.5049999999999999</v>
      </c>
      <c r="I238" s="1">
        <v>2.2599999999999998</v>
      </c>
      <c r="J238" s="2">
        <v>-8.3369999999999995E-7</v>
      </c>
      <c r="K238">
        <f t="shared" si="100"/>
        <v>-0.8337</v>
      </c>
      <c r="M238" s="1">
        <v>2.2599999999999998</v>
      </c>
      <c r="N238" s="2">
        <v>1.2279999999999999E-6</v>
      </c>
      <c r="O238">
        <f t="shared" si="101"/>
        <v>1.228</v>
      </c>
      <c r="Q238" s="1">
        <v>2.2599999999999998</v>
      </c>
      <c r="R238" s="2">
        <v>-4.5050000000000001E-6</v>
      </c>
      <c r="S238">
        <f t="shared" si="102"/>
        <v>-4.5049999999999999</v>
      </c>
      <c r="U238" s="1">
        <v>2.2599999999999998</v>
      </c>
      <c r="V238" s="2">
        <v>-1.3769999999999999E-6</v>
      </c>
      <c r="W238">
        <f t="shared" si="103"/>
        <v>-1.377</v>
      </c>
      <c r="Y238" s="1">
        <v>2.2599999999999998</v>
      </c>
      <c r="Z238" s="2">
        <v>1.232E-6</v>
      </c>
      <c r="AA238">
        <f t="shared" si="104"/>
        <v>1.232</v>
      </c>
      <c r="AC238" s="1">
        <v>2.2599999999999998</v>
      </c>
      <c r="AD238" s="2">
        <v>-4.5059999999999997E-6</v>
      </c>
      <c r="AE238">
        <f t="shared" si="105"/>
        <v>-4.5059999999999993</v>
      </c>
      <c r="AG238" s="1">
        <v>2.2599999999999998</v>
      </c>
      <c r="AH238" s="2">
        <v>-9.8510000000000011E-7</v>
      </c>
      <c r="AI238">
        <f t="shared" si="106"/>
        <v>-0.98510000000000009</v>
      </c>
      <c r="AK238" s="1">
        <v>2.2599999999999998</v>
      </c>
      <c r="AL238" s="2">
        <v>1.2270000000000001E-6</v>
      </c>
      <c r="AM238">
        <f t="shared" si="107"/>
        <v>1.2270000000000001</v>
      </c>
      <c r="AO238" s="1">
        <v>2.2599999999999998</v>
      </c>
      <c r="AP238" s="2">
        <v>-4.5070000000000002E-6</v>
      </c>
      <c r="AQ238">
        <f t="shared" si="108"/>
        <v>-4.5070000000000006</v>
      </c>
      <c r="AS238" s="1">
        <v>2.2599999999999998</v>
      </c>
      <c r="AT238" s="2">
        <v>-8.6720000000000004E-7</v>
      </c>
      <c r="AU238">
        <f t="shared" si="109"/>
        <v>-0.86720000000000008</v>
      </c>
      <c r="AW238" s="1">
        <v>2.2599999999999998</v>
      </c>
      <c r="AX238" s="2">
        <v>1.2309999999999999E-6</v>
      </c>
      <c r="AY238">
        <f t="shared" si="110"/>
        <v>1.2309999999999999</v>
      </c>
      <c r="BA238" s="1">
        <v>2.2599999999999998</v>
      </c>
      <c r="BB238" s="2">
        <v>-4.5070000000000002E-6</v>
      </c>
      <c r="BC238">
        <f t="shared" si="111"/>
        <v>-4.5070000000000006</v>
      </c>
      <c r="BE238" s="1">
        <v>2.2599999999999998</v>
      </c>
      <c r="BF238" s="2">
        <v>-1.127E-6</v>
      </c>
      <c r="BG238">
        <f t="shared" si="112"/>
        <v>-1.127</v>
      </c>
      <c r="BI238" s="1">
        <v>2.2599999999999998</v>
      </c>
      <c r="BJ238" s="2">
        <v>1.235E-6</v>
      </c>
      <c r="BK238">
        <f t="shared" si="113"/>
        <v>1.2350000000000001</v>
      </c>
      <c r="BM238" s="1">
        <v>2.2599999999999998</v>
      </c>
      <c r="BN238" s="2">
        <v>-4.5050000000000001E-6</v>
      </c>
      <c r="BO238">
        <f t="shared" si="114"/>
        <v>-4.5049999999999999</v>
      </c>
      <c r="BQ238" s="1">
        <v>2.2599999999999998</v>
      </c>
      <c r="BR238" s="2">
        <v>-9.8049999999999997E-7</v>
      </c>
      <c r="BS238">
        <f t="shared" si="115"/>
        <v>-0.98049999999999993</v>
      </c>
      <c r="BU238" s="1">
        <v>2.2599999999999998</v>
      </c>
      <c r="BV238" s="2">
        <v>1.226E-6</v>
      </c>
      <c r="BW238">
        <f t="shared" si="116"/>
        <v>1.226</v>
      </c>
      <c r="BY238" s="1">
        <v>2.2599999999999998</v>
      </c>
      <c r="BZ238" s="2">
        <v>-4.5059999999999997E-6</v>
      </c>
      <c r="CA238">
        <f t="shared" si="117"/>
        <v>-4.5059999999999993</v>
      </c>
      <c r="CC238" s="1">
        <v>2.2599999999999998</v>
      </c>
      <c r="CD238" s="2">
        <v>-9.2529999999999995E-7</v>
      </c>
      <c r="CE238">
        <f t="shared" si="118"/>
        <v>-0.9252999999999999</v>
      </c>
      <c r="CG238" s="1">
        <v>2.2599999999999998</v>
      </c>
      <c r="CH238" s="2">
        <v>1.2300000000000001E-6</v>
      </c>
      <c r="CI238">
        <f t="shared" si="119"/>
        <v>1.23</v>
      </c>
      <c r="CK238" s="1">
        <v>2.2599999999999998</v>
      </c>
      <c r="CL238" s="2">
        <v>-4.5079999999999999E-6</v>
      </c>
      <c r="CM238">
        <f t="shared" si="120"/>
        <v>-4.508</v>
      </c>
      <c r="CO238" s="1">
        <v>2.2599999999999998</v>
      </c>
      <c r="CP238" s="2">
        <v>-9.5999999999999991E-7</v>
      </c>
      <c r="CQ238">
        <f t="shared" si="121"/>
        <v>-0.96</v>
      </c>
      <c r="CS238" s="1">
        <v>2.2599999999999998</v>
      </c>
      <c r="CT238" s="2">
        <v>1.2330000000000001E-6</v>
      </c>
      <c r="CU238">
        <f t="shared" si="122"/>
        <v>1.2330000000000001</v>
      </c>
      <c r="CW238" s="1">
        <v>2.2599999999999998</v>
      </c>
      <c r="CX238" s="2">
        <v>-4.5020000000000003E-6</v>
      </c>
      <c r="CY238">
        <f t="shared" si="123"/>
        <v>-4.5020000000000007</v>
      </c>
      <c r="DA238" s="1">
        <v>2.2599999999999998</v>
      </c>
      <c r="DB238" s="2">
        <v>-9.5910000000000006E-7</v>
      </c>
      <c r="DC238">
        <f t="shared" si="124"/>
        <v>-0.95910000000000006</v>
      </c>
      <c r="DE238" s="1">
        <v>2.2599999999999998</v>
      </c>
      <c r="DF238" s="2">
        <v>1.2240000000000001E-6</v>
      </c>
      <c r="DG238">
        <f t="shared" si="125"/>
        <v>1.224</v>
      </c>
      <c r="DJ238" s="1">
        <v>2.2599999999999998</v>
      </c>
      <c r="DK238" s="2">
        <v>-4.5040000000000004E-6</v>
      </c>
      <c r="DL238">
        <f t="shared" si="126"/>
        <v>-4.5040000000000004</v>
      </c>
      <c r="DN238" s="1">
        <v>2.2599999999999998</v>
      </c>
      <c r="DO238" s="2">
        <v>-9.7350000000000008E-7</v>
      </c>
      <c r="DP238">
        <f t="shared" si="127"/>
        <v>-0.97350000000000003</v>
      </c>
      <c r="DR238" s="1">
        <v>2.2599999999999998</v>
      </c>
      <c r="DS238" s="2">
        <v>1.2279999999999999E-6</v>
      </c>
      <c r="DT238">
        <f t="shared" si="128"/>
        <v>1.228</v>
      </c>
      <c r="DV238" s="1">
        <v>2.2599999999999998</v>
      </c>
      <c r="DW238" s="2">
        <v>-4.5059999999999997E-6</v>
      </c>
      <c r="DX238">
        <f t="shared" si="129"/>
        <v>-4.5059999999999993</v>
      </c>
      <c r="DZ238" s="1">
        <v>2.2599999999999998</v>
      </c>
      <c r="EA238" s="2">
        <v>-9.5339999999999995E-7</v>
      </c>
      <c r="EB238">
        <f t="shared" si="130"/>
        <v>-0.95339999999999991</v>
      </c>
      <c r="ED238" s="1">
        <v>2.2599999999999998</v>
      </c>
      <c r="EE238" s="2">
        <v>1.2300000000000001E-6</v>
      </c>
      <c r="EF238">
        <f t="shared" si="131"/>
        <v>1.23</v>
      </c>
    </row>
    <row r="239" spans="5:136" x14ac:dyDescent="0.25">
      <c r="E239" s="1">
        <v>2.27</v>
      </c>
      <c r="F239" s="2">
        <v>3.2339999999999999E-6</v>
      </c>
      <c r="G239">
        <f t="shared" si="99"/>
        <v>3.234</v>
      </c>
      <c r="I239" s="1">
        <v>2.27</v>
      </c>
      <c r="J239" s="2">
        <v>-1.071E-6</v>
      </c>
      <c r="K239">
        <f t="shared" si="100"/>
        <v>-1.071</v>
      </c>
      <c r="M239" s="1">
        <v>2.27</v>
      </c>
      <c r="N239" s="2">
        <v>-3.5670000000000001E-7</v>
      </c>
      <c r="O239">
        <f t="shared" si="101"/>
        <v>-0.35670000000000002</v>
      </c>
      <c r="Q239" s="1">
        <v>2.27</v>
      </c>
      <c r="R239" s="2">
        <v>3.2329999999999998E-6</v>
      </c>
      <c r="S239">
        <f t="shared" si="102"/>
        <v>3.2329999999999997</v>
      </c>
      <c r="U239" s="1">
        <v>2.27</v>
      </c>
      <c r="V239" s="2">
        <v>-1.485E-6</v>
      </c>
      <c r="W239">
        <f t="shared" si="103"/>
        <v>-1.4849999999999999</v>
      </c>
      <c r="Y239" s="1">
        <v>2.27</v>
      </c>
      <c r="Z239" s="2">
        <v>-3.5610000000000002E-7</v>
      </c>
      <c r="AA239">
        <f t="shared" si="104"/>
        <v>-0.35610000000000003</v>
      </c>
      <c r="AC239" s="1">
        <v>2.27</v>
      </c>
      <c r="AD239" s="2">
        <v>3.2339999999999999E-6</v>
      </c>
      <c r="AE239">
        <f t="shared" si="105"/>
        <v>3.234</v>
      </c>
      <c r="AG239" s="1">
        <v>2.27</v>
      </c>
      <c r="AH239" s="2">
        <v>-1.207E-6</v>
      </c>
      <c r="AI239">
        <f t="shared" si="106"/>
        <v>-1.2070000000000001</v>
      </c>
      <c r="AK239" s="1">
        <v>2.27</v>
      </c>
      <c r="AL239" s="2">
        <v>-3.5489999999999998E-7</v>
      </c>
      <c r="AM239">
        <f t="shared" si="107"/>
        <v>-0.35489999999999999</v>
      </c>
      <c r="AO239" s="1">
        <v>2.27</v>
      </c>
      <c r="AP239" s="2">
        <v>3.2329999999999998E-6</v>
      </c>
      <c r="AQ239">
        <f t="shared" si="108"/>
        <v>3.2329999999999997</v>
      </c>
      <c r="AS239" s="1">
        <v>2.27</v>
      </c>
      <c r="AT239" s="2">
        <v>-1.153E-6</v>
      </c>
      <c r="AU239">
        <f t="shared" si="109"/>
        <v>-1.153</v>
      </c>
      <c r="AW239" s="1">
        <v>2.27</v>
      </c>
      <c r="AX239" s="2">
        <v>-3.544E-7</v>
      </c>
      <c r="AY239">
        <f t="shared" si="110"/>
        <v>-0.35439999999999999</v>
      </c>
      <c r="BA239" s="1">
        <v>2.27</v>
      </c>
      <c r="BB239" s="2">
        <v>3.2310000000000001E-6</v>
      </c>
      <c r="BC239">
        <f t="shared" si="111"/>
        <v>3.2309999999999999</v>
      </c>
      <c r="BE239" s="1">
        <v>2.27</v>
      </c>
      <c r="BF239" s="2">
        <v>-8.6769999999999997E-7</v>
      </c>
      <c r="BG239">
        <f t="shared" si="112"/>
        <v>-0.86769999999999992</v>
      </c>
      <c r="BI239" s="1">
        <v>2.27</v>
      </c>
      <c r="BJ239" s="2">
        <v>-3.5250000000000001E-7</v>
      </c>
      <c r="BK239">
        <f t="shared" si="113"/>
        <v>-0.35250000000000004</v>
      </c>
      <c r="BM239" s="1">
        <v>2.27</v>
      </c>
      <c r="BN239" s="2">
        <v>3.2320000000000001E-6</v>
      </c>
      <c r="BO239">
        <f t="shared" si="114"/>
        <v>3.2320000000000002</v>
      </c>
      <c r="BQ239" s="1">
        <v>2.27</v>
      </c>
      <c r="BR239" s="2">
        <v>-1.184E-6</v>
      </c>
      <c r="BS239">
        <f t="shared" si="115"/>
        <v>-1.1839999999999999</v>
      </c>
      <c r="BU239" s="1">
        <v>2.27</v>
      </c>
      <c r="BV239" s="2">
        <v>-3.5330000000000002E-7</v>
      </c>
      <c r="BW239">
        <f t="shared" si="116"/>
        <v>-0.3533</v>
      </c>
      <c r="BY239" s="1">
        <v>2.27</v>
      </c>
      <c r="BZ239" s="2">
        <v>3.2310000000000001E-6</v>
      </c>
      <c r="CA239">
        <f t="shared" si="117"/>
        <v>3.2309999999999999</v>
      </c>
      <c r="CC239" s="1">
        <v>2.27</v>
      </c>
      <c r="CD239" s="2">
        <v>-1.1349999999999999E-6</v>
      </c>
      <c r="CE239">
        <f t="shared" si="118"/>
        <v>-1.135</v>
      </c>
      <c r="CG239" s="1">
        <v>2.27</v>
      </c>
      <c r="CH239" s="2">
        <v>-3.5289999999999999E-7</v>
      </c>
      <c r="CI239">
        <f t="shared" si="119"/>
        <v>-0.35289999999999999</v>
      </c>
      <c r="CK239" s="1">
        <v>2.27</v>
      </c>
      <c r="CL239" s="2">
        <v>3.2289999999999999E-6</v>
      </c>
      <c r="CM239">
        <f t="shared" si="120"/>
        <v>3.2290000000000001</v>
      </c>
      <c r="CO239" s="1">
        <v>2.27</v>
      </c>
      <c r="CP239" s="2">
        <v>-9.8110000000000002E-7</v>
      </c>
      <c r="CQ239">
        <f t="shared" si="121"/>
        <v>-0.98109999999999997</v>
      </c>
      <c r="CS239" s="1">
        <v>2.27</v>
      </c>
      <c r="CT239" s="2">
        <v>-3.5100000000000001E-7</v>
      </c>
      <c r="CU239">
        <f t="shared" si="122"/>
        <v>-0.35099999999999998</v>
      </c>
      <c r="CW239" s="1">
        <v>2.27</v>
      </c>
      <c r="CX239" s="2">
        <v>3.23E-6</v>
      </c>
      <c r="CY239">
        <f t="shared" si="123"/>
        <v>3.23</v>
      </c>
      <c r="DA239" s="1">
        <v>2.27</v>
      </c>
      <c r="DB239" s="2">
        <v>-1.1370000000000001E-6</v>
      </c>
      <c r="DC239">
        <f t="shared" si="124"/>
        <v>-1.137</v>
      </c>
      <c r="DE239" s="1">
        <v>2.27</v>
      </c>
      <c r="DF239" s="2">
        <v>-3.5170000000000001E-7</v>
      </c>
      <c r="DG239">
        <f t="shared" si="125"/>
        <v>-0.35170000000000001</v>
      </c>
      <c r="DJ239" s="1">
        <v>2.27</v>
      </c>
      <c r="DK239" s="2">
        <v>3.2279999999999998E-6</v>
      </c>
      <c r="DL239">
        <f t="shared" si="126"/>
        <v>3.2279999999999998</v>
      </c>
      <c r="DN239" s="1">
        <v>2.27</v>
      </c>
      <c r="DO239" s="2">
        <v>-1.127E-6</v>
      </c>
      <c r="DP239">
        <f t="shared" si="127"/>
        <v>-1.127</v>
      </c>
      <c r="DR239" s="1">
        <v>2.27</v>
      </c>
      <c r="DS239" s="2">
        <v>-3.5149999999999999E-7</v>
      </c>
      <c r="DT239">
        <f t="shared" si="128"/>
        <v>-0.35149999999999998</v>
      </c>
      <c r="DV239" s="1">
        <v>2.27</v>
      </c>
      <c r="DW239" s="2">
        <v>3.2260000000000001E-6</v>
      </c>
      <c r="DX239">
        <f t="shared" si="129"/>
        <v>3.226</v>
      </c>
      <c r="DZ239" s="1">
        <v>2.27</v>
      </c>
      <c r="EA239" s="2">
        <v>-1.097E-6</v>
      </c>
      <c r="EB239">
        <f t="shared" si="130"/>
        <v>-1.097</v>
      </c>
      <c r="ED239" s="1">
        <v>2.27</v>
      </c>
      <c r="EE239" s="2">
        <v>-3.4980000000000002E-7</v>
      </c>
      <c r="EF239">
        <f t="shared" si="131"/>
        <v>-0.3498</v>
      </c>
    </row>
    <row r="240" spans="5:136" x14ac:dyDescent="0.25">
      <c r="E240" s="1">
        <v>2.2799999999999998</v>
      </c>
      <c r="F240" s="2">
        <v>1.767E-6</v>
      </c>
      <c r="G240">
        <f t="shared" si="99"/>
        <v>1.7669999999999999</v>
      </c>
      <c r="I240" s="1">
        <v>2.2799999999999998</v>
      </c>
      <c r="J240" s="2">
        <v>3.3739999999999998E-6</v>
      </c>
      <c r="K240">
        <f t="shared" si="100"/>
        <v>3.3739999999999997</v>
      </c>
      <c r="M240" s="1">
        <v>2.2799999999999998</v>
      </c>
      <c r="N240" s="2">
        <v>-1.694E-6</v>
      </c>
      <c r="O240">
        <f t="shared" si="101"/>
        <v>-1.694</v>
      </c>
      <c r="Q240" s="1">
        <v>2.2799999999999998</v>
      </c>
      <c r="R240" s="2">
        <v>1.767E-6</v>
      </c>
      <c r="S240">
        <f t="shared" si="102"/>
        <v>1.7669999999999999</v>
      </c>
      <c r="U240" s="1">
        <v>2.2799999999999998</v>
      </c>
      <c r="V240" s="2">
        <v>7.3459999999999996E-6</v>
      </c>
      <c r="W240">
        <f t="shared" si="103"/>
        <v>7.3459999999999992</v>
      </c>
      <c r="Y240" s="1">
        <v>2.2799999999999998</v>
      </c>
      <c r="Z240" s="2">
        <v>-1.697E-6</v>
      </c>
      <c r="AA240">
        <f t="shared" si="104"/>
        <v>-1.6970000000000001</v>
      </c>
      <c r="AC240" s="1">
        <v>2.2799999999999998</v>
      </c>
      <c r="AD240" s="2">
        <v>1.7740000000000001E-6</v>
      </c>
      <c r="AE240">
        <f t="shared" si="105"/>
        <v>1.774</v>
      </c>
      <c r="AG240" s="1">
        <v>2.2799999999999998</v>
      </c>
      <c r="AH240" s="2">
        <v>4.0990000000000001E-6</v>
      </c>
      <c r="AI240">
        <f t="shared" si="106"/>
        <v>4.0990000000000002</v>
      </c>
      <c r="AK240" s="1">
        <v>2.2799999999999998</v>
      </c>
      <c r="AL240" s="2">
        <v>-1.699E-6</v>
      </c>
      <c r="AM240">
        <f t="shared" si="107"/>
        <v>-1.6989999999999998</v>
      </c>
      <c r="AO240" s="1">
        <v>2.2799999999999998</v>
      </c>
      <c r="AP240" s="2">
        <v>1.7749999999999999E-6</v>
      </c>
      <c r="AQ240">
        <f t="shared" si="108"/>
        <v>1.7749999999999999</v>
      </c>
      <c r="AS240" s="1">
        <v>2.2799999999999998</v>
      </c>
      <c r="AT240" s="2">
        <v>2.9280000000000002E-6</v>
      </c>
      <c r="AU240">
        <f t="shared" si="109"/>
        <v>2.9280000000000004</v>
      </c>
      <c r="AW240" s="1">
        <v>2.2799999999999998</v>
      </c>
      <c r="AX240" s="2">
        <v>-1.7010000000000001E-6</v>
      </c>
      <c r="AY240">
        <f t="shared" si="110"/>
        <v>-1.7010000000000001</v>
      </c>
      <c r="BA240" s="1">
        <v>2.2799999999999998</v>
      </c>
      <c r="BB240" s="2">
        <v>1.776E-6</v>
      </c>
      <c r="BC240">
        <f t="shared" si="111"/>
        <v>1.776</v>
      </c>
      <c r="BE240" s="1">
        <v>2.2799999999999998</v>
      </c>
      <c r="BF240" s="2">
        <v>3.0110000000000001E-6</v>
      </c>
      <c r="BG240">
        <f t="shared" si="112"/>
        <v>3.0110000000000001</v>
      </c>
      <c r="BI240" s="1">
        <v>2.2799999999999998</v>
      </c>
      <c r="BJ240" s="2">
        <v>-1.703E-6</v>
      </c>
      <c r="BK240">
        <f t="shared" si="113"/>
        <v>-1.7030000000000001</v>
      </c>
      <c r="BM240" s="1">
        <v>2.2799999999999998</v>
      </c>
      <c r="BN240" s="2">
        <v>1.7799999999999999E-6</v>
      </c>
      <c r="BO240">
        <f t="shared" si="114"/>
        <v>1.7799999999999998</v>
      </c>
      <c r="BQ240" s="1">
        <v>2.2799999999999998</v>
      </c>
      <c r="BR240" s="2">
        <v>3.7400000000000002E-6</v>
      </c>
      <c r="BS240">
        <f t="shared" si="115"/>
        <v>3.74</v>
      </c>
      <c r="BU240" s="1">
        <v>2.2799999999999998</v>
      </c>
      <c r="BV240" s="2">
        <v>-1.703E-6</v>
      </c>
      <c r="BW240">
        <f t="shared" si="116"/>
        <v>-1.7030000000000001</v>
      </c>
      <c r="BY240" s="1">
        <v>2.2799999999999998</v>
      </c>
      <c r="BZ240" s="2">
        <v>1.781E-6</v>
      </c>
      <c r="CA240">
        <f t="shared" si="117"/>
        <v>1.7809999999999999</v>
      </c>
      <c r="CC240" s="1">
        <v>2.2799999999999998</v>
      </c>
      <c r="CD240" s="2">
        <v>3.2679999999999999E-6</v>
      </c>
      <c r="CE240">
        <f t="shared" si="118"/>
        <v>3.2679999999999998</v>
      </c>
      <c r="CG240" s="1">
        <v>2.2799999999999998</v>
      </c>
      <c r="CH240" s="2">
        <v>-1.7060000000000001E-6</v>
      </c>
      <c r="CI240">
        <f t="shared" si="119"/>
        <v>-1.706</v>
      </c>
      <c r="CK240" s="1">
        <v>2.2799999999999998</v>
      </c>
      <c r="CL240" s="2">
        <v>1.782E-6</v>
      </c>
      <c r="CM240">
        <f t="shared" si="120"/>
        <v>1.782</v>
      </c>
      <c r="CO240" s="1">
        <v>2.2799999999999998</v>
      </c>
      <c r="CP240" s="2">
        <v>3.3139999999999999E-6</v>
      </c>
      <c r="CQ240">
        <f t="shared" si="121"/>
        <v>3.3140000000000001</v>
      </c>
      <c r="CS240" s="1">
        <v>2.2799999999999998</v>
      </c>
      <c r="CT240" s="2">
        <v>-1.7060000000000001E-6</v>
      </c>
      <c r="CU240">
        <f t="shared" si="122"/>
        <v>-1.706</v>
      </c>
      <c r="CW240" s="1">
        <v>2.2799999999999998</v>
      </c>
      <c r="CX240" s="2">
        <v>1.7850000000000001E-6</v>
      </c>
      <c r="CY240">
        <f t="shared" si="123"/>
        <v>1.7850000000000001</v>
      </c>
      <c r="DA240" s="1">
        <v>2.2799999999999998</v>
      </c>
      <c r="DB240" s="2">
        <v>3.6279999999999998E-6</v>
      </c>
      <c r="DC240">
        <f t="shared" si="124"/>
        <v>3.6279999999999997</v>
      </c>
      <c r="DE240" s="1">
        <v>2.2799999999999998</v>
      </c>
      <c r="DF240" s="2">
        <v>-1.7069999999999999E-6</v>
      </c>
      <c r="DG240">
        <f t="shared" si="125"/>
        <v>-1.7069999999999999</v>
      </c>
      <c r="DJ240" s="1">
        <v>2.2799999999999998</v>
      </c>
      <c r="DK240" s="2">
        <v>1.7859999999999999E-6</v>
      </c>
      <c r="DL240">
        <f t="shared" si="126"/>
        <v>1.786</v>
      </c>
      <c r="DN240" s="1">
        <v>2.2799999999999998</v>
      </c>
      <c r="DO240" s="2">
        <v>3.5240000000000001E-6</v>
      </c>
      <c r="DP240">
        <f t="shared" si="127"/>
        <v>3.524</v>
      </c>
      <c r="DR240" s="1">
        <v>2.2799999999999998</v>
      </c>
      <c r="DS240" s="2">
        <v>-1.7090000000000001E-6</v>
      </c>
      <c r="DT240">
        <f t="shared" si="128"/>
        <v>-1.7090000000000001</v>
      </c>
      <c r="DV240" s="1">
        <v>2.2799999999999998</v>
      </c>
      <c r="DW240" s="2">
        <v>1.787E-6</v>
      </c>
      <c r="DX240">
        <f t="shared" si="129"/>
        <v>1.7869999999999999</v>
      </c>
      <c r="DZ240" s="1">
        <v>2.2799999999999998</v>
      </c>
      <c r="EA240" s="2">
        <v>3.512E-6</v>
      </c>
      <c r="EB240">
        <f t="shared" si="130"/>
        <v>3.512</v>
      </c>
      <c r="ED240" s="1">
        <v>2.2799999999999998</v>
      </c>
      <c r="EE240" s="2">
        <v>-1.7069999999999999E-6</v>
      </c>
      <c r="EF240">
        <f t="shared" si="131"/>
        <v>-1.7069999999999999</v>
      </c>
    </row>
    <row r="241" spans="5:136" x14ac:dyDescent="0.25">
      <c r="E241" s="1">
        <v>2.29</v>
      </c>
      <c r="F241" s="2">
        <v>-3.208E-6</v>
      </c>
      <c r="G241">
        <f t="shared" si="99"/>
        <v>-3.2080000000000002</v>
      </c>
      <c r="I241" s="1">
        <v>2.29</v>
      </c>
      <c r="J241" s="2">
        <v>2.213E-7</v>
      </c>
      <c r="K241">
        <f t="shared" si="100"/>
        <v>0.2213</v>
      </c>
      <c r="M241" s="1">
        <v>2.29</v>
      </c>
      <c r="N241" s="2">
        <v>3.242E-6</v>
      </c>
      <c r="O241">
        <f t="shared" si="101"/>
        <v>3.242</v>
      </c>
      <c r="Q241" s="1">
        <v>2.29</v>
      </c>
      <c r="R241" s="2">
        <v>-3.2059999999999999E-6</v>
      </c>
      <c r="S241">
        <f t="shared" si="102"/>
        <v>-3.206</v>
      </c>
      <c r="U241" s="1">
        <v>2.29</v>
      </c>
      <c r="V241" s="2">
        <v>2.114E-7</v>
      </c>
      <c r="W241">
        <f t="shared" si="103"/>
        <v>0.2114</v>
      </c>
      <c r="Y241" s="1">
        <v>2.29</v>
      </c>
      <c r="Z241" s="2">
        <v>3.2430000000000001E-6</v>
      </c>
      <c r="AA241">
        <f t="shared" si="104"/>
        <v>3.2430000000000003</v>
      </c>
      <c r="AC241" s="1">
        <v>2.29</v>
      </c>
      <c r="AD241" s="2">
        <v>-3.213E-6</v>
      </c>
      <c r="AE241">
        <f t="shared" si="105"/>
        <v>-3.2130000000000001</v>
      </c>
      <c r="AG241" s="1">
        <v>2.29</v>
      </c>
      <c r="AH241" s="2">
        <v>2.234E-7</v>
      </c>
      <c r="AI241">
        <f t="shared" si="106"/>
        <v>0.22340000000000002</v>
      </c>
      <c r="AK241" s="1">
        <v>2.29</v>
      </c>
      <c r="AL241" s="2">
        <v>3.2430000000000001E-6</v>
      </c>
      <c r="AM241">
        <f t="shared" si="107"/>
        <v>3.2430000000000003</v>
      </c>
      <c r="AO241" s="1">
        <v>2.29</v>
      </c>
      <c r="AP241" s="2">
        <v>-3.2109999999999998E-6</v>
      </c>
      <c r="AQ241">
        <f t="shared" si="108"/>
        <v>-3.2109999999999999</v>
      </c>
      <c r="AS241" s="1">
        <v>2.29</v>
      </c>
      <c r="AT241" s="2">
        <v>3.8039999999999999E-7</v>
      </c>
      <c r="AU241">
        <f t="shared" si="109"/>
        <v>0.38040000000000002</v>
      </c>
      <c r="AW241" s="1">
        <v>2.29</v>
      </c>
      <c r="AX241" s="2">
        <v>3.2430000000000001E-6</v>
      </c>
      <c r="AY241">
        <f t="shared" si="110"/>
        <v>3.2430000000000003</v>
      </c>
      <c r="BA241" s="1">
        <v>2.29</v>
      </c>
      <c r="BB241" s="2">
        <v>-3.208E-6</v>
      </c>
      <c r="BC241">
        <f t="shared" si="111"/>
        <v>-3.2080000000000002</v>
      </c>
      <c r="BE241" s="1">
        <v>2.29</v>
      </c>
      <c r="BF241" s="2">
        <v>-1.8300000000000001E-7</v>
      </c>
      <c r="BG241">
        <f t="shared" si="112"/>
        <v>-0.18300000000000002</v>
      </c>
      <c r="BI241" s="1">
        <v>2.29</v>
      </c>
      <c r="BJ241" s="2">
        <v>3.2440000000000002E-6</v>
      </c>
      <c r="BK241">
        <f t="shared" si="113"/>
        <v>3.2440000000000002</v>
      </c>
      <c r="BM241" s="1">
        <v>2.29</v>
      </c>
      <c r="BN241" s="2">
        <v>-3.2160000000000002E-6</v>
      </c>
      <c r="BO241">
        <f t="shared" si="114"/>
        <v>-3.2160000000000002</v>
      </c>
      <c r="BQ241" s="1">
        <v>2.29</v>
      </c>
      <c r="BR241" s="2">
        <v>2.452E-7</v>
      </c>
      <c r="BS241">
        <f t="shared" si="115"/>
        <v>0.2452</v>
      </c>
      <c r="BU241" s="1">
        <v>2.29</v>
      </c>
      <c r="BV241" s="2">
        <v>3.242E-6</v>
      </c>
      <c r="BW241">
        <f t="shared" si="116"/>
        <v>3.242</v>
      </c>
      <c r="BY241" s="1">
        <v>2.29</v>
      </c>
      <c r="BZ241" s="2">
        <v>-3.213E-6</v>
      </c>
      <c r="CA241">
        <f t="shared" si="117"/>
        <v>-3.2130000000000001</v>
      </c>
      <c r="CC241" s="1">
        <v>2.29</v>
      </c>
      <c r="CD241" s="2">
        <v>2.7850000000000001E-7</v>
      </c>
      <c r="CE241">
        <f t="shared" si="118"/>
        <v>0.27850000000000003</v>
      </c>
      <c r="CG241" s="1">
        <v>2.29</v>
      </c>
      <c r="CH241" s="2">
        <v>3.242E-6</v>
      </c>
      <c r="CI241">
        <f t="shared" si="119"/>
        <v>3.242</v>
      </c>
      <c r="CK241" s="1">
        <v>2.29</v>
      </c>
      <c r="CL241" s="2">
        <v>-3.2090000000000001E-6</v>
      </c>
      <c r="CM241">
        <f t="shared" si="120"/>
        <v>-3.2090000000000001</v>
      </c>
      <c r="CO241" s="1">
        <v>2.29</v>
      </c>
      <c r="CP241" s="2">
        <v>-6.8409999999999998E-9</v>
      </c>
      <c r="CQ241">
        <f t="shared" si="121"/>
        <v>-6.8409999999999999E-3</v>
      </c>
      <c r="CS241" s="1">
        <v>2.29</v>
      </c>
      <c r="CT241" s="2">
        <v>3.2430000000000001E-6</v>
      </c>
      <c r="CU241">
        <f t="shared" si="122"/>
        <v>3.2430000000000003</v>
      </c>
      <c r="CW241" s="1">
        <v>2.29</v>
      </c>
      <c r="CX241" s="2">
        <v>-3.2169999999999999E-6</v>
      </c>
      <c r="CY241">
        <f t="shared" si="123"/>
        <v>-3.2170000000000001</v>
      </c>
      <c r="DA241" s="1">
        <v>2.29</v>
      </c>
      <c r="DB241" s="2">
        <v>2.1400000000000001E-7</v>
      </c>
      <c r="DC241">
        <f t="shared" si="124"/>
        <v>0.21400000000000002</v>
      </c>
      <c r="DE241" s="1">
        <v>2.29</v>
      </c>
      <c r="DF241" s="2">
        <v>3.2389999999999998E-6</v>
      </c>
      <c r="DG241">
        <f t="shared" si="125"/>
        <v>3.2389999999999999</v>
      </c>
      <c r="DJ241" s="1">
        <v>2.29</v>
      </c>
      <c r="DK241" s="2">
        <v>-3.2140000000000001E-6</v>
      </c>
      <c r="DL241">
        <f t="shared" si="126"/>
        <v>-3.214</v>
      </c>
      <c r="DN241" s="1">
        <v>2.29</v>
      </c>
      <c r="DO241" s="2">
        <v>1.9140000000000001E-7</v>
      </c>
      <c r="DP241">
        <f t="shared" si="127"/>
        <v>0.19140000000000001</v>
      </c>
      <c r="DR241" s="1">
        <v>2.29</v>
      </c>
      <c r="DS241" s="2">
        <v>3.2370000000000001E-6</v>
      </c>
      <c r="DT241">
        <f t="shared" si="128"/>
        <v>3.2370000000000001</v>
      </c>
      <c r="DV241" s="1">
        <v>2.29</v>
      </c>
      <c r="DW241" s="2">
        <v>-3.2100000000000002E-6</v>
      </c>
      <c r="DX241">
        <f t="shared" si="129"/>
        <v>-3.21</v>
      </c>
      <c r="DZ241" s="1">
        <v>2.29</v>
      </c>
      <c r="EA241" s="2">
        <v>1.2319999999999999E-7</v>
      </c>
      <c r="EB241">
        <f t="shared" si="130"/>
        <v>0.12319999999999999</v>
      </c>
      <c r="ED241" s="1">
        <v>2.29</v>
      </c>
      <c r="EE241" s="2">
        <v>3.2389999999999998E-6</v>
      </c>
      <c r="EF241">
        <f t="shared" si="131"/>
        <v>3.2389999999999999</v>
      </c>
    </row>
    <row r="242" spans="5:136" x14ac:dyDescent="0.25">
      <c r="E242" s="1">
        <v>2.2999999999999998</v>
      </c>
      <c r="F242" s="2">
        <v>-2.3479999999999998E-6</v>
      </c>
      <c r="G242">
        <f t="shared" si="99"/>
        <v>-2.3479999999999999</v>
      </c>
      <c r="I242" s="1">
        <v>2.2999999999999998</v>
      </c>
      <c r="J242" s="2">
        <v>-3.304E-6</v>
      </c>
      <c r="K242">
        <f t="shared" si="100"/>
        <v>-3.3039999999999998</v>
      </c>
      <c r="M242" s="1">
        <v>2.2999999999999998</v>
      </c>
      <c r="N242" s="2">
        <v>-4.8530000000000004E-7</v>
      </c>
      <c r="O242">
        <f t="shared" si="101"/>
        <v>-0.48530000000000006</v>
      </c>
      <c r="Q242" s="1">
        <v>2.2999999999999998</v>
      </c>
      <c r="R242" s="2">
        <v>-2.3489999999999999E-6</v>
      </c>
      <c r="S242">
        <f t="shared" si="102"/>
        <v>-2.3489999999999998</v>
      </c>
      <c r="U242" s="1">
        <v>2.2999999999999998</v>
      </c>
      <c r="V242" s="2">
        <v>-7.4560000000000003E-6</v>
      </c>
      <c r="W242">
        <f t="shared" si="103"/>
        <v>-7.4560000000000004</v>
      </c>
      <c r="Y242" s="1">
        <v>2.2999999999999998</v>
      </c>
      <c r="Z242" s="2">
        <v>-4.8250000000000004E-7</v>
      </c>
      <c r="AA242">
        <f t="shared" si="104"/>
        <v>-0.48250000000000004</v>
      </c>
      <c r="AC242" s="1">
        <v>2.2999999999999998</v>
      </c>
      <c r="AD242" s="2">
        <v>-2.3530000000000002E-6</v>
      </c>
      <c r="AE242">
        <f t="shared" si="105"/>
        <v>-2.3530000000000002</v>
      </c>
      <c r="AG242" s="1">
        <v>2.2999999999999998</v>
      </c>
      <c r="AH242" s="2">
        <v>-4.1139999999999999E-6</v>
      </c>
      <c r="AI242">
        <f t="shared" si="106"/>
        <v>-4.1139999999999999</v>
      </c>
      <c r="AK242" s="1">
        <v>2.2999999999999998</v>
      </c>
      <c r="AL242" s="2">
        <v>-4.8500000000000002E-7</v>
      </c>
      <c r="AM242">
        <f t="shared" si="107"/>
        <v>-0.48500000000000004</v>
      </c>
      <c r="AO242" s="1">
        <v>2.2999999999999998</v>
      </c>
      <c r="AP242" s="2">
        <v>-2.3539999999999998E-6</v>
      </c>
      <c r="AQ242">
        <f t="shared" si="108"/>
        <v>-2.3539999999999996</v>
      </c>
      <c r="AS242" s="1">
        <v>2.2999999999999998</v>
      </c>
      <c r="AT242" s="2">
        <v>-2.8210000000000002E-6</v>
      </c>
      <c r="AU242">
        <f t="shared" si="109"/>
        <v>-2.8210000000000002</v>
      </c>
      <c r="AW242" s="1">
        <v>2.2999999999999998</v>
      </c>
      <c r="AX242" s="2">
        <v>-4.8120000000000005E-7</v>
      </c>
      <c r="AY242">
        <f t="shared" si="110"/>
        <v>-0.48120000000000007</v>
      </c>
      <c r="BA242" s="1">
        <v>2.2999999999999998</v>
      </c>
      <c r="BB242" s="2">
        <v>-2.3590000000000002E-6</v>
      </c>
      <c r="BC242">
        <f t="shared" si="111"/>
        <v>-2.359</v>
      </c>
      <c r="BE242" s="1">
        <v>2.2999999999999998</v>
      </c>
      <c r="BF242" s="2">
        <v>-3.0120000000000001E-6</v>
      </c>
      <c r="BG242">
        <f t="shared" si="112"/>
        <v>-3.012</v>
      </c>
      <c r="BI242" s="1">
        <v>2.2999999999999998</v>
      </c>
      <c r="BJ242" s="2">
        <v>-4.7739999999999997E-7</v>
      </c>
      <c r="BK242">
        <f t="shared" si="113"/>
        <v>-0.47739999999999999</v>
      </c>
      <c r="BM242" s="1">
        <v>2.2999999999999998</v>
      </c>
      <c r="BN242" s="2">
        <v>-2.357E-6</v>
      </c>
      <c r="BO242">
        <f t="shared" si="114"/>
        <v>-2.3570000000000002</v>
      </c>
      <c r="BQ242" s="1">
        <v>2.2999999999999998</v>
      </c>
      <c r="BR242" s="2">
        <v>-3.7139999999999999E-6</v>
      </c>
      <c r="BS242">
        <f t="shared" si="115"/>
        <v>-3.714</v>
      </c>
      <c r="BU242" s="1">
        <v>2.2999999999999998</v>
      </c>
      <c r="BV242" s="2">
        <v>-4.8449999999999998E-7</v>
      </c>
      <c r="BW242">
        <f t="shared" si="116"/>
        <v>-0.48449999999999999</v>
      </c>
      <c r="BY242" s="1">
        <v>2.2999999999999998</v>
      </c>
      <c r="BZ242" s="2">
        <v>-2.3580000000000001E-6</v>
      </c>
      <c r="CA242">
        <f t="shared" si="117"/>
        <v>-2.3580000000000001</v>
      </c>
      <c r="CC242" s="1">
        <v>2.2999999999999998</v>
      </c>
      <c r="CD242" s="2">
        <v>-3.1370000000000002E-6</v>
      </c>
      <c r="CE242">
        <f t="shared" si="118"/>
        <v>-3.137</v>
      </c>
      <c r="CG242" s="1">
        <v>2.2999999999999998</v>
      </c>
      <c r="CH242" s="2">
        <v>-4.7930000000000001E-7</v>
      </c>
      <c r="CI242">
        <f t="shared" si="119"/>
        <v>-0.4793</v>
      </c>
      <c r="CK242" s="1">
        <v>2.2999999999999998</v>
      </c>
      <c r="CL242" s="2">
        <v>-2.3630000000000001E-6</v>
      </c>
      <c r="CM242">
        <f t="shared" si="120"/>
        <v>-2.363</v>
      </c>
      <c r="CO242" s="1">
        <v>2.2999999999999998</v>
      </c>
      <c r="CP242" s="2">
        <v>-3.3050000000000001E-6</v>
      </c>
      <c r="CQ242">
        <f t="shared" si="121"/>
        <v>-3.3050000000000002</v>
      </c>
      <c r="CS242" s="1">
        <v>2.2999999999999998</v>
      </c>
      <c r="CT242" s="2">
        <v>-4.7469999999999998E-7</v>
      </c>
      <c r="CU242">
        <f t="shared" si="122"/>
        <v>-0.47469999999999996</v>
      </c>
      <c r="CW242" s="1">
        <v>2.2999999999999998</v>
      </c>
      <c r="CX242" s="2">
        <v>-2.362E-6</v>
      </c>
      <c r="CY242">
        <f t="shared" si="123"/>
        <v>-2.3620000000000001</v>
      </c>
      <c r="DA242" s="1">
        <v>2.2999999999999998</v>
      </c>
      <c r="DB242" s="2">
        <v>-3.574E-6</v>
      </c>
      <c r="DC242">
        <f t="shared" si="124"/>
        <v>-3.5739999999999998</v>
      </c>
      <c r="DE242" s="1">
        <v>2.2999999999999998</v>
      </c>
      <c r="DF242" s="2">
        <v>-4.834E-7</v>
      </c>
      <c r="DG242">
        <f t="shared" si="125"/>
        <v>-0.4834</v>
      </c>
      <c r="DJ242" s="1">
        <v>2.2999999999999998</v>
      </c>
      <c r="DK242" s="2">
        <v>-2.3630000000000001E-6</v>
      </c>
      <c r="DL242">
        <f t="shared" si="126"/>
        <v>-2.363</v>
      </c>
      <c r="DN242" s="1">
        <v>2.2999999999999998</v>
      </c>
      <c r="DO242" s="2">
        <v>-3.4000000000000001E-6</v>
      </c>
      <c r="DP242">
        <f t="shared" si="127"/>
        <v>-3.4</v>
      </c>
      <c r="DR242" s="1">
        <v>2.2999999999999998</v>
      </c>
      <c r="DS242" s="2">
        <v>-4.7599999999999997E-7</v>
      </c>
      <c r="DT242">
        <f t="shared" si="128"/>
        <v>-0.47599999999999998</v>
      </c>
      <c r="DV242" s="1">
        <v>2.2999999999999998</v>
      </c>
      <c r="DW242" s="2">
        <v>-2.367E-6</v>
      </c>
      <c r="DX242">
        <f t="shared" si="129"/>
        <v>-2.367</v>
      </c>
      <c r="DZ242" s="1">
        <v>2.2999999999999998</v>
      </c>
      <c r="EA242" s="2">
        <v>-3.4589999999999998E-6</v>
      </c>
      <c r="EB242">
        <f t="shared" si="130"/>
        <v>-3.4589999999999996</v>
      </c>
      <c r="ED242" s="1">
        <v>2.2999999999999998</v>
      </c>
      <c r="EE242" s="2">
        <v>-4.7E-7</v>
      </c>
      <c r="EF242">
        <f t="shared" si="131"/>
        <v>-0.47</v>
      </c>
    </row>
    <row r="243" spans="5:136" x14ac:dyDescent="0.25">
      <c r="E243" s="1">
        <v>2.31</v>
      </c>
      <c r="F243" s="2">
        <v>-4.7150000000000001E-7</v>
      </c>
      <c r="G243">
        <f t="shared" si="99"/>
        <v>-0.47150000000000003</v>
      </c>
      <c r="I243" s="1">
        <v>2.31</v>
      </c>
      <c r="J243" s="2">
        <v>-9.4870000000000002E-7</v>
      </c>
      <c r="K243">
        <f t="shared" si="100"/>
        <v>-0.94869999999999999</v>
      </c>
      <c r="M243" s="1">
        <v>2.31</v>
      </c>
      <c r="N243" s="2">
        <v>-4.1420000000000003E-6</v>
      </c>
      <c r="O243">
        <f t="shared" si="101"/>
        <v>-4.1420000000000003</v>
      </c>
      <c r="Q243" s="1">
        <v>2.31</v>
      </c>
      <c r="R243" s="2">
        <v>-4.6909999999999999E-7</v>
      </c>
      <c r="S243">
        <f t="shared" si="102"/>
        <v>-0.46909999999999996</v>
      </c>
      <c r="U243" s="1">
        <v>2.31</v>
      </c>
      <c r="V243" s="2">
        <v>-2.7829999999999999E-6</v>
      </c>
      <c r="W243">
        <f t="shared" si="103"/>
        <v>-2.7829999999999999</v>
      </c>
      <c r="Y243" s="1">
        <v>2.31</v>
      </c>
      <c r="Z243" s="2">
        <v>-4.1370000000000004E-6</v>
      </c>
      <c r="AA243">
        <f t="shared" si="104"/>
        <v>-4.1370000000000005</v>
      </c>
      <c r="AC243" s="1">
        <v>2.31</v>
      </c>
      <c r="AD243" s="2">
        <v>-4.6909999999999999E-7</v>
      </c>
      <c r="AE243">
        <f t="shared" si="105"/>
        <v>-0.46909999999999996</v>
      </c>
      <c r="AG243" s="1">
        <v>2.31</v>
      </c>
      <c r="AH243" s="2">
        <v>-1.347E-6</v>
      </c>
      <c r="AI243">
        <f t="shared" si="106"/>
        <v>-1.347</v>
      </c>
      <c r="AK243" s="1">
        <v>2.31</v>
      </c>
      <c r="AL243" s="2">
        <v>-4.1389999999999997E-6</v>
      </c>
      <c r="AM243">
        <f t="shared" si="107"/>
        <v>-4.1389999999999993</v>
      </c>
      <c r="AO243" s="1">
        <v>2.31</v>
      </c>
      <c r="AP243" s="2">
        <v>-4.6839999999999999E-7</v>
      </c>
      <c r="AQ243">
        <f t="shared" si="108"/>
        <v>-0.46839999999999998</v>
      </c>
      <c r="AS243" s="1">
        <v>2.31</v>
      </c>
      <c r="AT243" s="2">
        <v>-9.7229999999999999E-7</v>
      </c>
      <c r="AU243">
        <f t="shared" si="109"/>
        <v>-0.97229999999999994</v>
      </c>
      <c r="AW243" s="1">
        <v>2.31</v>
      </c>
      <c r="AX243" s="2">
        <v>-4.1320000000000004E-6</v>
      </c>
      <c r="AY243">
        <f t="shared" si="110"/>
        <v>-4.1320000000000006</v>
      </c>
      <c r="BA243" s="1">
        <v>2.31</v>
      </c>
      <c r="BB243" s="2">
        <v>-4.7199999999999999E-7</v>
      </c>
      <c r="BC243">
        <f t="shared" si="111"/>
        <v>-0.47199999999999998</v>
      </c>
      <c r="BE243" s="1">
        <v>2.31</v>
      </c>
      <c r="BF243" s="2">
        <v>-5.8999999999999996E-7</v>
      </c>
      <c r="BG243">
        <f t="shared" si="112"/>
        <v>-0.59</v>
      </c>
      <c r="BI243" s="1">
        <v>2.31</v>
      </c>
      <c r="BJ243" s="2">
        <v>-4.1309999999999999E-6</v>
      </c>
      <c r="BK243">
        <f t="shared" si="113"/>
        <v>-4.1310000000000002</v>
      </c>
      <c r="BM243" s="1">
        <v>2.31</v>
      </c>
      <c r="BN243" s="2">
        <v>-4.6709999999999999E-7</v>
      </c>
      <c r="BO243">
        <f t="shared" si="114"/>
        <v>-0.46710000000000002</v>
      </c>
      <c r="BQ243" s="1">
        <v>2.31</v>
      </c>
      <c r="BR243" s="2">
        <v>-1.2219999999999999E-6</v>
      </c>
      <c r="BS243">
        <f t="shared" si="115"/>
        <v>-1.222</v>
      </c>
      <c r="BU243" s="1">
        <v>2.31</v>
      </c>
      <c r="BV243" s="2">
        <v>-4.1339999999999997E-6</v>
      </c>
      <c r="BW243">
        <f t="shared" si="116"/>
        <v>-4.1339999999999995</v>
      </c>
      <c r="BY243" s="1">
        <v>2.31</v>
      </c>
      <c r="BZ243" s="2">
        <v>-4.6769999999999999E-7</v>
      </c>
      <c r="CA243">
        <f t="shared" si="117"/>
        <v>-0.4677</v>
      </c>
      <c r="CC243" s="1">
        <v>2.31</v>
      </c>
      <c r="CD243" s="2">
        <v>-9.7050000000000007E-7</v>
      </c>
      <c r="CE243">
        <f t="shared" si="118"/>
        <v>-0.97050000000000003</v>
      </c>
      <c r="CG243" s="1">
        <v>2.31</v>
      </c>
      <c r="CH243" s="2">
        <v>-4.1230000000000002E-6</v>
      </c>
      <c r="CI243">
        <f t="shared" si="119"/>
        <v>-4.1230000000000002</v>
      </c>
      <c r="CK243" s="1">
        <v>2.31</v>
      </c>
      <c r="CL243" s="2">
        <v>-4.721E-7</v>
      </c>
      <c r="CM243">
        <f t="shared" si="120"/>
        <v>-0.47210000000000002</v>
      </c>
      <c r="CO243" s="1">
        <v>2.31</v>
      </c>
      <c r="CP243" s="2">
        <v>-8.1790000000000004E-7</v>
      </c>
      <c r="CQ243">
        <f t="shared" si="121"/>
        <v>-0.81790000000000007</v>
      </c>
      <c r="CS243" s="1">
        <v>2.31</v>
      </c>
      <c r="CT243" s="2">
        <v>-4.1230000000000002E-6</v>
      </c>
      <c r="CU243">
        <f t="shared" si="122"/>
        <v>-4.1230000000000002</v>
      </c>
      <c r="CW243" s="1">
        <v>2.31</v>
      </c>
      <c r="CX243" s="2">
        <v>-4.6520000000000001E-7</v>
      </c>
      <c r="CY243">
        <f t="shared" si="123"/>
        <v>-0.4652</v>
      </c>
      <c r="DA243" s="1">
        <v>2.31</v>
      </c>
      <c r="DB243" s="2">
        <v>-1.1400000000000001E-6</v>
      </c>
      <c r="DC243">
        <f t="shared" si="124"/>
        <v>-1.1400000000000001</v>
      </c>
      <c r="DE243" s="1">
        <v>2.31</v>
      </c>
      <c r="DF243" s="2">
        <v>-4.1269999999999996E-6</v>
      </c>
      <c r="DG243">
        <f t="shared" si="125"/>
        <v>-4.1269999999999998</v>
      </c>
      <c r="DJ243" s="1">
        <v>2.31</v>
      </c>
      <c r="DK243" s="2">
        <v>-4.6670000000000002E-7</v>
      </c>
      <c r="DL243">
        <f t="shared" si="126"/>
        <v>-0.4667</v>
      </c>
      <c r="DN243" s="1">
        <v>2.31</v>
      </c>
      <c r="DO243" s="2">
        <v>-9.7310000000000005E-7</v>
      </c>
      <c r="DP243">
        <f t="shared" si="127"/>
        <v>-0.97310000000000008</v>
      </c>
      <c r="DR243" s="1">
        <v>2.31</v>
      </c>
      <c r="DS243" s="2">
        <v>-4.1110000000000001E-6</v>
      </c>
      <c r="DT243">
        <f t="shared" si="128"/>
        <v>-4.1109999999999998</v>
      </c>
      <c r="DV243" s="1">
        <v>2.31</v>
      </c>
      <c r="DW243" s="2">
        <v>-4.7179999999999998E-7</v>
      </c>
      <c r="DX243">
        <f t="shared" si="129"/>
        <v>-0.4718</v>
      </c>
      <c r="DZ243" s="1">
        <v>2.31</v>
      </c>
      <c r="EA243" s="2">
        <v>-9.5880000000000004E-7</v>
      </c>
      <c r="EB243">
        <f t="shared" si="130"/>
        <v>-0.95879999999999999</v>
      </c>
      <c r="ED243" s="1">
        <v>2.31</v>
      </c>
      <c r="EE243" s="2">
        <v>-4.1110000000000001E-6</v>
      </c>
      <c r="EF243">
        <f t="shared" si="131"/>
        <v>-4.1109999999999998</v>
      </c>
    </row>
    <row r="244" spans="5:136" x14ac:dyDescent="0.25">
      <c r="E244" s="1">
        <v>2.3199999999999998</v>
      </c>
      <c r="F244" s="2">
        <v>9.4899999999999993E-9</v>
      </c>
      <c r="G244">
        <f t="shared" si="99"/>
        <v>9.4899999999999984E-3</v>
      </c>
      <c r="I244" s="1">
        <v>2.3199999999999998</v>
      </c>
      <c r="J244" s="2">
        <v>-1.2529999999999999E-7</v>
      </c>
      <c r="K244">
        <f t="shared" si="100"/>
        <v>-0.12529999999999999</v>
      </c>
      <c r="M244" s="1">
        <v>2.3199999999999998</v>
      </c>
      <c r="N244" s="2">
        <v>-1.243E-6</v>
      </c>
      <c r="O244">
        <f t="shared" si="101"/>
        <v>-1.2430000000000001</v>
      </c>
      <c r="Q244" s="1">
        <v>2.3199999999999998</v>
      </c>
      <c r="R244" s="2">
        <v>1.297E-8</v>
      </c>
      <c r="S244">
        <f t="shared" si="102"/>
        <v>1.2969999999999999E-2</v>
      </c>
      <c r="U244" s="1">
        <v>2.3199999999999998</v>
      </c>
      <c r="V244" s="2">
        <v>-5.9589999999999998E-7</v>
      </c>
      <c r="W244">
        <f t="shared" si="103"/>
        <v>-0.59589999999999999</v>
      </c>
      <c r="Y244" s="1">
        <v>2.3199999999999998</v>
      </c>
      <c r="Z244" s="2">
        <v>-1.2410000000000001E-6</v>
      </c>
      <c r="AA244">
        <f t="shared" si="104"/>
        <v>-1.2410000000000001</v>
      </c>
      <c r="AC244" s="1">
        <v>2.3199999999999998</v>
      </c>
      <c r="AD244" s="2">
        <v>7.5810000000000002E-9</v>
      </c>
      <c r="AE244">
        <f t="shared" si="105"/>
        <v>7.5810000000000001E-3</v>
      </c>
      <c r="AG244" s="1">
        <v>2.3199999999999998</v>
      </c>
      <c r="AH244" s="2">
        <v>-2.223E-7</v>
      </c>
      <c r="AI244">
        <f t="shared" si="106"/>
        <v>-0.2223</v>
      </c>
      <c r="AK244" s="1">
        <v>2.3199999999999998</v>
      </c>
      <c r="AL244" s="2">
        <v>-1.2410000000000001E-6</v>
      </c>
      <c r="AM244">
        <f t="shared" si="107"/>
        <v>-1.2410000000000001</v>
      </c>
      <c r="AO244" s="1">
        <v>2.3199999999999998</v>
      </c>
      <c r="AP244" s="2">
        <v>1.063E-8</v>
      </c>
      <c r="AQ244">
        <f t="shared" si="108"/>
        <v>1.0630000000000001E-2</v>
      </c>
      <c r="AS244" s="1">
        <v>2.3199999999999998</v>
      </c>
      <c r="AT244" s="2">
        <v>-4.0410000000000003E-7</v>
      </c>
      <c r="AU244">
        <f t="shared" si="109"/>
        <v>-0.40410000000000001</v>
      </c>
      <c r="AW244" s="1">
        <v>2.3199999999999998</v>
      </c>
      <c r="AX244" s="2">
        <v>-1.2389999999999999E-6</v>
      </c>
      <c r="AY244">
        <f t="shared" si="110"/>
        <v>-1.2389999999999999</v>
      </c>
      <c r="BA244" s="1">
        <v>2.3199999999999998</v>
      </c>
      <c r="BB244" s="2">
        <v>1.3410000000000001E-8</v>
      </c>
      <c r="BC244">
        <f t="shared" si="111"/>
        <v>1.341E-2</v>
      </c>
      <c r="BE244" s="1">
        <v>2.3199999999999998</v>
      </c>
      <c r="BF244" s="2">
        <v>7.7910000000000001E-9</v>
      </c>
      <c r="BG244">
        <f t="shared" si="112"/>
        <v>7.7910000000000002E-3</v>
      </c>
      <c r="BI244" s="1">
        <v>2.3199999999999998</v>
      </c>
      <c r="BJ244" s="2">
        <v>-1.243E-6</v>
      </c>
      <c r="BK244">
        <f t="shared" si="113"/>
        <v>-1.2430000000000001</v>
      </c>
      <c r="BM244" s="1">
        <v>2.3199999999999998</v>
      </c>
      <c r="BN244" s="2">
        <v>6.5409999999999996E-9</v>
      </c>
      <c r="BO244">
        <f t="shared" si="114"/>
        <v>6.5409999999999999E-3</v>
      </c>
      <c r="BQ244" s="1">
        <v>2.3199999999999998</v>
      </c>
      <c r="BR244" s="2">
        <v>-2.5779999999999999E-7</v>
      </c>
      <c r="BS244">
        <f t="shared" si="115"/>
        <v>-0.25779999999999997</v>
      </c>
      <c r="BU244" s="1">
        <v>2.3199999999999998</v>
      </c>
      <c r="BV244" s="2">
        <v>-1.24E-6</v>
      </c>
      <c r="BW244">
        <f t="shared" si="116"/>
        <v>-1.24</v>
      </c>
      <c r="BY244" s="1">
        <v>2.3199999999999998</v>
      </c>
      <c r="BZ244" s="2">
        <v>9.1909999999999994E-9</v>
      </c>
      <c r="CA244">
        <f t="shared" si="117"/>
        <v>9.1909999999999995E-3</v>
      </c>
      <c r="CC244" s="1">
        <v>2.3199999999999998</v>
      </c>
      <c r="CD244" s="2">
        <v>-3.2379999999999997E-7</v>
      </c>
      <c r="CE244">
        <f t="shared" si="118"/>
        <v>-0.32379999999999998</v>
      </c>
      <c r="CG244" s="1">
        <v>2.3199999999999998</v>
      </c>
      <c r="CH244" s="2">
        <v>-1.2359999999999999E-6</v>
      </c>
      <c r="CI244">
        <f t="shared" si="119"/>
        <v>-1.236</v>
      </c>
      <c r="CK244" s="1">
        <v>2.3199999999999998</v>
      </c>
      <c r="CL244" s="2">
        <v>1.158E-8</v>
      </c>
      <c r="CM244">
        <f t="shared" si="120"/>
        <v>1.158E-2</v>
      </c>
      <c r="CO244" s="1">
        <v>2.3199999999999998</v>
      </c>
      <c r="CP244" s="2">
        <v>-1.022E-7</v>
      </c>
      <c r="CQ244">
        <f t="shared" si="121"/>
        <v>-0.1022</v>
      </c>
      <c r="CS244" s="1">
        <v>2.3199999999999998</v>
      </c>
      <c r="CT244" s="2">
        <v>-1.2410000000000001E-6</v>
      </c>
      <c r="CU244">
        <f t="shared" si="122"/>
        <v>-1.2410000000000001</v>
      </c>
      <c r="CW244" s="1">
        <v>2.3199999999999998</v>
      </c>
      <c r="CX244" s="2">
        <v>6.0399999999999998E-9</v>
      </c>
      <c r="CY244">
        <f t="shared" si="123"/>
        <v>6.0400000000000002E-3</v>
      </c>
      <c r="DA244" s="1">
        <v>2.3199999999999998</v>
      </c>
      <c r="DB244" s="2">
        <v>-2.607E-7</v>
      </c>
      <c r="DC244">
        <f t="shared" si="124"/>
        <v>-0.26069999999999999</v>
      </c>
      <c r="DE244" s="1">
        <v>2.3199999999999998</v>
      </c>
      <c r="DF244" s="2">
        <v>-1.2389999999999999E-6</v>
      </c>
      <c r="DG244">
        <f t="shared" si="125"/>
        <v>-1.2389999999999999</v>
      </c>
      <c r="DJ244" s="1">
        <v>2.3199999999999998</v>
      </c>
      <c r="DK244" s="2">
        <v>8.2119999999999994E-9</v>
      </c>
      <c r="DL244">
        <f t="shared" si="126"/>
        <v>8.2119999999999988E-3</v>
      </c>
      <c r="DN244" s="1">
        <v>2.3199999999999998</v>
      </c>
      <c r="DO244" s="2">
        <v>-2.4060000000000002E-7</v>
      </c>
      <c r="DP244">
        <f t="shared" si="127"/>
        <v>-0.24060000000000004</v>
      </c>
      <c r="DR244" s="1">
        <v>2.3199999999999998</v>
      </c>
      <c r="DS244" s="2">
        <v>-1.232E-6</v>
      </c>
      <c r="DT244">
        <f t="shared" si="128"/>
        <v>-1.232</v>
      </c>
      <c r="DV244" s="1">
        <v>2.3199999999999998</v>
      </c>
      <c r="DW244" s="2">
        <v>1.006E-8</v>
      </c>
      <c r="DX244">
        <f t="shared" si="129"/>
        <v>1.0060000000000001E-2</v>
      </c>
      <c r="DZ244" s="1">
        <v>2.3199999999999998</v>
      </c>
      <c r="EA244" s="2">
        <v>-1.821E-7</v>
      </c>
      <c r="EB244">
        <f t="shared" si="130"/>
        <v>-0.18209999999999998</v>
      </c>
      <c r="ED244" s="1">
        <v>2.3199999999999998</v>
      </c>
      <c r="EE244" s="2">
        <v>-1.2389999999999999E-6</v>
      </c>
      <c r="EF244">
        <f t="shared" si="131"/>
        <v>-1.2389999999999999</v>
      </c>
    </row>
    <row r="245" spans="5:136" x14ac:dyDescent="0.25">
      <c r="E245" s="1">
        <v>2.33</v>
      </c>
      <c r="F245" s="2">
        <v>8.3119999999999998E-7</v>
      </c>
      <c r="G245">
        <f t="shared" si="99"/>
        <v>0.83119999999999994</v>
      </c>
      <c r="I245" s="1">
        <v>2.33</v>
      </c>
      <c r="J245" s="2">
        <v>2.5330000000000002E-7</v>
      </c>
      <c r="K245">
        <f t="shared" si="100"/>
        <v>0.25330000000000003</v>
      </c>
      <c r="M245" s="1">
        <v>2.33</v>
      </c>
      <c r="N245" s="2">
        <v>1.6369999999999999E-7</v>
      </c>
      <c r="O245">
        <f t="shared" si="101"/>
        <v>0.16369999999999998</v>
      </c>
      <c r="Q245" s="1">
        <v>2.33</v>
      </c>
      <c r="R245" s="2">
        <v>8.3030000000000002E-7</v>
      </c>
      <c r="S245">
        <f t="shared" si="102"/>
        <v>0.83030000000000004</v>
      </c>
      <c r="U245" s="1">
        <v>2.33</v>
      </c>
      <c r="V245" s="2">
        <v>1.2529999999999999E-6</v>
      </c>
      <c r="W245">
        <f t="shared" si="103"/>
        <v>1.2529999999999999</v>
      </c>
      <c r="Y245" s="1">
        <v>2.33</v>
      </c>
      <c r="Z245" s="2">
        <v>1.614E-7</v>
      </c>
      <c r="AA245">
        <f t="shared" si="104"/>
        <v>0.16140000000000002</v>
      </c>
      <c r="AC245" s="1">
        <v>2.33</v>
      </c>
      <c r="AD245" s="2">
        <v>8.3190000000000003E-7</v>
      </c>
      <c r="AE245">
        <f t="shared" si="105"/>
        <v>0.83190000000000008</v>
      </c>
      <c r="AG245" s="1">
        <v>2.33</v>
      </c>
      <c r="AH245" s="2">
        <v>3.9519999999999999E-7</v>
      </c>
      <c r="AI245">
        <f t="shared" si="106"/>
        <v>0.3952</v>
      </c>
      <c r="AK245" s="1">
        <v>2.33</v>
      </c>
      <c r="AL245" s="2">
        <v>1.6320000000000001E-7</v>
      </c>
      <c r="AM245">
        <f t="shared" si="107"/>
        <v>0.16320000000000001</v>
      </c>
      <c r="AO245" s="1">
        <v>2.33</v>
      </c>
      <c r="AP245" s="2">
        <v>8.315E-7</v>
      </c>
      <c r="AQ245">
        <f t="shared" si="108"/>
        <v>0.83150000000000002</v>
      </c>
      <c r="AS245" s="1">
        <v>2.33</v>
      </c>
      <c r="AT245" s="2">
        <v>8.2000000000000006E-8</v>
      </c>
      <c r="AU245">
        <f t="shared" si="109"/>
        <v>8.2000000000000003E-2</v>
      </c>
      <c r="AW245" s="1">
        <v>2.33</v>
      </c>
      <c r="AX245" s="2">
        <v>1.607E-7</v>
      </c>
      <c r="AY245">
        <f t="shared" si="110"/>
        <v>0.16070000000000001</v>
      </c>
      <c r="BA245" s="1">
        <v>2.33</v>
      </c>
      <c r="BB245" s="2">
        <v>8.3330000000000003E-7</v>
      </c>
      <c r="BC245">
        <f t="shared" si="111"/>
        <v>0.83330000000000004</v>
      </c>
      <c r="BE245" s="1">
        <v>2.33</v>
      </c>
      <c r="BF245" s="2">
        <v>3.1679999999999998E-7</v>
      </c>
      <c r="BG245">
        <f t="shared" si="112"/>
        <v>0.31679999999999997</v>
      </c>
      <c r="BI245" s="1">
        <v>2.33</v>
      </c>
      <c r="BJ245" s="2">
        <v>1.5870000000000001E-7</v>
      </c>
      <c r="BK245">
        <f t="shared" si="113"/>
        <v>0.15870000000000001</v>
      </c>
      <c r="BM245" s="1">
        <v>2.33</v>
      </c>
      <c r="BN245" s="2">
        <v>8.3089999999999996E-7</v>
      </c>
      <c r="BO245">
        <f t="shared" si="114"/>
        <v>0.83089999999999997</v>
      </c>
      <c r="BQ245" s="1">
        <v>2.33</v>
      </c>
      <c r="BR245" s="2">
        <v>3.1100000000000002E-7</v>
      </c>
      <c r="BS245">
        <f t="shared" si="115"/>
        <v>0.311</v>
      </c>
      <c r="BU245" s="1">
        <v>2.33</v>
      </c>
      <c r="BV245" s="2">
        <v>1.6339999999999999E-7</v>
      </c>
      <c r="BW245">
        <f t="shared" si="116"/>
        <v>0.16339999999999999</v>
      </c>
      <c r="BY245" s="1">
        <v>2.33</v>
      </c>
      <c r="BZ245" s="2">
        <v>8.3089999999999996E-7</v>
      </c>
      <c r="CA245">
        <f t="shared" si="117"/>
        <v>0.83089999999999997</v>
      </c>
      <c r="CC245" s="1">
        <v>2.33</v>
      </c>
      <c r="CD245" s="2">
        <v>2.029E-7</v>
      </c>
      <c r="CE245">
        <f t="shared" si="118"/>
        <v>0.2029</v>
      </c>
      <c r="CG245" s="1">
        <v>2.33</v>
      </c>
      <c r="CH245" s="2">
        <v>1.606E-7</v>
      </c>
      <c r="CI245">
        <f t="shared" si="119"/>
        <v>0.16059999999999999</v>
      </c>
      <c r="CK245" s="1">
        <v>2.33</v>
      </c>
      <c r="CL245" s="2">
        <v>8.3300000000000001E-7</v>
      </c>
      <c r="CM245">
        <f t="shared" si="120"/>
        <v>0.83299999999999996</v>
      </c>
      <c r="CO245" s="1">
        <v>2.33</v>
      </c>
      <c r="CP245" s="2">
        <v>3.3019999999999998E-7</v>
      </c>
      <c r="CQ245">
        <f t="shared" si="121"/>
        <v>0.33019999999999999</v>
      </c>
      <c r="CS245" s="1">
        <v>2.33</v>
      </c>
      <c r="CT245" s="2">
        <v>1.589E-7</v>
      </c>
      <c r="CU245">
        <f t="shared" si="122"/>
        <v>0.15890000000000001</v>
      </c>
      <c r="CW245" s="1">
        <v>2.33</v>
      </c>
      <c r="CX245" s="2">
        <v>8.2910000000000003E-7</v>
      </c>
      <c r="CY245">
        <f t="shared" si="123"/>
        <v>0.82910000000000006</v>
      </c>
      <c r="DA245" s="1">
        <v>2.33</v>
      </c>
      <c r="DB245" s="2">
        <v>3.199E-7</v>
      </c>
      <c r="DC245">
        <f t="shared" si="124"/>
        <v>0.31990000000000002</v>
      </c>
      <c r="DE245" s="1">
        <v>2.33</v>
      </c>
      <c r="DF245" s="2">
        <v>1.645E-7</v>
      </c>
      <c r="DG245">
        <f t="shared" si="125"/>
        <v>0.16450000000000001</v>
      </c>
      <c r="DJ245" s="1">
        <v>2.33</v>
      </c>
      <c r="DK245" s="2">
        <v>8.2949999999999996E-7</v>
      </c>
      <c r="DL245">
        <f t="shared" si="126"/>
        <v>0.8294999999999999</v>
      </c>
      <c r="DN245" s="1">
        <v>2.33</v>
      </c>
      <c r="DO245" s="2">
        <v>2.8080000000000003E-7</v>
      </c>
      <c r="DP245">
        <f t="shared" si="127"/>
        <v>0.28080000000000005</v>
      </c>
      <c r="DR245" s="1">
        <v>2.33</v>
      </c>
      <c r="DS245" s="2">
        <v>1.61E-7</v>
      </c>
      <c r="DT245">
        <f t="shared" si="128"/>
        <v>0.161</v>
      </c>
      <c r="DV245" s="1">
        <v>2.33</v>
      </c>
      <c r="DW245" s="2">
        <v>8.3200000000000004E-7</v>
      </c>
      <c r="DX245">
        <f t="shared" si="129"/>
        <v>0.83200000000000007</v>
      </c>
      <c r="DZ245" s="1">
        <v>2.33</v>
      </c>
      <c r="EA245" s="2">
        <v>3.051E-7</v>
      </c>
      <c r="EB245">
        <f t="shared" si="130"/>
        <v>0.30509999999999998</v>
      </c>
      <c r="ED245" s="1">
        <v>2.33</v>
      </c>
      <c r="EE245" s="2">
        <v>1.5949999999999999E-7</v>
      </c>
      <c r="EF245">
        <f t="shared" si="131"/>
        <v>0.1595</v>
      </c>
    </row>
    <row r="246" spans="5:136" x14ac:dyDescent="0.25">
      <c r="E246" s="1">
        <v>2.34</v>
      </c>
      <c r="F246" s="2">
        <v>-4.3220000000000003E-6</v>
      </c>
      <c r="G246">
        <f t="shared" si="99"/>
        <v>-4.3220000000000001</v>
      </c>
      <c r="I246" s="1">
        <v>2.34</v>
      </c>
      <c r="J246" s="2">
        <v>8.1630000000000002E-7</v>
      </c>
      <c r="K246">
        <f t="shared" si="100"/>
        <v>0.81630000000000003</v>
      </c>
      <c r="M246" s="1">
        <v>2.34</v>
      </c>
      <c r="N246" s="2">
        <v>2.1730000000000002E-6</v>
      </c>
      <c r="O246">
        <f t="shared" si="101"/>
        <v>2.173</v>
      </c>
      <c r="Q246" s="1">
        <v>2.34</v>
      </c>
      <c r="R246" s="2">
        <v>-4.3200000000000001E-6</v>
      </c>
      <c r="S246">
        <f t="shared" si="102"/>
        <v>-4.32</v>
      </c>
      <c r="U246" s="1">
        <v>2.34</v>
      </c>
      <c r="V246" s="2">
        <v>1.9700000000000002E-6</v>
      </c>
      <c r="W246">
        <f t="shared" si="103"/>
        <v>1.9700000000000002</v>
      </c>
      <c r="Y246" s="1">
        <v>2.34</v>
      </c>
      <c r="Z246" s="2">
        <v>2.176E-6</v>
      </c>
      <c r="AA246">
        <f t="shared" si="104"/>
        <v>2.1760000000000002</v>
      </c>
      <c r="AC246" s="1">
        <v>2.34</v>
      </c>
      <c r="AD246" s="2">
        <v>-4.318E-6</v>
      </c>
      <c r="AE246">
        <f t="shared" si="105"/>
        <v>-4.3179999999999996</v>
      </c>
      <c r="AG246" s="1">
        <v>2.34</v>
      </c>
      <c r="AH246" s="2">
        <v>9.7999999999999993E-7</v>
      </c>
      <c r="AI246">
        <f t="shared" si="106"/>
        <v>0.98</v>
      </c>
      <c r="AK246" s="1">
        <v>2.34</v>
      </c>
      <c r="AL246" s="2">
        <v>2.1670000000000002E-6</v>
      </c>
      <c r="AM246">
        <f t="shared" si="107"/>
        <v>2.1670000000000003</v>
      </c>
      <c r="AO246" s="1">
        <v>2.34</v>
      </c>
      <c r="AP246" s="2">
        <v>-4.3159999999999998E-6</v>
      </c>
      <c r="AQ246">
        <f t="shared" si="108"/>
        <v>-4.3159999999999998</v>
      </c>
      <c r="AS246" s="1">
        <v>2.34</v>
      </c>
      <c r="AT246" s="2">
        <v>6.9230000000000003E-7</v>
      </c>
      <c r="AU246">
        <f t="shared" si="109"/>
        <v>0.69230000000000003</v>
      </c>
      <c r="AW246" s="1">
        <v>2.34</v>
      </c>
      <c r="AX246" s="2">
        <v>2.17E-6</v>
      </c>
      <c r="AY246">
        <f t="shared" si="110"/>
        <v>2.17</v>
      </c>
      <c r="BA246" s="1">
        <v>2.34</v>
      </c>
      <c r="BB246" s="2">
        <v>-4.3139999999999997E-6</v>
      </c>
      <c r="BC246">
        <f t="shared" si="111"/>
        <v>-4.3140000000000001</v>
      </c>
      <c r="BE246" s="1">
        <v>2.34</v>
      </c>
      <c r="BF246" s="2">
        <v>9.8109999999999996E-8</v>
      </c>
      <c r="BG246">
        <f t="shared" si="112"/>
        <v>9.8110000000000003E-2</v>
      </c>
      <c r="BI246" s="1">
        <v>2.34</v>
      </c>
      <c r="BJ246" s="2">
        <v>2.1710000000000001E-6</v>
      </c>
      <c r="BK246">
        <f t="shared" si="113"/>
        <v>2.1710000000000003</v>
      </c>
      <c r="BM246" s="1">
        <v>2.34</v>
      </c>
      <c r="BN246" s="2">
        <v>-4.313E-6</v>
      </c>
      <c r="BO246">
        <f t="shared" si="114"/>
        <v>-4.3129999999999997</v>
      </c>
      <c r="BQ246" s="1">
        <v>2.34</v>
      </c>
      <c r="BR246" s="2">
        <v>8.4359999999999996E-7</v>
      </c>
      <c r="BS246">
        <f t="shared" si="115"/>
        <v>0.84359999999999991</v>
      </c>
      <c r="BU246" s="1">
        <v>2.34</v>
      </c>
      <c r="BV246" s="2">
        <v>2.1600000000000001E-6</v>
      </c>
      <c r="BW246">
        <f t="shared" si="116"/>
        <v>2.16</v>
      </c>
      <c r="BY246" s="1">
        <v>2.34</v>
      </c>
      <c r="BZ246" s="2">
        <v>-4.3120000000000004E-6</v>
      </c>
      <c r="CA246">
        <f t="shared" si="117"/>
        <v>-4.3120000000000003</v>
      </c>
      <c r="CC246" s="1">
        <v>2.34</v>
      </c>
      <c r="CD246" s="2">
        <v>7.0829999999999996E-7</v>
      </c>
      <c r="CE246">
        <f t="shared" si="118"/>
        <v>0.70829999999999993</v>
      </c>
      <c r="CG246" s="1">
        <v>2.34</v>
      </c>
      <c r="CH246" s="2">
        <v>2.1629999999999999E-6</v>
      </c>
      <c r="CI246">
        <f t="shared" si="119"/>
        <v>2.1629999999999998</v>
      </c>
      <c r="CK246" s="1">
        <v>2.34</v>
      </c>
      <c r="CL246" s="2">
        <v>-4.3100000000000002E-6</v>
      </c>
      <c r="CM246">
        <f t="shared" si="120"/>
        <v>-4.3100000000000005</v>
      </c>
      <c r="CO246" s="1">
        <v>2.34</v>
      </c>
      <c r="CP246" s="2">
        <v>5.1600000000000001E-7</v>
      </c>
      <c r="CQ246">
        <f t="shared" si="121"/>
        <v>0.51600000000000001</v>
      </c>
      <c r="CS246" s="1">
        <v>2.34</v>
      </c>
      <c r="CT246" s="2">
        <v>2.1639999999999999E-6</v>
      </c>
      <c r="CU246">
        <f t="shared" si="122"/>
        <v>2.1640000000000001</v>
      </c>
      <c r="CW246" s="1">
        <v>2.34</v>
      </c>
      <c r="CX246" s="2">
        <v>-4.3080000000000001E-6</v>
      </c>
      <c r="CY246">
        <f t="shared" si="123"/>
        <v>-4.3079999999999998</v>
      </c>
      <c r="DA246" s="1">
        <v>2.34</v>
      </c>
      <c r="DB246" s="2">
        <v>7.9299999999999997E-7</v>
      </c>
      <c r="DC246">
        <f t="shared" si="124"/>
        <v>0.79299999999999993</v>
      </c>
      <c r="DE246" s="1">
        <v>2.34</v>
      </c>
      <c r="DF246" s="2">
        <v>2.1509999999999998E-6</v>
      </c>
      <c r="DG246">
        <f t="shared" si="125"/>
        <v>2.1509999999999998</v>
      </c>
      <c r="DJ246" s="1">
        <v>2.34</v>
      </c>
      <c r="DK246" s="2">
        <v>-4.3080000000000001E-6</v>
      </c>
      <c r="DL246">
        <f t="shared" si="126"/>
        <v>-4.3079999999999998</v>
      </c>
      <c r="DN246" s="1">
        <v>2.34</v>
      </c>
      <c r="DO246" s="2">
        <v>7.2180000000000002E-7</v>
      </c>
      <c r="DP246">
        <f t="shared" si="127"/>
        <v>0.7218</v>
      </c>
      <c r="DR246" s="1">
        <v>2.34</v>
      </c>
      <c r="DS246" s="2">
        <v>2.1519999999999999E-6</v>
      </c>
      <c r="DT246">
        <f t="shared" si="128"/>
        <v>2.1519999999999997</v>
      </c>
      <c r="DV246" s="1">
        <v>2.34</v>
      </c>
      <c r="DW246" s="2">
        <v>-4.3059999999999999E-6</v>
      </c>
      <c r="DX246">
        <f t="shared" si="129"/>
        <v>-4.306</v>
      </c>
      <c r="DZ246" s="1">
        <v>2.34</v>
      </c>
      <c r="EA246" s="2">
        <v>7.0090000000000004E-7</v>
      </c>
      <c r="EB246">
        <f t="shared" si="130"/>
        <v>0.70090000000000008</v>
      </c>
      <c r="ED246" s="1">
        <v>2.34</v>
      </c>
      <c r="EE246" s="2">
        <v>2.1550000000000001E-6</v>
      </c>
      <c r="EF246">
        <f t="shared" si="131"/>
        <v>2.1550000000000002</v>
      </c>
    </row>
    <row r="247" spans="5:136" x14ac:dyDescent="0.25">
      <c r="E247" s="1">
        <v>2.35</v>
      </c>
      <c r="F247" s="2">
        <v>-6.426E-6</v>
      </c>
      <c r="G247">
        <f t="shared" si="99"/>
        <v>-6.4260000000000002</v>
      </c>
      <c r="I247" s="1">
        <v>2.35</v>
      </c>
      <c r="J247" s="2">
        <v>-2.4159999999999998E-6</v>
      </c>
      <c r="K247">
        <f t="shared" si="100"/>
        <v>-2.4159999999999999</v>
      </c>
      <c r="M247" s="1">
        <v>2.35</v>
      </c>
      <c r="N247" s="2">
        <v>2.4200000000000001E-6</v>
      </c>
      <c r="O247">
        <f t="shared" si="101"/>
        <v>2.42</v>
      </c>
      <c r="Q247" s="1">
        <v>2.35</v>
      </c>
      <c r="R247" s="2">
        <v>-6.4230000000000002E-6</v>
      </c>
      <c r="S247">
        <f t="shared" si="102"/>
        <v>-6.423</v>
      </c>
      <c r="U247" s="1">
        <v>2.35</v>
      </c>
      <c r="V247" s="2">
        <v>-5.8170000000000004E-6</v>
      </c>
      <c r="W247">
        <f t="shared" si="103"/>
        <v>-5.8170000000000002</v>
      </c>
      <c r="Y247" s="1">
        <v>2.35</v>
      </c>
      <c r="Z247" s="2">
        <v>2.4269999999999998E-6</v>
      </c>
      <c r="AA247">
        <f t="shared" si="104"/>
        <v>2.4269999999999996</v>
      </c>
      <c r="AC247" s="1">
        <v>2.35</v>
      </c>
      <c r="AD247" s="2">
        <v>-6.4359999999999999E-6</v>
      </c>
      <c r="AE247">
        <f t="shared" si="105"/>
        <v>-6.4359999999999999</v>
      </c>
      <c r="AG247" s="1">
        <v>2.35</v>
      </c>
      <c r="AH247" s="2">
        <v>-3.1420000000000002E-6</v>
      </c>
      <c r="AI247">
        <f t="shared" si="106"/>
        <v>-3.1420000000000003</v>
      </c>
      <c r="AK247" s="1">
        <v>2.35</v>
      </c>
      <c r="AL247" s="2">
        <v>2.4210000000000002E-6</v>
      </c>
      <c r="AM247">
        <f t="shared" si="107"/>
        <v>2.4210000000000003</v>
      </c>
      <c r="AO247" s="1">
        <v>2.35</v>
      </c>
      <c r="AP247" s="2">
        <v>-6.4339999999999997E-6</v>
      </c>
      <c r="AQ247">
        <f t="shared" si="108"/>
        <v>-6.4340000000000002</v>
      </c>
      <c r="AS247" s="1">
        <v>2.35</v>
      </c>
      <c r="AT247" s="2">
        <v>-2.1610000000000001E-6</v>
      </c>
      <c r="AU247">
        <f t="shared" si="109"/>
        <v>-2.161</v>
      </c>
      <c r="AW247" s="1">
        <v>2.35</v>
      </c>
      <c r="AX247" s="2">
        <v>2.429E-6</v>
      </c>
      <c r="AY247">
        <f t="shared" si="110"/>
        <v>2.4289999999999998</v>
      </c>
      <c r="BA247" s="1">
        <v>2.35</v>
      </c>
      <c r="BB247" s="2">
        <v>-6.4359999999999999E-6</v>
      </c>
      <c r="BC247">
        <f t="shared" si="111"/>
        <v>-6.4359999999999999</v>
      </c>
      <c r="BE247" s="1">
        <v>2.35</v>
      </c>
      <c r="BF247" s="2">
        <v>-2.8990000000000001E-6</v>
      </c>
      <c r="BG247">
        <f t="shared" si="112"/>
        <v>-2.899</v>
      </c>
      <c r="BI247" s="1">
        <v>2.35</v>
      </c>
      <c r="BJ247" s="2">
        <v>2.4310000000000001E-6</v>
      </c>
      <c r="BK247">
        <f t="shared" si="113"/>
        <v>2.431</v>
      </c>
      <c r="BM247" s="1">
        <v>2.35</v>
      </c>
      <c r="BN247" s="2">
        <v>-6.4439999999999996E-6</v>
      </c>
      <c r="BO247">
        <f t="shared" si="114"/>
        <v>-6.444</v>
      </c>
      <c r="BQ247" s="1">
        <v>2.35</v>
      </c>
      <c r="BR247" s="2">
        <v>-2.9009999999999998E-6</v>
      </c>
      <c r="BS247">
        <f t="shared" si="115"/>
        <v>-2.9009999999999998</v>
      </c>
      <c r="BU247" s="1">
        <v>2.35</v>
      </c>
      <c r="BV247" s="2">
        <v>2.419E-6</v>
      </c>
      <c r="BW247">
        <f t="shared" si="116"/>
        <v>2.419</v>
      </c>
      <c r="BY247" s="1">
        <v>2.35</v>
      </c>
      <c r="BZ247" s="2">
        <v>-6.4420000000000003E-6</v>
      </c>
      <c r="CA247">
        <f t="shared" si="117"/>
        <v>-6.4420000000000002</v>
      </c>
      <c r="CC247" s="1">
        <v>2.35</v>
      </c>
      <c r="CD247" s="2">
        <v>-2.4540000000000001E-6</v>
      </c>
      <c r="CE247">
        <f t="shared" si="118"/>
        <v>-2.4540000000000002</v>
      </c>
      <c r="CG247" s="1">
        <v>2.35</v>
      </c>
      <c r="CH247" s="2">
        <v>2.43E-6</v>
      </c>
      <c r="CI247">
        <f t="shared" si="119"/>
        <v>2.4300000000000002</v>
      </c>
      <c r="CK247" s="1">
        <v>2.35</v>
      </c>
      <c r="CL247" s="2">
        <v>-6.443E-6</v>
      </c>
      <c r="CM247">
        <f t="shared" si="120"/>
        <v>-6.4429999999999996</v>
      </c>
      <c r="CO247" s="1">
        <v>2.35</v>
      </c>
      <c r="CP247" s="2">
        <v>-2.7480000000000002E-6</v>
      </c>
      <c r="CQ247">
        <f t="shared" si="121"/>
        <v>-2.7480000000000002</v>
      </c>
      <c r="CS247" s="1">
        <v>2.35</v>
      </c>
      <c r="CT247" s="2">
        <v>2.4320000000000002E-6</v>
      </c>
      <c r="CU247">
        <f t="shared" si="122"/>
        <v>2.4320000000000004</v>
      </c>
      <c r="CW247" s="1">
        <v>2.35</v>
      </c>
      <c r="CX247" s="2">
        <v>-6.4489999999999996E-6</v>
      </c>
      <c r="CY247">
        <f t="shared" si="123"/>
        <v>-6.4489999999999998</v>
      </c>
      <c r="DA247" s="1">
        <v>2.35</v>
      </c>
      <c r="DB247" s="2">
        <v>-2.818E-6</v>
      </c>
      <c r="DC247">
        <f t="shared" si="124"/>
        <v>-2.8180000000000001</v>
      </c>
      <c r="DE247" s="1">
        <v>2.35</v>
      </c>
      <c r="DF247" s="2">
        <v>2.4150000000000002E-6</v>
      </c>
      <c r="DG247">
        <f t="shared" si="125"/>
        <v>2.415</v>
      </c>
      <c r="DJ247" s="1">
        <v>2.35</v>
      </c>
      <c r="DK247" s="2">
        <v>-6.4470000000000003E-6</v>
      </c>
      <c r="DL247">
        <f t="shared" si="126"/>
        <v>-6.4470000000000001</v>
      </c>
      <c r="DN247" s="1">
        <v>2.35</v>
      </c>
      <c r="DO247" s="2">
        <v>-2.6819999999999999E-6</v>
      </c>
      <c r="DP247">
        <f t="shared" si="127"/>
        <v>-2.6819999999999999</v>
      </c>
      <c r="DR247" s="1">
        <v>2.35</v>
      </c>
      <c r="DS247" s="2">
        <v>2.429E-6</v>
      </c>
      <c r="DT247">
        <f t="shared" si="128"/>
        <v>2.4289999999999998</v>
      </c>
      <c r="DV247" s="1">
        <v>2.35</v>
      </c>
      <c r="DW247" s="2">
        <v>-6.4470000000000003E-6</v>
      </c>
      <c r="DX247">
        <f t="shared" si="129"/>
        <v>-6.4470000000000001</v>
      </c>
      <c r="DZ247" s="1">
        <v>2.35</v>
      </c>
      <c r="EA247" s="2">
        <v>-2.7319999999999998E-6</v>
      </c>
      <c r="EB247">
        <f t="shared" si="130"/>
        <v>-2.7319999999999998</v>
      </c>
      <c r="ED247" s="1">
        <v>2.35</v>
      </c>
      <c r="EE247" s="2">
        <v>2.4310000000000001E-6</v>
      </c>
      <c r="EF247">
        <f t="shared" si="131"/>
        <v>2.431</v>
      </c>
    </row>
    <row r="248" spans="5:136" x14ac:dyDescent="0.25">
      <c r="E248" s="1">
        <v>2.36</v>
      </c>
      <c r="F248" s="2">
        <v>-1.9289999999999999E-7</v>
      </c>
      <c r="G248">
        <f t="shared" si="99"/>
        <v>-0.19289999999999999</v>
      </c>
      <c r="I248" s="1">
        <v>2.36</v>
      </c>
      <c r="J248" s="2">
        <v>-2.3539999999999998E-6</v>
      </c>
      <c r="K248">
        <f t="shared" si="100"/>
        <v>-2.3539999999999996</v>
      </c>
      <c r="M248" s="1">
        <v>2.36</v>
      </c>
      <c r="N248" s="2">
        <v>-2.6809999999999998E-6</v>
      </c>
      <c r="O248">
        <f t="shared" si="101"/>
        <v>-2.6809999999999996</v>
      </c>
      <c r="Q248" s="1">
        <v>2.36</v>
      </c>
      <c r="R248" s="2">
        <v>-1.9110000000000001E-7</v>
      </c>
      <c r="S248">
        <f t="shared" si="102"/>
        <v>-0.19110000000000002</v>
      </c>
      <c r="U248" s="1">
        <v>2.36</v>
      </c>
      <c r="V248" s="2">
        <v>-5.3029999999999999E-6</v>
      </c>
      <c r="W248">
        <f t="shared" si="103"/>
        <v>-5.3029999999999999</v>
      </c>
      <c r="Y248" s="1">
        <v>2.36</v>
      </c>
      <c r="Z248" s="2">
        <v>-2.6759999999999999E-6</v>
      </c>
      <c r="AA248">
        <f t="shared" si="104"/>
        <v>-2.6759999999999997</v>
      </c>
      <c r="AC248" s="1">
        <v>2.36</v>
      </c>
      <c r="AD248" s="2">
        <v>-1.9180000000000001E-7</v>
      </c>
      <c r="AE248">
        <f t="shared" si="105"/>
        <v>-0.1918</v>
      </c>
      <c r="AG248" s="1">
        <v>2.36</v>
      </c>
      <c r="AH248" s="2">
        <v>-3.0249999999999998E-6</v>
      </c>
      <c r="AI248">
        <f t="shared" si="106"/>
        <v>-3.0249999999999999</v>
      </c>
      <c r="AK248" s="1">
        <v>2.36</v>
      </c>
      <c r="AL248" s="2">
        <v>-2.6769999999999999E-6</v>
      </c>
      <c r="AM248">
        <f t="shared" si="107"/>
        <v>-2.677</v>
      </c>
      <c r="AO248" s="1">
        <v>2.36</v>
      </c>
      <c r="AP248" s="2">
        <v>-1.9149999999999999E-7</v>
      </c>
      <c r="AQ248">
        <f t="shared" si="108"/>
        <v>-0.19149999999999998</v>
      </c>
      <c r="AS248" s="1">
        <v>2.36</v>
      </c>
      <c r="AT248" s="2">
        <v>-2.277E-6</v>
      </c>
      <c r="AU248">
        <f t="shared" si="109"/>
        <v>-2.2770000000000001</v>
      </c>
      <c r="AW248" s="1">
        <v>2.36</v>
      </c>
      <c r="AX248" s="2">
        <v>-2.6699999999999998E-6</v>
      </c>
      <c r="AY248">
        <f t="shared" si="110"/>
        <v>-2.67</v>
      </c>
      <c r="BA248" s="1">
        <v>2.36</v>
      </c>
      <c r="BB248" s="2">
        <v>-1.976E-7</v>
      </c>
      <c r="BC248">
        <f t="shared" si="111"/>
        <v>-0.1976</v>
      </c>
      <c r="BE248" s="1">
        <v>2.36</v>
      </c>
      <c r="BF248" s="2">
        <v>-2.1179999999999999E-6</v>
      </c>
      <c r="BG248">
        <f t="shared" si="112"/>
        <v>-2.1179999999999999</v>
      </c>
      <c r="BI248" s="1">
        <v>2.36</v>
      </c>
      <c r="BJ248" s="2">
        <v>-2.667E-6</v>
      </c>
      <c r="BK248">
        <f t="shared" si="113"/>
        <v>-2.6670000000000003</v>
      </c>
      <c r="BM248" s="1">
        <v>2.36</v>
      </c>
      <c r="BN248" s="2">
        <v>-1.9280000000000001E-7</v>
      </c>
      <c r="BO248">
        <f t="shared" si="114"/>
        <v>-0.1928</v>
      </c>
      <c r="BQ248" s="1">
        <v>2.36</v>
      </c>
      <c r="BR248" s="2">
        <v>-2.8030000000000001E-6</v>
      </c>
      <c r="BS248">
        <f t="shared" si="115"/>
        <v>-2.8029999999999999</v>
      </c>
      <c r="BU248" s="1">
        <v>2.36</v>
      </c>
      <c r="BV248" s="2">
        <v>-2.6730000000000001E-6</v>
      </c>
      <c r="BW248">
        <f t="shared" si="116"/>
        <v>-2.673</v>
      </c>
      <c r="BY248" s="1">
        <v>2.36</v>
      </c>
      <c r="BZ248" s="2">
        <v>-1.9350000000000001E-7</v>
      </c>
      <c r="CA248">
        <f t="shared" si="117"/>
        <v>-0.19350000000000001</v>
      </c>
      <c r="CC248" s="1">
        <v>2.36</v>
      </c>
      <c r="CD248" s="2">
        <v>-2.3800000000000001E-6</v>
      </c>
      <c r="CE248">
        <f t="shared" si="118"/>
        <v>-2.38</v>
      </c>
      <c r="CG248" s="1">
        <v>2.36</v>
      </c>
      <c r="CH248" s="2">
        <v>-2.6630000000000002E-6</v>
      </c>
      <c r="CI248">
        <f t="shared" si="119"/>
        <v>-2.6630000000000003</v>
      </c>
      <c r="CK248" s="1">
        <v>2.36</v>
      </c>
      <c r="CL248" s="2">
        <v>-1.998E-7</v>
      </c>
      <c r="CM248">
        <f t="shared" si="120"/>
        <v>-0.19980000000000001</v>
      </c>
      <c r="CO248" s="1">
        <v>2.36</v>
      </c>
      <c r="CP248" s="2">
        <v>-2.334E-6</v>
      </c>
      <c r="CQ248">
        <f t="shared" si="121"/>
        <v>-2.3340000000000001</v>
      </c>
      <c r="CS248" s="1">
        <v>2.36</v>
      </c>
      <c r="CT248" s="2">
        <v>-2.6589999999999999E-6</v>
      </c>
      <c r="CU248">
        <f t="shared" si="122"/>
        <v>-2.6589999999999998</v>
      </c>
      <c r="CW248" s="1">
        <v>2.36</v>
      </c>
      <c r="CX248" s="2">
        <v>-1.959E-7</v>
      </c>
      <c r="CY248">
        <f t="shared" si="123"/>
        <v>-0.19589999999999999</v>
      </c>
      <c r="DA248" s="1">
        <v>2.36</v>
      </c>
      <c r="DB248" s="2">
        <v>-2.6730000000000001E-6</v>
      </c>
      <c r="DC248">
        <f t="shared" si="124"/>
        <v>-2.673</v>
      </c>
      <c r="DE248" s="1">
        <v>2.36</v>
      </c>
      <c r="DF248" s="2">
        <v>-2.6690000000000002E-6</v>
      </c>
      <c r="DG248">
        <f t="shared" si="125"/>
        <v>-2.669</v>
      </c>
      <c r="DJ248" s="1">
        <v>2.36</v>
      </c>
      <c r="DK248" s="2">
        <v>-1.9719999999999999E-7</v>
      </c>
      <c r="DL248">
        <f t="shared" si="126"/>
        <v>-0.19719999999999999</v>
      </c>
      <c r="DN248" s="1">
        <v>2.36</v>
      </c>
      <c r="DO248" s="2">
        <v>-2.4760000000000001E-6</v>
      </c>
      <c r="DP248">
        <f t="shared" si="127"/>
        <v>-2.476</v>
      </c>
      <c r="DR248" s="1">
        <v>2.36</v>
      </c>
      <c r="DS248" s="2">
        <v>-2.6529999999999998E-6</v>
      </c>
      <c r="DT248">
        <f t="shared" si="128"/>
        <v>-2.653</v>
      </c>
      <c r="DV248" s="1">
        <v>2.36</v>
      </c>
      <c r="DW248" s="2">
        <v>-2.0340000000000001E-7</v>
      </c>
      <c r="DX248">
        <f t="shared" si="129"/>
        <v>-0.2034</v>
      </c>
      <c r="DZ248" s="1">
        <v>2.36</v>
      </c>
      <c r="EA248" s="2">
        <v>-2.497E-6</v>
      </c>
      <c r="EB248">
        <f t="shared" si="130"/>
        <v>-2.4969999999999999</v>
      </c>
      <c r="ED248" s="1">
        <v>2.36</v>
      </c>
      <c r="EE248" s="2">
        <v>-2.649E-6</v>
      </c>
      <c r="EF248">
        <f t="shared" si="131"/>
        <v>-2.649</v>
      </c>
    </row>
    <row r="249" spans="5:136" x14ac:dyDescent="0.25">
      <c r="E249" s="1">
        <v>2.37</v>
      </c>
      <c r="F249" s="2">
        <v>3.4860000000000002E-6</v>
      </c>
      <c r="G249">
        <f t="shared" si="99"/>
        <v>3.4860000000000002</v>
      </c>
      <c r="I249" s="1">
        <v>2.37</v>
      </c>
      <c r="J249" s="2">
        <v>1.739E-6</v>
      </c>
      <c r="K249">
        <f t="shared" si="100"/>
        <v>1.7390000000000001</v>
      </c>
      <c r="M249" s="1">
        <v>2.37</v>
      </c>
      <c r="N249" s="2">
        <v>-5.062E-6</v>
      </c>
      <c r="O249">
        <f t="shared" si="101"/>
        <v>-5.0620000000000003</v>
      </c>
      <c r="Q249" s="1">
        <v>2.37</v>
      </c>
      <c r="R249" s="2">
        <v>3.489E-6</v>
      </c>
      <c r="S249">
        <f t="shared" si="102"/>
        <v>3.4889999999999999</v>
      </c>
      <c r="U249" s="1">
        <v>2.37</v>
      </c>
      <c r="V249" s="2">
        <v>3.8990000000000003E-6</v>
      </c>
      <c r="W249">
        <f t="shared" si="103"/>
        <v>3.8990000000000005</v>
      </c>
      <c r="Y249" s="1">
        <v>2.37</v>
      </c>
      <c r="Z249" s="2">
        <v>-5.062E-6</v>
      </c>
      <c r="AA249">
        <f t="shared" si="104"/>
        <v>-5.0620000000000003</v>
      </c>
      <c r="AC249" s="1">
        <v>2.37</v>
      </c>
      <c r="AD249" s="2">
        <v>3.4910000000000001E-6</v>
      </c>
      <c r="AE249">
        <f t="shared" si="105"/>
        <v>3.4910000000000001</v>
      </c>
      <c r="AG249" s="1">
        <v>2.37</v>
      </c>
      <c r="AH249" s="2">
        <v>2.092E-6</v>
      </c>
      <c r="AI249">
        <f t="shared" si="106"/>
        <v>2.0920000000000001</v>
      </c>
      <c r="AK249" s="1">
        <v>2.37</v>
      </c>
      <c r="AL249" s="2">
        <v>-5.0640000000000001E-6</v>
      </c>
      <c r="AM249">
        <f t="shared" si="107"/>
        <v>-5.0640000000000001</v>
      </c>
      <c r="AO249" s="1">
        <v>2.37</v>
      </c>
      <c r="AP249" s="2">
        <v>3.4939999999999999E-6</v>
      </c>
      <c r="AQ249">
        <f t="shared" si="108"/>
        <v>3.4939999999999998</v>
      </c>
      <c r="AS249" s="1">
        <v>2.37</v>
      </c>
      <c r="AT249" s="2">
        <v>1.1850000000000001E-6</v>
      </c>
      <c r="AU249">
        <f t="shared" si="109"/>
        <v>1.1850000000000001</v>
      </c>
      <c r="AW249" s="1">
        <v>2.37</v>
      </c>
      <c r="AX249" s="2">
        <v>-5.0629999999999996E-6</v>
      </c>
      <c r="AY249">
        <f t="shared" si="110"/>
        <v>-5.0629999999999997</v>
      </c>
      <c r="BA249" s="1">
        <v>2.37</v>
      </c>
      <c r="BB249" s="2">
        <v>3.4960000000000001E-6</v>
      </c>
      <c r="BC249">
        <f t="shared" si="111"/>
        <v>3.496</v>
      </c>
      <c r="BE249" s="1">
        <v>2.37</v>
      </c>
      <c r="BF249" s="2">
        <v>1.8500000000000001E-6</v>
      </c>
      <c r="BG249">
        <f t="shared" si="112"/>
        <v>1.85</v>
      </c>
      <c r="BI249" s="1">
        <v>2.37</v>
      </c>
      <c r="BJ249" s="2">
        <v>-5.062E-6</v>
      </c>
      <c r="BK249">
        <f t="shared" si="113"/>
        <v>-5.0620000000000003</v>
      </c>
      <c r="BM249" s="1">
        <v>2.37</v>
      </c>
      <c r="BN249" s="2">
        <v>3.4979999999999998E-6</v>
      </c>
      <c r="BO249">
        <f t="shared" si="114"/>
        <v>3.4979999999999998</v>
      </c>
      <c r="BQ249" s="1">
        <v>2.37</v>
      </c>
      <c r="BR249" s="2">
        <v>1.8360000000000001E-6</v>
      </c>
      <c r="BS249">
        <f t="shared" si="115"/>
        <v>1.8360000000000001</v>
      </c>
      <c r="BU249" s="1">
        <v>2.37</v>
      </c>
      <c r="BV249" s="2">
        <v>-5.0649999999999998E-6</v>
      </c>
      <c r="BW249">
        <f t="shared" si="116"/>
        <v>-5.0649999999999995</v>
      </c>
      <c r="BY249" s="1">
        <v>2.37</v>
      </c>
      <c r="BZ249" s="2">
        <v>3.4999999999999999E-6</v>
      </c>
      <c r="CA249">
        <f t="shared" si="117"/>
        <v>3.5</v>
      </c>
      <c r="CC249" s="1">
        <v>2.37</v>
      </c>
      <c r="CD249" s="2">
        <v>1.5400000000000001E-6</v>
      </c>
      <c r="CE249">
        <f t="shared" si="118"/>
        <v>1.54</v>
      </c>
      <c r="CG249" s="1">
        <v>2.37</v>
      </c>
      <c r="CH249" s="2">
        <v>-5.062E-6</v>
      </c>
      <c r="CI249">
        <f t="shared" si="119"/>
        <v>-5.0620000000000003</v>
      </c>
      <c r="CK249" s="1">
        <v>2.37</v>
      </c>
      <c r="CL249" s="2">
        <v>3.5020000000000001E-6</v>
      </c>
      <c r="CM249">
        <f t="shared" si="120"/>
        <v>3.5020000000000002</v>
      </c>
      <c r="CO249" s="1">
        <v>2.37</v>
      </c>
      <c r="CP249" s="2">
        <v>1.8190000000000001E-6</v>
      </c>
      <c r="CQ249">
        <f t="shared" si="121"/>
        <v>1.8190000000000002</v>
      </c>
      <c r="CS249" s="1">
        <v>2.37</v>
      </c>
      <c r="CT249" s="2">
        <v>-5.0590000000000002E-6</v>
      </c>
      <c r="CU249">
        <f t="shared" si="122"/>
        <v>-5.0590000000000002</v>
      </c>
      <c r="CW249" s="1">
        <v>2.37</v>
      </c>
      <c r="CX249" s="2">
        <v>3.5049999999999999E-6</v>
      </c>
      <c r="CY249">
        <f t="shared" si="123"/>
        <v>3.5049999999999999</v>
      </c>
      <c r="DA249" s="1">
        <v>2.37</v>
      </c>
      <c r="DB249" s="2">
        <v>1.798E-6</v>
      </c>
      <c r="DC249">
        <f t="shared" si="124"/>
        <v>1.798</v>
      </c>
      <c r="DE249" s="1">
        <v>2.37</v>
      </c>
      <c r="DF249" s="2">
        <v>-5.062E-6</v>
      </c>
      <c r="DG249">
        <f t="shared" si="125"/>
        <v>-5.0620000000000003</v>
      </c>
      <c r="DJ249" s="1">
        <v>2.37</v>
      </c>
      <c r="DK249" s="2">
        <v>3.507E-6</v>
      </c>
      <c r="DL249">
        <f t="shared" si="126"/>
        <v>3.5070000000000001</v>
      </c>
      <c r="DN249" s="1">
        <v>2.37</v>
      </c>
      <c r="DO249" s="2">
        <v>1.7999999999999999E-6</v>
      </c>
      <c r="DP249">
        <f t="shared" si="127"/>
        <v>1.7999999999999998</v>
      </c>
      <c r="DR249" s="1">
        <v>2.37</v>
      </c>
      <c r="DS249" s="2">
        <v>-5.0560000000000004E-6</v>
      </c>
      <c r="DT249">
        <f t="shared" si="128"/>
        <v>-5.056</v>
      </c>
      <c r="DV249" s="1">
        <v>2.37</v>
      </c>
      <c r="DW249" s="2">
        <v>3.507E-6</v>
      </c>
      <c r="DX249">
        <f t="shared" si="129"/>
        <v>3.5070000000000001</v>
      </c>
      <c r="DZ249" s="1">
        <v>2.37</v>
      </c>
      <c r="EA249" s="2">
        <v>1.8160000000000001E-6</v>
      </c>
      <c r="EB249">
        <f t="shared" si="130"/>
        <v>1.8160000000000001</v>
      </c>
      <c r="ED249" s="1">
        <v>2.37</v>
      </c>
      <c r="EE249" s="2">
        <v>-5.0520000000000001E-6</v>
      </c>
      <c r="EF249">
        <f t="shared" si="131"/>
        <v>-5.0520000000000005</v>
      </c>
    </row>
    <row r="250" spans="5:136" x14ac:dyDescent="0.25">
      <c r="E250" s="1">
        <v>2.38</v>
      </c>
      <c r="F250" s="2">
        <v>1.6619999999999999E-6</v>
      </c>
      <c r="G250">
        <f t="shared" si="99"/>
        <v>1.6619999999999999</v>
      </c>
      <c r="I250" s="1">
        <v>2.38</v>
      </c>
      <c r="J250" s="2">
        <v>3.7399999999999999E-7</v>
      </c>
      <c r="K250">
        <f t="shared" si="100"/>
        <v>0.374</v>
      </c>
      <c r="M250" s="1">
        <v>2.38</v>
      </c>
      <c r="N250" s="2">
        <v>-2.091E-6</v>
      </c>
      <c r="O250">
        <f t="shared" si="101"/>
        <v>-2.0910000000000002</v>
      </c>
      <c r="Q250" s="1">
        <v>2.38</v>
      </c>
      <c r="R250" s="2">
        <v>1.666E-6</v>
      </c>
      <c r="S250">
        <f t="shared" si="102"/>
        <v>1.6659999999999999</v>
      </c>
      <c r="U250" s="1">
        <v>2.38</v>
      </c>
      <c r="V250" s="2">
        <v>7.976E-7</v>
      </c>
      <c r="W250">
        <f t="shared" si="103"/>
        <v>0.79759999999999998</v>
      </c>
      <c r="Y250" s="1">
        <v>2.38</v>
      </c>
      <c r="Z250" s="2">
        <v>-2.092E-6</v>
      </c>
      <c r="AA250">
        <f t="shared" si="104"/>
        <v>-2.0920000000000001</v>
      </c>
      <c r="AC250" s="1">
        <v>2.38</v>
      </c>
      <c r="AD250" s="2">
        <v>1.66E-6</v>
      </c>
      <c r="AE250">
        <f t="shared" si="105"/>
        <v>1.66</v>
      </c>
      <c r="AG250" s="1">
        <v>2.38</v>
      </c>
      <c r="AH250" s="2">
        <v>3.995E-7</v>
      </c>
      <c r="AI250">
        <f t="shared" si="106"/>
        <v>0.39950000000000002</v>
      </c>
      <c r="AK250" s="1">
        <v>2.38</v>
      </c>
      <c r="AL250" s="2">
        <v>-2.086E-6</v>
      </c>
      <c r="AM250">
        <f t="shared" si="107"/>
        <v>-2.0859999999999999</v>
      </c>
      <c r="AO250" s="1">
        <v>2.38</v>
      </c>
      <c r="AP250" s="2">
        <v>1.6649999999999999E-6</v>
      </c>
      <c r="AQ250">
        <f t="shared" si="108"/>
        <v>1.665</v>
      </c>
      <c r="AS250" s="1">
        <v>2.38</v>
      </c>
      <c r="AT250" s="2">
        <v>1.293E-7</v>
      </c>
      <c r="AU250">
        <f t="shared" si="109"/>
        <v>0.1293</v>
      </c>
      <c r="AW250" s="1">
        <v>2.38</v>
      </c>
      <c r="AX250" s="2">
        <v>-2.0870000000000001E-6</v>
      </c>
      <c r="AY250">
        <f t="shared" si="110"/>
        <v>-2.0870000000000002</v>
      </c>
      <c r="BA250" s="1">
        <v>2.38</v>
      </c>
      <c r="BB250" s="2">
        <v>1.6700000000000001E-6</v>
      </c>
      <c r="BC250">
        <f t="shared" si="111"/>
        <v>1.6700000000000002</v>
      </c>
      <c r="BE250" s="1">
        <v>2.38</v>
      </c>
      <c r="BF250" s="2">
        <v>4.7599999999999997E-7</v>
      </c>
      <c r="BG250">
        <f t="shared" si="112"/>
        <v>0.47599999999999998</v>
      </c>
      <c r="BI250" s="1">
        <v>2.38</v>
      </c>
      <c r="BJ250" s="2">
        <v>-2.092E-6</v>
      </c>
      <c r="BK250">
        <f t="shared" si="113"/>
        <v>-2.0920000000000001</v>
      </c>
      <c r="BM250" s="1">
        <v>2.38</v>
      </c>
      <c r="BN250" s="2">
        <v>1.657E-6</v>
      </c>
      <c r="BO250">
        <f t="shared" si="114"/>
        <v>1.657</v>
      </c>
      <c r="BQ250" s="1">
        <v>2.38</v>
      </c>
      <c r="BR250" s="2">
        <v>3.1619999999999999E-7</v>
      </c>
      <c r="BS250">
        <f t="shared" si="115"/>
        <v>0.31619999999999998</v>
      </c>
      <c r="BU250" s="1">
        <v>2.38</v>
      </c>
      <c r="BV250" s="2">
        <v>-2.0820000000000001E-6</v>
      </c>
      <c r="BW250">
        <f t="shared" si="116"/>
        <v>-2.0820000000000003</v>
      </c>
      <c r="BY250" s="1">
        <v>2.38</v>
      </c>
      <c r="BZ250" s="2">
        <v>1.6619999999999999E-6</v>
      </c>
      <c r="CA250">
        <f t="shared" si="117"/>
        <v>1.6619999999999999</v>
      </c>
      <c r="CC250" s="1">
        <v>2.38</v>
      </c>
      <c r="CD250" s="2">
        <v>2.825E-7</v>
      </c>
      <c r="CE250">
        <f t="shared" si="118"/>
        <v>0.28249999999999997</v>
      </c>
      <c r="CG250" s="1">
        <v>2.38</v>
      </c>
      <c r="CH250" s="2">
        <v>-2.08E-6</v>
      </c>
      <c r="CI250">
        <f t="shared" si="119"/>
        <v>-2.08</v>
      </c>
      <c r="CK250" s="1">
        <v>2.38</v>
      </c>
      <c r="CL250" s="2">
        <v>1.6670000000000001E-6</v>
      </c>
      <c r="CM250">
        <f t="shared" si="120"/>
        <v>1.667</v>
      </c>
      <c r="CO250" s="1">
        <v>2.38</v>
      </c>
      <c r="CP250" s="2">
        <v>4.4029999999999999E-7</v>
      </c>
      <c r="CQ250">
        <f t="shared" si="121"/>
        <v>0.44029999999999997</v>
      </c>
      <c r="CS250" s="1">
        <v>2.38</v>
      </c>
      <c r="CT250" s="2">
        <v>-2.0849999999999999E-6</v>
      </c>
      <c r="CU250">
        <f t="shared" si="122"/>
        <v>-2.085</v>
      </c>
      <c r="CW250" s="1">
        <v>2.38</v>
      </c>
      <c r="CX250" s="2">
        <v>1.6530000000000001E-6</v>
      </c>
      <c r="CY250">
        <f t="shared" si="123"/>
        <v>1.653</v>
      </c>
      <c r="DA250" s="1">
        <v>2.38</v>
      </c>
      <c r="DB250" s="2">
        <v>3.3360000000000002E-7</v>
      </c>
      <c r="DC250">
        <f t="shared" si="124"/>
        <v>0.33360000000000001</v>
      </c>
      <c r="DE250" s="1">
        <v>2.38</v>
      </c>
      <c r="DF250" s="2">
        <v>-2.0779999999999998E-6</v>
      </c>
      <c r="DG250">
        <f t="shared" si="125"/>
        <v>-2.0779999999999998</v>
      </c>
      <c r="DJ250" s="1">
        <v>2.38</v>
      </c>
      <c r="DK250" s="2">
        <v>1.657E-6</v>
      </c>
      <c r="DL250">
        <f t="shared" si="126"/>
        <v>1.657</v>
      </c>
      <c r="DN250" s="1">
        <v>2.38</v>
      </c>
      <c r="DO250" s="2">
        <v>3.8599999999999999E-7</v>
      </c>
      <c r="DP250">
        <f t="shared" si="127"/>
        <v>0.38600000000000001</v>
      </c>
      <c r="DR250" s="1">
        <v>2.38</v>
      </c>
      <c r="DS250" s="2">
        <v>-2.0729999999999999E-6</v>
      </c>
      <c r="DT250">
        <f t="shared" si="128"/>
        <v>-2.073</v>
      </c>
      <c r="DV250" s="1">
        <v>2.38</v>
      </c>
      <c r="DW250" s="2">
        <v>1.6640000000000001E-6</v>
      </c>
      <c r="DX250">
        <f t="shared" si="129"/>
        <v>1.6640000000000001</v>
      </c>
      <c r="DZ250" s="1">
        <v>2.38</v>
      </c>
      <c r="EA250" s="2">
        <v>4.0250000000000001E-7</v>
      </c>
      <c r="EB250">
        <f t="shared" si="130"/>
        <v>0.40250000000000002</v>
      </c>
      <c r="ED250" s="1">
        <v>2.38</v>
      </c>
      <c r="EE250" s="2">
        <v>-2.0770000000000002E-6</v>
      </c>
      <c r="EF250">
        <f t="shared" si="131"/>
        <v>-2.0770000000000004</v>
      </c>
    </row>
    <row r="251" spans="5:136" x14ac:dyDescent="0.25">
      <c r="E251" s="1">
        <v>2.39</v>
      </c>
      <c r="F251" s="2">
        <v>-8.2989999999999997E-6</v>
      </c>
      <c r="G251">
        <f t="shared" si="99"/>
        <v>-8.2989999999999995</v>
      </c>
      <c r="I251" s="1">
        <v>2.39</v>
      </c>
      <c r="J251" s="2">
        <v>-2.5629999999999999E-6</v>
      </c>
      <c r="K251">
        <f t="shared" si="100"/>
        <v>-2.5629999999999997</v>
      </c>
      <c r="M251" s="1">
        <v>2.39</v>
      </c>
      <c r="N251" s="2">
        <v>3.3139999999999999E-6</v>
      </c>
      <c r="O251">
        <f t="shared" si="101"/>
        <v>3.3140000000000001</v>
      </c>
      <c r="Q251" s="1">
        <v>2.39</v>
      </c>
      <c r="R251" s="2">
        <v>-8.2970000000000004E-6</v>
      </c>
      <c r="S251">
        <f t="shared" si="102"/>
        <v>-8.2970000000000006</v>
      </c>
      <c r="U251" s="1">
        <v>2.39</v>
      </c>
      <c r="V251" s="2">
        <v>-6.0619999999999997E-6</v>
      </c>
      <c r="W251">
        <f t="shared" si="103"/>
        <v>-6.0619999999999994</v>
      </c>
      <c r="Y251" s="1">
        <v>2.39</v>
      </c>
      <c r="Z251" s="2">
        <v>3.32E-6</v>
      </c>
      <c r="AA251">
        <f t="shared" si="104"/>
        <v>3.32</v>
      </c>
      <c r="AC251" s="1">
        <v>2.39</v>
      </c>
      <c r="AD251" s="2">
        <v>-8.3019999999999995E-6</v>
      </c>
      <c r="AE251">
        <f t="shared" si="105"/>
        <v>-8.3019999999999996</v>
      </c>
      <c r="AG251" s="1">
        <v>2.39</v>
      </c>
      <c r="AH251" s="2">
        <v>-3.2619999999999999E-6</v>
      </c>
      <c r="AI251">
        <f t="shared" si="106"/>
        <v>-3.262</v>
      </c>
      <c r="AK251" s="1">
        <v>2.39</v>
      </c>
      <c r="AL251" s="2">
        <v>3.3100000000000001E-6</v>
      </c>
      <c r="AM251">
        <f t="shared" si="107"/>
        <v>3.31</v>
      </c>
      <c r="AO251" s="1">
        <v>2.39</v>
      </c>
      <c r="AP251" s="2">
        <v>-8.3010000000000007E-6</v>
      </c>
      <c r="AQ251">
        <f t="shared" si="108"/>
        <v>-8.3010000000000002</v>
      </c>
      <c r="AS251" s="1">
        <v>2.39</v>
      </c>
      <c r="AT251" s="2">
        <v>-2.2790000000000001E-6</v>
      </c>
      <c r="AU251">
        <f t="shared" si="109"/>
        <v>-2.2789999999999999</v>
      </c>
      <c r="AW251" s="1">
        <v>2.39</v>
      </c>
      <c r="AX251" s="2">
        <v>3.3170000000000002E-6</v>
      </c>
      <c r="AY251">
        <f t="shared" si="110"/>
        <v>3.3170000000000002</v>
      </c>
      <c r="BA251" s="1">
        <v>2.39</v>
      </c>
      <c r="BB251" s="2">
        <v>-8.3010000000000007E-6</v>
      </c>
      <c r="BC251">
        <f t="shared" si="111"/>
        <v>-8.3010000000000002</v>
      </c>
      <c r="BE251" s="1">
        <v>2.39</v>
      </c>
      <c r="BF251" s="2">
        <v>-2.853E-6</v>
      </c>
      <c r="BG251">
        <f t="shared" si="112"/>
        <v>-2.8530000000000002</v>
      </c>
      <c r="BI251" s="1">
        <v>2.39</v>
      </c>
      <c r="BJ251" s="2">
        <v>3.315E-6</v>
      </c>
      <c r="BK251">
        <f t="shared" si="113"/>
        <v>3.3149999999999999</v>
      </c>
      <c r="BM251" s="1">
        <v>2.39</v>
      </c>
      <c r="BN251" s="2">
        <v>-8.3019999999999995E-6</v>
      </c>
      <c r="BO251">
        <f t="shared" si="114"/>
        <v>-8.3019999999999996</v>
      </c>
      <c r="BQ251" s="1">
        <v>2.39</v>
      </c>
      <c r="BR251" s="2">
        <v>-2.9869999999999999E-6</v>
      </c>
      <c r="BS251">
        <f t="shared" si="115"/>
        <v>-2.9870000000000001</v>
      </c>
      <c r="BU251" s="1">
        <v>2.39</v>
      </c>
      <c r="BV251" s="2">
        <v>3.3050000000000001E-6</v>
      </c>
      <c r="BW251">
        <f t="shared" si="116"/>
        <v>3.3050000000000002</v>
      </c>
      <c r="BY251" s="1">
        <v>2.39</v>
      </c>
      <c r="BZ251" s="2">
        <v>-8.3019999999999995E-6</v>
      </c>
      <c r="CA251">
        <f t="shared" si="117"/>
        <v>-8.3019999999999996</v>
      </c>
      <c r="CC251" s="1">
        <v>2.39</v>
      </c>
      <c r="CD251" s="2">
        <v>-2.5890000000000001E-6</v>
      </c>
      <c r="CE251">
        <f t="shared" si="118"/>
        <v>-2.589</v>
      </c>
      <c r="CG251" s="1">
        <v>2.39</v>
      </c>
      <c r="CH251" s="2">
        <v>3.3119999999999998E-6</v>
      </c>
      <c r="CI251">
        <f t="shared" si="119"/>
        <v>3.3119999999999998</v>
      </c>
      <c r="CK251" s="1">
        <v>2.39</v>
      </c>
      <c r="CL251" s="2">
        <v>-8.3019999999999995E-6</v>
      </c>
      <c r="CM251">
        <f t="shared" si="120"/>
        <v>-8.3019999999999996</v>
      </c>
      <c r="CO251" s="1">
        <v>2.39</v>
      </c>
      <c r="CP251" s="2">
        <v>-2.8059999999999999E-6</v>
      </c>
      <c r="CQ251">
        <f t="shared" si="121"/>
        <v>-2.806</v>
      </c>
      <c r="CS251" s="1">
        <v>2.39</v>
      </c>
      <c r="CT251" s="2">
        <v>3.3100000000000001E-6</v>
      </c>
      <c r="CU251">
        <f t="shared" si="122"/>
        <v>3.31</v>
      </c>
      <c r="CW251" s="1">
        <v>2.39</v>
      </c>
      <c r="CX251" s="2">
        <v>-8.3010000000000007E-6</v>
      </c>
      <c r="CY251">
        <f t="shared" si="123"/>
        <v>-8.3010000000000002</v>
      </c>
      <c r="DA251" s="1">
        <v>2.39</v>
      </c>
      <c r="DB251" s="2">
        <v>-2.909E-6</v>
      </c>
      <c r="DC251">
        <f t="shared" si="124"/>
        <v>-2.9089999999999998</v>
      </c>
      <c r="DE251" s="1">
        <v>2.39</v>
      </c>
      <c r="DF251" s="2">
        <v>3.2969999999999999E-6</v>
      </c>
      <c r="DG251">
        <f t="shared" si="125"/>
        <v>3.2970000000000002</v>
      </c>
      <c r="DJ251" s="1">
        <v>2.39</v>
      </c>
      <c r="DK251" s="2">
        <v>-8.3010000000000007E-6</v>
      </c>
      <c r="DL251">
        <f t="shared" si="126"/>
        <v>-8.3010000000000002</v>
      </c>
      <c r="DN251" s="1">
        <v>2.39</v>
      </c>
      <c r="DO251" s="2">
        <v>-2.824E-6</v>
      </c>
      <c r="DP251">
        <f t="shared" si="127"/>
        <v>-2.8239999999999998</v>
      </c>
      <c r="DR251" s="1">
        <v>2.39</v>
      </c>
      <c r="DS251" s="2">
        <v>3.3060000000000002E-6</v>
      </c>
      <c r="DT251">
        <f t="shared" si="128"/>
        <v>3.306</v>
      </c>
      <c r="DV251" s="1">
        <v>2.39</v>
      </c>
      <c r="DW251" s="2">
        <v>-8.3019999999999995E-6</v>
      </c>
      <c r="DX251">
        <f t="shared" si="129"/>
        <v>-8.3019999999999996</v>
      </c>
      <c r="DZ251" s="1">
        <v>2.39</v>
      </c>
      <c r="EA251" s="2">
        <v>-2.8329999999999998E-6</v>
      </c>
      <c r="EB251">
        <f t="shared" si="130"/>
        <v>-2.8329999999999997</v>
      </c>
      <c r="ED251" s="1">
        <v>2.39</v>
      </c>
      <c r="EE251" s="2">
        <v>3.303E-6</v>
      </c>
      <c r="EF251">
        <f t="shared" si="131"/>
        <v>3.3029999999999999</v>
      </c>
    </row>
    <row r="252" spans="5:136" x14ac:dyDescent="0.25">
      <c r="E252" s="1">
        <v>2.4</v>
      </c>
      <c r="F252" s="2">
        <v>-9.1749999999999994E-6</v>
      </c>
      <c r="G252">
        <f t="shared" si="99"/>
        <v>-9.1749999999999989</v>
      </c>
      <c r="I252" s="1">
        <v>2.4</v>
      </c>
      <c r="J252" s="2">
        <v>-3.3019999999999999E-6</v>
      </c>
      <c r="K252">
        <f t="shared" si="100"/>
        <v>-3.302</v>
      </c>
      <c r="M252" s="1">
        <v>2.4</v>
      </c>
      <c r="N252" s="2">
        <v>2.892E-6</v>
      </c>
      <c r="O252">
        <f t="shared" si="101"/>
        <v>2.8919999999999999</v>
      </c>
      <c r="Q252" s="1">
        <v>2.4</v>
      </c>
      <c r="R252" s="2">
        <v>-9.1749999999999994E-6</v>
      </c>
      <c r="S252">
        <f t="shared" si="102"/>
        <v>-9.1749999999999989</v>
      </c>
      <c r="U252" s="1">
        <v>2.4</v>
      </c>
      <c r="V252" s="2">
        <v>-8.1119999999999996E-6</v>
      </c>
      <c r="W252">
        <f t="shared" si="103"/>
        <v>-8.1120000000000001</v>
      </c>
      <c r="Y252" s="1">
        <v>2.4</v>
      </c>
      <c r="Z252" s="2">
        <v>2.9000000000000002E-6</v>
      </c>
      <c r="AA252">
        <f t="shared" si="104"/>
        <v>2.9000000000000004</v>
      </c>
      <c r="AC252" s="1">
        <v>2.4</v>
      </c>
      <c r="AD252" s="2">
        <v>-9.1849999999999993E-6</v>
      </c>
      <c r="AE252">
        <f t="shared" si="105"/>
        <v>-9.1849999999999987</v>
      </c>
      <c r="AG252" s="1">
        <v>2.4</v>
      </c>
      <c r="AH252" s="2">
        <v>-4.2300000000000002E-6</v>
      </c>
      <c r="AI252">
        <f t="shared" si="106"/>
        <v>-4.2300000000000004</v>
      </c>
      <c r="AK252" s="1">
        <v>2.4</v>
      </c>
      <c r="AL252" s="2">
        <v>2.892E-6</v>
      </c>
      <c r="AM252">
        <f t="shared" si="107"/>
        <v>2.8919999999999999</v>
      </c>
      <c r="AO252" s="1">
        <v>2.4</v>
      </c>
      <c r="AP252" s="2">
        <v>-9.1859999999999998E-6</v>
      </c>
      <c r="AQ252">
        <f t="shared" si="108"/>
        <v>-9.1859999999999999</v>
      </c>
      <c r="AS252" s="1">
        <v>2.4</v>
      </c>
      <c r="AT252" s="2">
        <v>-2.9069999999999999E-6</v>
      </c>
      <c r="AU252">
        <f t="shared" si="109"/>
        <v>-2.907</v>
      </c>
      <c r="AW252" s="1">
        <v>2.4</v>
      </c>
      <c r="AX252" s="2">
        <v>2.9019999999999999E-6</v>
      </c>
      <c r="AY252">
        <f t="shared" si="110"/>
        <v>2.9020000000000001</v>
      </c>
      <c r="BA252" s="1">
        <v>2.4</v>
      </c>
      <c r="BB252" s="2">
        <v>-9.1929999999999999E-6</v>
      </c>
      <c r="BC252">
        <f t="shared" si="111"/>
        <v>-9.1929999999999996</v>
      </c>
      <c r="BE252" s="1">
        <v>2.4</v>
      </c>
      <c r="BF252" s="2">
        <v>-3.3579999999999999E-6</v>
      </c>
      <c r="BG252">
        <f t="shared" si="112"/>
        <v>-3.3579999999999997</v>
      </c>
      <c r="BI252" s="1">
        <v>2.4</v>
      </c>
      <c r="BJ252" s="2">
        <v>2.9050000000000001E-6</v>
      </c>
      <c r="BK252">
        <f t="shared" si="113"/>
        <v>2.9050000000000002</v>
      </c>
      <c r="BM252" s="1">
        <v>2.4</v>
      </c>
      <c r="BN252" s="2">
        <v>-9.1929999999999999E-6</v>
      </c>
      <c r="BO252">
        <f t="shared" si="114"/>
        <v>-9.1929999999999996</v>
      </c>
      <c r="BQ252" s="1">
        <v>2.4</v>
      </c>
      <c r="BR252" s="2">
        <v>-3.8340000000000001E-6</v>
      </c>
      <c r="BS252">
        <f t="shared" si="115"/>
        <v>-3.8340000000000001</v>
      </c>
      <c r="BU252" s="1">
        <v>2.4</v>
      </c>
      <c r="BV252" s="2">
        <v>2.8930000000000001E-6</v>
      </c>
      <c r="BW252">
        <f t="shared" si="116"/>
        <v>2.8930000000000002</v>
      </c>
      <c r="BY252" s="1">
        <v>2.4</v>
      </c>
      <c r="BZ252" s="2">
        <v>-9.1949999999999992E-6</v>
      </c>
      <c r="CA252">
        <f t="shared" si="117"/>
        <v>-9.1949999999999985</v>
      </c>
      <c r="CC252" s="1">
        <v>2.4</v>
      </c>
      <c r="CD252" s="2">
        <v>-3.2899999999999998E-6</v>
      </c>
      <c r="CE252">
        <f t="shared" si="118"/>
        <v>-3.29</v>
      </c>
      <c r="CG252" s="1">
        <v>2.4</v>
      </c>
      <c r="CH252" s="2">
        <v>2.9050000000000001E-6</v>
      </c>
      <c r="CI252">
        <f t="shared" si="119"/>
        <v>2.9050000000000002</v>
      </c>
      <c r="CK252" s="1">
        <v>2.4</v>
      </c>
      <c r="CL252" s="2">
        <v>-9.2010000000000005E-6</v>
      </c>
      <c r="CM252">
        <f t="shared" si="120"/>
        <v>-9.2010000000000005</v>
      </c>
      <c r="CO252" s="1">
        <v>2.4</v>
      </c>
      <c r="CP252" s="2">
        <v>-3.4809999999999998E-6</v>
      </c>
      <c r="CQ252">
        <f t="shared" si="121"/>
        <v>-3.4809999999999999</v>
      </c>
      <c r="CS252" s="1">
        <v>2.4</v>
      </c>
      <c r="CT252" s="2">
        <v>2.9059999999999998E-6</v>
      </c>
      <c r="CU252">
        <f t="shared" si="122"/>
        <v>2.9059999999999997</v>
      </c>
      <c r="CW252" s="1">
        <v>2.4</v>
      </c>
      <c r="CX252" s="2">
        <v>-9.1989999999999995E-6</v>
      </c>
      <c r="CY252">
        <f t="shared" si="123"/>
        <v>-9.1989999999999998</v>
      </c>
      <c r="DA252" s="1">
        <v>2.4</v>
      </c>
      <c r="DB252" s="2">
        <v>-3.721E-6</v>
      </c>
      <c r="DC252">
        <f t="shared" si="124"/>
        <v>-3.7210000000000001</v>
      </c>
      <c r="DE252" s="1">
        <v>2.4</v>
      </c>
      <c r="DF252" s="2">
        <v>2.8930000000000001E-6</v>
      </c>
      <c r="DG252">
        <f t="shared" si="125"/>
        <v>2.8930000000000002</v>
      </c>
      <c r="DJ252" s="1">
        <v>2.4</v>
      </c>
      <c r="DK252" s="2">
        <v>-9.2010000000000005E-6</v>
      </c>
      <c r="DL252">
        <f t="shared" si="126"/>
        <v>-9.2010000000000005</v>
      </c>
      <c r="DN252" s="1">
        <v>2.4</v>
      </c>
      <c r="DO252" s="2">
        <v>-3.5719999999999999E-6</v>
      </c>
      <c r="DP252">
        <f t="shared" si="127"/>
        <v>-3.5720000000000001</v>
      </c>
      <c r="DR252" s="1">
        <v>2.4</v>
      </c>
      <c r="DS252" s="2">
        <v>2.9059999999999998E-6</v>
      </c>
      <c r="DT252">
        <f t="shared" si="128"/>
        <v>2.9059999999999997</v>
      </c>
      <c r="DV252" s="1">
        <v>2.4</v>
      </c>
      <c r="DW252" s="2">
        <v>-9.2059999999999996E-6</v>
      </c>
      <c r="DX252">
        <f t="shared" si="129"/>
        <v>-9.2059999999999995</v>
      </c>
      <c r="DZ252" s="1">
        <v>2.4</v>
      </c>
      <c r="EA252" s="2">
        <v>-3.5829999999999998E-6</v>
      </c>
      <c r="EB252">
        <f t="shared" si="130"/>
        <v>-3.5829999999999997</v>
      </c>
      <c r="ED252" s="1">
        <v>2.4</v>
      </c>
      <c r="EE252" s="2">
        <v>2.9059999999999998E-6</v>
      </c>
      <c r="EF252">
        <f t="shared" si="131"/>
        <v>2.9059999999999997</v>
      </c>
    </row>
    <row r="253" spans="5:136" x14ac:dyDescent="0.25">
      <c r="E253" s="1">
        <v>2.41</v>
      </c>
      <c r="F253" s="2">
        <v>1.367E-6</v>
      </c>
      <c r="G253">
        <f t="shared" si="99"/>
        <v>1.367</v>
      </c>
      <c r="I253" s="1">
        <v>2.41</v>
      </c>
      <c r="J253" s="2">
        <v>-8.8230000000000001E-7</v>
      </c>
      <c r="K253">
        <f t="shared" si="100"/>
        <v>-0.88229999999999997</v>
      </c>
      <c r="M253" s="1">
        <v>2.41</v>
      </c>
      <c r="N253" s="2">
        <v>-3.7050000000000001E-6</v>
      </c>
      <c r="O253">
        <f t="shared" si="101"/>
        <v>-3.7050000000000001</v>
      </c>
      <c r="Q253" s="1">
        <v>2.41</v>
      </c>
      <c r="R253" s="2">
        <v>1.3689999999999999E-6</v>
      </c>
      <c r="S253">
        <f t="shared" si="102"/>
        <v>1.369</v>
      </c>
      <c r="U253" s="1">
        <v>2.41</v>
      </c>
      <c r="V253" s="2">
        <v>-2.6869999999999999E-6</v>
      </c>
      <c r="W253">
        <f t="shared" si="103"/>
        <v>-2.6869999999999998</v>
      </c>
      <c r="Y253" s="1">
        <v>2.41</v>
      </c>
      <c r="Z253" s="2">
        <v>-3.7019999999999999E-6</v>
      </c>
      <c r="AA253">
        <f t="shared" si="104"/>
        <v>-3.702</v>
      </c>
      <c r="AC253" s="1">
        <v>2.41</v>
      </c>
      <c r="AD253" s="2">
        <v>1.367E-6</v>
      </c>
      <c r="AE253">
        <f t="shared" si="105"/>
        <v>1.367</v>
      </c>
      <c r="AG253" s="1">
        <v>2.41</v>
      </c>
      <c r="AH253" s="2">
        <v>-1.279E-6</v>
      </c>
      <c r="AI253">
        <f t="shared" si="106"/>
        <v>-1.2789999999999999</v>
      </c>
      <c r="AK253" s="1">
        <v>2.41</v>
      </c>
      <c r="AL253" s="2">
        <v>-3.6990000000000001E-6</v>
      </c>
      <c r="AM253">
        <f t="shared" si="107"/>
        <v>-3.6990000000000003</v>
      </c>
      <c r="AO253" s="1">
        <v>2.41</v>
      </c>
      <c r="AP253" s="2">
        <v>1.3680000000000001E-6</v>
      </c>
      <c r="AQ253">
        <f t="shared" si="108"/>
        <v>1.3680000000000001</v>
      </c>
      <c r="AS253" s="1">
        <v>2.41</v>
      </c>
      <c r="AT253" s="2">
        <v>-9.4180000000000003E-7</v>
      </c>
      <c r="AU253">
        <f t="shared" si="109"/>
        <v>-0.94180000000000008</v>
      </c>
      <c r="AW253" s="1">
        <v>2.41</v>
      </c>
      <c r="AX253" s="2">
        <v>-3.6940000000000001E-6</v>
      </c>
      <c r="AY253">
        <f t="shared" si="110"/>
        <v>-3.694</v>
      </c>
      <c r="BA253" s="1">
        <v>2.41</v>
      </c>
      <c r="BB253" s="2">
        <v>1.364E-6</v>
      </c>
      <c r="BC253">
        <f t="shared" si="111"/>
        <v>1.3639999999999999</v>
      </c>
      <c r="BE253" s="1">
        <v>2.41</v>
      </c>
      <c r="BF253" s="2">
        <v>-4.2380000000000002E-7</v>
      </c>
      <c r="BG253">
        <f t="shared" si="112"/>
        <v>-0.42380000000000001</v>
      </c>
      <c r="BI253" s="1">
        <v>2.41</v>
      </c>
      <c r="BJ253" s="2">
        <v>-3.6950000000000002E-6</v>
      </c>
      <c r="BK253">
        <f t="shared" si="113"/>
        <v>-3.6950000000000003</v>
      </c>
      <c r="BM253" s="1">
        <v>2.41</v>
      </c>
      <c r="BN253" s="2">
        <v>1.3659999999999999E-6</v>
      </c>
      <c r="BO253">
        <f t="shared" si="114"/>
        <v>1.3659999999999999</v>
      </c>
      <c r="BQ253" s="1">
        <v>2.41</v>
      </c>
      <c r="BR253" s="2">
        <v>-1.144E-6</v>
      </c>
      <c r="BS253">
        <f t="shared" si="115"/>
        <v>-1.1439999999999999</v>
      </c>
      <c r="BU253" s="1">
        <v>2.41</v>
      </c>
      <c r="BV253" s="2">
        <v>-3.692E-6</v>
      </c>
      <c r="BW253">
        <f t="shared" si="116"/>
        <v>-3.6920000000000002</v>
      </c>
      <c r="BY253" s="1">
        <v>2.41</v>
      </c>
      <c r="BZ253" s="2">
        <v>1.3659999999999999E-6</v>
      </c>
      <c r="CA253">
        <f t="shared" si="117"/>
        <v>1.3659999999999999</v>
      </c>
      <c r="CC253" s="1">
        <v>2.41</v>
      </c>
      <c r="CD253" s="2">
        <v>-9.3040000000000002E-7</v>
      </c>
      <c r="CE253">
        <f t="shared" si="118"/>
        <v>-0.9304</v>
      </c>
      <c r="CG253" s="1">
        <v>2.41</v>
      </c>
      <c r="CH253" s="2">
        <v>-3.6839999999999998E-6</v>
      </c>
      <c r="CI253">
        <f t="shared" si="119"/>
        <v>-3.6839999999999997</v>
      </c>
      <c r="CK253" s="1">
        <v>2.41</v>
      </c>
      <c r="CL253" s="2">
        <v>1.362E-6</v>
      </c>
      <c r="CM253">
        <f t="shared" si="120"/>
        <v>1.3620000000000001</v>
      </c>
      <c r="CO253" s="1">
        <v>2.41</v>
      </c>
      <c r="CP253" s="2">
        <v>-7.2730000000000001E-7</v>
      </c>
      <c r="CQ253">
        <f t="shared" si="121"/>
        <v>-0.72730000000000006</v>
      </c>
      <c r="CS253" s="1">
        <v>2.41</v>
      </c>
      <c r="CT253" s="2">
        <v>-3.6859999999999999E-6</v>
      </c>
      <c r="CU253">
        <f t="shared" si="122"/>
        <v>-3.6859999999999999</v>
      </c>
      <c r="CW253" s="1">
        <v>2.41</v>
      </c>
      <c r="CX253" s="2">
        <v>1.3629999999999999E-6</v>
      </c>
      <c r="CY253">
        <f t="shared" si="123"/>
        <v>1.363</v>
      </c>
      <c r="DA253" s="1">
        <v>2.41</v>
      </c>
      <c r="DB253" s="2">
        <v>-1.0690000000000001E-6</v>
      </c>
      <c r="DC253">
        <f t="shared" si="124"/>
        <v>-1.069</v>
      </c>
      <c r="DE253" s="1">
        <v>2.41</v>
      </c>
      <c r="DF253" s="2">
        <v>-3.6849999999999999E-6</v>
      </c>
      <c r="DG253">
        <f t="shared" si="125"/>
        <v>-3.6850000000000001</v>
      </c>
      <c r="DJ253" s="1">
        <v>2.41</v>
      </c>
      <c r="DK253" s="2">
        <v>1.3629999999999999E-6</v>
      </c>
      <c r="DL253">
        <f t="shared" si="126"/>
        <v>1.363</v>
      </c>
      <c r="DN253" s="1">
        <v>2.41</v>
      </c>
      <c r="DO253" s="2">
        <v>-9.1330000000000001E-7</v>
      </c>
      <c r="DP253">
        <f t="shared" si="127"/>
        <v>-0.9133</v>
      </c>
      <c r="DR253" s="1">
        <v>2.41</v>
      </c>
      <c r="DS253" s="2">
        <v>-3.6710000000000001E-6</v>
      </c>
      <c r="DT253">
        <f t="shared" si="128"/>
        <v>-3.6710000000000003</v>
      </c>
      <c r="DV253" s="1">
        <v>2.41</v>
      </c>
      <c r="DW253" s="2">
        <v>1.359E-6</v>
      </c>
      <c r="DX253">
        <f t="shared" si="129"/>
        <v>1.359</v>
      </c>
      <c r="DZ253" s="1">
        <v>2.41</v>
      </c>
      <c r="EA253" s="2">
        <v>-8.9189999999999999E-7</v>
      </c>
      <c r="EB253">
        <f t="shared" si="130"/>
        <v>-0.89190000000000003</v>
      </c>
      <c r="ED253" s="1">
        <v>2.41</v>
      </c>
      <c r="EE253" s="2">
        <v>-3.6739999999999999E-6</v>
      </c>
      <c r="EF253">
        <f t="shared" si="131"/>
        <v>-3.6739999999999999</v>
      </c>
    </row>
    <row r="254" spans="5:136" x14ac:dyDescent="0.25">
      <c r="E254" s="1">
        <v>2.42</v>
      </c>
      <c r="F254" s="2">
        <v>2.1299999999999999E-6</v>
      </c>
      <c r="G254">
        <f t="shared" si="99"/>
        <v>2.13</v>
      </c>
      <c r="I254" s="1">
        <v>2.42</v>
      </c>
      <c r="J254" s="2">
        <v>1.7799999999999999E-6</v>
      </c>
      <c r="K254">
        <f t="shared" si="100"/>
        <v>1.7799999999999998</v>
      </c>
      <c r="M254" s="1">
        <v>2.42</v>
      </c>
      <c r="N254" s="2">
        <v>-4.6720000000000003E-6</v>
      </c>
      <c r="O254">
        <f t="shared" si="101"/>
        <v>-4.6720000000000006</v>
      </c>
      <c r="Q254" s="1">
        <v>2.42</v>
      </c>
      <c r="R254" s="2">
        <v>2.136E-6</v>
      </c>
      <c r="S254">
        <f t="shared" si="102"/>
        <v>2.1360000000000001</v>
      </c>
      <c r="U254" s="1">
        <v>2.42</v>
      </c>
      <c r="V254" s="2">
        <v>4.0110000000000002E-6</v>
      </c>
      <c r="W254">
        <f t="shared" si="103"/>
        <v>4.0110000000000001</v>
      </c>
      <c r="Y254" s="1">
        <v>2.42</v>
      </c>
      <c r="Z254" s="2">
        <v>-4.673E-6</v>
      </c>
      <c r="AA254">
        <f t="shared" si="104"/>
        <v>-4.673</v>
      </c>
      <c r="AC254" s="1">
        <v>2.42</v>
      </c>
      <c r="AD254" s="2">
        <v>2.136E-6</v>
      </c>
      <c r="AE254">
        <f t="shared" si="105"/>
        <v>2.1360000000000001</v>
      </c>
      <c r="AG254" s="1">
        <v>2.42</v>
      </c>
      <c r="AH254" s="2">
        <v>2.1320000000000001E-6</v>
      </c>
      <c r="AI254">
        <f t="shared" si="106"/>
        <v>2.1320000000000001</v>
      </c>
      <c r="AK254" s="1">
        <v>2.42</v>
      </c>
      <c r="AL254" s="2">
        <v>-4.6770000000000003E-6</v>
      </c>
      <c r="AM254">
        <f t="shared" si="107"/>
        <v>-4.6770000000000005</v>
      </c>
      <c r="AO254" s="1">
        <v>2.42</v>
      </c>
      <c r="AP254" s="2">
        <v>2.142E-6</v>
      </c>
      <c r="AQ254">
        <f t="shared" si="108"/>
        <v>2.1419999999999999</v>
      </c>
      <c r="AS254" s="1">
        <v>2.42</v>
      </c>
      <c r="AT254" s="2">
        <v>1.201E-6</v>
      </c>
      <c r="AU254">
        <f t="shared" si="109"/>
        <v>1.2010000000000001</v>
      </c>
      <c r="AW254" s="1">
        <v>2.42</v>
      </c>
      <c r="AX254" s="2">
        <v>-4.6759999999999998E-6</v>
      </c>
      <c r="AY254">
        <f t="shared" si="110"/>
        <v>-4.6760000000000002</v>
      </c>
      <c r="BA254" s="1">
        <v>2.42</v>
      </c>
      <c r="BB254" s="2">
        <v>2.148E-6</v>
      </c>
      <c r="BC254">
        <f t="shared" si="111"/>
        <v>2.1480000000000001</v>
      </c>
      <c r="BE254" s="1">
        <v>2.42</v>
      </c>
      <c r="BF254" s="2">
        <v>1.7850000000000001E-6</v>
      </c>
      <c r="BG254">
        <f t="shared" si="112"/>
        <v>1.7850000000000001</v>
      </c>
      <c r="BI254" s="1">
        <v>2.42</v>
      </c>
      <c r="BJ254" s="2">
        <v>-4.6789999999999996E-6</v>
      </c>
      <c r="BK254">
        <f t="shared" si="113"/>
        <v>-4.6789999999999994</v>
      </c>
      <c r="BM254" s="1">
        <v>2.42</v>
      </c>
      <c r="BN254" s="2">
        <v>2.1430000000000001E-6</v>
      </c>
      <c r="BO254">
        <f t="shared" si="114"/>
        <v>2.1430000000000002</v>
      </c>
      <c r="BQ254" s="1">
        <v>2.42</v>
      </c>
      <c r="BR254" s="2">
        <v>1.86E-6</v>
      </c>
      <c r="BS254">
        <f t="shared" si="115"/>
        <v>1.8599999999999999</v>
      </c>
      <c r="BU254" s="1">
        <v>2.42</v>
      </c>
      <c r="BV254" s="2">
        <v>-4.6800000000000001E-6</v>
      </c>
      <c r="BW254">
        <f t="shared" si="116"/>
        <v>-4.68</v>
      </c>
      <c r="BY254" s="1">
        <v>2.42</v>
      </c>
      <c r="BZ254" s="2">
        <v>2.148E-6</v>
      </c>
      <c r="CA254">
        <f t="shared" si="117"/>
        <v>2.1480000000000001</v>
      </c>
      <c r="CC254" s="1">
        <v>2.42</v>
      </c>
      <c r="CD254" s="2">
        <v>1.5489999999999999E-6</v>
      </c>
      <c r="CE254">
        <f t="shared" si="118"/>
        <v>1.5489999999999999</v>
      </c>
      <c r="CG254" s="1">
        <v>2.42</v>
      </c>
      <c r="CH254" s="2">
        <v>-4.6770000000000003E-6</v>
      </c>
      <c r="CI254">
        <f t="shared" si="119"/>
        <v>-4.6770000000000005</v>
      </c>
      <c r="CK254" s="1">
        <v>2.42</v>
      </c>
      <c r="CL254" s="2">
        <v>2.153E-6</v>
      </c>
      <c r="CM254">
        <f t="shared" si="120"/>
        <v>2.153</v>
      </c>
      <c r="CO254" s="1">
        <v>2.42</v>
      </c>
      <c r="CP254" s="2">
        <v>1.827E-6</v>
      </c>
      <c r="CQ254">
        <f t="shared" si="121"/>
        <v>1.827</v>
      </c>
      <c r="CS254" s="1">
        <v>2.42</v>
      </c>
      <c r="CT254" s="2">
        <v>-4.6789999999999996E-6</v>
      </c>
      <c r="CU254">
        <f t="shared" si="122"/>
        <v>-4.6789999999999994</v>
      </c>
      <c r="CW254" s="1">
        <v>2.42</v>
      </c>
      <c r="CX254" s="2">
        <v>2.1509999999999998E-6</v>
      </c>
      <c r="CY254">
        <f t="shared" si="123"/>
        <v>2.1509999999999998</v>
      </c>
      <c r="DA254" s="1">
        <v>2.42</v>
      </c>
      <c r="DB254" s="2">
        <v>1.818E-6</v>
      </c>
      <c r="DC254">
        <f t="shared" si="124"/>
        <v>1.8180000000000001</v>
      </c>
      <c r="DE254" s="1">
        <v>2.42</v>
      </c>
      <c r="DF254" s="2">
        <v>-4.6800000000000001E-6</v>
      </c>
      <c r="DG254">
        <f t="shared" si="125"/>
        <v>-4.68</v>
      </c>
      <c r="DJ254" s="1">
        <v>2.42</v>
      </c>
      <c r="DK254" s="2">
        <v>2.154E-6</v>
      </c>
      <c r="DL254">
        <f t="shared" si="126"/>
        <v>2.1539999999999999</v>
      </c>
      <c r="DN254" s="1">
        <v>2.42</v>
      </c>
      <c r="DO254" s="2">
        <v>1.81E-6</v>
      </c>
      <c r="DP254">
        <f t="shared" si="127"/>
        <v>1.81</v>
      </c>
      <c r="DR254" s="1">
        <v>2.42</v>
      </c>
      <c r="DS254" s="2">
        <v>-4.673E-6</v>
      </c>
      <c r="DT254">
        <f t="shared" si="128"/>
        <v>-4.673</v>
      </c>
      <c r="DV254" s="1">
        <v>2.42</v>
      </c>
      <c r="DW254" s="2">
        <v>2.1579999999999999E-6</v>
      </c>
      <c r="DX254">
        <f t="shared" si="129"/>
        <v>2.1579999999999999</v>
      </c>
      <c r="DZ254" s="1">
        <v>2.42</v>
      </c>
      <c r="EA254" s="2">
        <v>1.841E-6</v>
      </c>
      <c r="EB254">
        <f t="shared" si="130"/>
        <v>1.841</v>
      </c>
      <c r="ED254" s="1">
        <v>2.42</v>
      </c>
      <c r="EE254" s="2">
        <v>-4.673E-6</v>
      </c>
      <c r="EF254">
        <f t="shared" si="131"/>
        <v>-4.673</v>
      </c>
    </row>
    <row r="255" spans="5:136" x14ac:dyDescent="0.25">
      <c r="E255" s="1">
        <v>2.4300000000000002</v>
      </c>
      <c r="F255" s="2">
        <v>-3.5310000000000002E-6</v>
      </c>
      <c r="G255">
        <f t="shared" si="99"/>
        <v>-3.5310000000000001</v>
      </c>
      <c r="I255" s="1">
        <v>2.4300000000000002</v>
      </c>
      <c r="J255" s="2">
        <v>-1.8029999999999999E-6</v>
      </c>
      <c r="K255">
        <f t="shared" si="100"/>
        <v>-1.8029999999999999</v>
      </c>
      <c r="M255" s="1">
        <v>2.4300000000000002</v>
      </c>
      <c r="N255" s="2">
        <v>6.9859999999999997E-7</v>
      </c>
      <c r="O255">
        <f t="shared" si="101"/>
        <v>0.6986</v>
      </c>
      <c r="Q255" s="1">
        <v>2.4300000000000002</v>
      </c>
      <c r="R255" s="2">
        <v>-3.5260000000000002E-6</v>
      </c>
      <c r="S255">
        <f t="shared" si="102"/>
        <v>-3.5260000000000002</v>
      </c>
      <c r="U255" s="1">
        <v>2.4300000000000002</v>
      </c>
      <c r="V255" s="2">
        <v>-3.191E-6</v>
      </c>
      <c r="W255">
        <f t="shared" si="103"/>
        <v>-3.1909999999999998</v>
      </c>
      <c r="Y255" s="1">
        <v>2.4300000000000002</v>
      </c>
      <c r="Z255" s="2">
        <v>7.0190000000000001E-7</v>
      </c>
      <c r="AA255">
        <f t="shared" si="104"/>
        <v>0.70189999999999997</v>
      </c>
      <c r="AC255" s="1">
        <v>2.4300000000000002</v>
      </c>
      <c r="AD255" s="2">
        <v>-3.535E-6</v>
      </c>
      <c r="AE255">
        <f t="shared" si="105"/>
        <v>-3.5350000000000001</v>
      </c>
      <c r="AG255" s="1">
        <v>2.4300000000000002</v>
      </c>
      <c r="AH255" s="2">
        <v>-2.2369999999999999E-6</v>
      </c>
      <c r="AI255">
        <f t="shared" si="106"/>
        <v>-2.2370000000000001</v>
      </c>
      <c r="AK255" s="1">
        <v>2.4300000000000002</v>
      </c>
      <c r="AL255" s="2">
        <v>7.0139999999999997E-7</v>
      </c>
      <c r="AM255">
        <f t="shared" si="107"/>
        <v>0.70139999999999991</v>
      </c>
      <c r="AO255" s="1">
        <v>2.4300000000000002</v>
      </c>
      <c r="AP255" s="2">
        <v>-3.5300000000000001E-6</v>
      </c>
      <c r="AQ255">
        <f t="shared" si="108"/>
        <v>-3.5300000000000002</v>
      </c>
      <c r="AS255" s="1">
        <v>2.4300000000000002</v>
      </c>
      <c r="AT255" s="2">
        <v>-1.979E-6</v>
      </c>
      <c r="AU255">
        <f t="shared" si="109"/>
        <v>-1.9790000000000001</v>
      </c>
      <c r="AW255" s="1">
        <v>2.4300000000000002</v>
      </c>
      <c r="AX255" s="2">
        <v>7.0579999999999998E-7</v>
      </c>
      <c r="AY255">
        <f t="shared" si="110"/>
        <v>0.70579999999999998</v>
      </c>
      <c r="BA255" s="1">
        <v>2.4300000000000002</v>
      </c>
      <c r="BB255" s="2">
        <v>-3.5260000000000002E-6</v>
      </c>
      <c r="BC255">
        <f t="shared" si="111"/>
        <v>-3.5260000000000002</v>
      </c>
      <c r="BE255" s="1">
        <v>2.4300000000000002</v>
      </c>
      <c r="BF255" s="2">
        <v>-2.2189999999999998E-6</v>
      </c>
      <c r="BG255">
        <f t="shared" si="112"/>
        <v>-2.2189999999999999</v>
      </c>
      <c r="BI255" s="1">
        <v>2.4300000000000002</v>
      </c>
      <c r="BJ255" s="2">
        <v>7.047E-7</v>
      </c>
      <c r="BK255">
        <f t="shared" si="113"/>
        <v>0.70469999999999999</v>
      </c>
      <c r="BM255" s="1">
        <v>2.4300000000000002</v>
      </c>
      <c r="BN255" s="2">
        <v>-3.5389999999999999E-6</v>
      </c>
      <c r="BO255">
        <f t="shared" si="114"/>
        <v>-3.5389999999999997</v>
      </c>
      <c r="BQ255" s="1">
        <v>2.4300000000000002</v>
      </c>
      <c r="BR255" s="2">
        <v>-2.2120000000000002E-6</v>
      </c>
      <c r="BS255">
        <f t="shared" si="115"/>
        <v>-2.2120000000000002</v>
      </c>
      <c r="BU255" s="1">
        <v>2.4300000000000002</v>
      </c>
      <c r="BV255" s="2">
        <v>7.0259999999999995E-7</v>
      </c>
      <c r="BW255">
        <f t="shared" si="116"/>
        <v>0.7026</v>
      </c>
      <c r="BY255" s="1">
        <v>2.4300000000000002</v>
      </c>
      <c r="BZ255" s="2">
        <v>-3.535E-6</v>
      </c>
      <c r="CA255">
        <f t="shared" si="117"/>
        <v>-3.5350000000000001</v>
      </c>
      <c r="CC255" s="1">
        <v>2.4300000000000002</v>
      </c>
      <c r="CD255" s="2">
        <v>-2.0159999999999998E-6</v>
      </c>
      <c r="CE255">
        <f t="shared" si="118"/>
        <v>-2.016</v>
      </c>
      <c r="CG255" s="1">
        <v>2.4300000000000002</v>
      </c>
      <c r="CH255" s="2">
        <v>7.0879999999999999E-7</v>
      </c>
      <c r="CI255">
        <f t="shared" si="119"/>
        <v>0.70879999999999999</v>
      </c>
      <c r="CK255" s="1">
        <v>2.4300000000000002</v>
      </c>
      <c r="CL255" s="2">
        <v>-3.5300000000000001E-6</v>
      </c>
      <c r="CM255">
        <f t="shared" si="120"/>
        <v>-3.5300000000000002</v>
      </c>
      <c r="CO255" s="1">
        <v>2.4300000000000002</v>
      </c>
      <c r="CP255" s="2">
        <v>-2.0339999999999999E-6</v>
      </c>
      <c r="CQ255">
        <f t="shared" si="121"/>
        <v>-2.0339999999999998</v>
      </c>
      <c r="CS255" s="1">
        <v>2.4300000000000002</v>
      </c>
      <c r="CT255" s="2">
        <v>7.075E-7</v>
      </c>
      <c r="CU255">
        <f t="shared" si="122"/>
        <v>0.70750000000000002</v>
      </c>
      <c r="CW255" s="1">
        <v>2.4300000000000002</v>
      </c>
      <c r="CX255" s="2">
        <v>-3.5439999999999999E-6</v>
      </c>
      <c r="CY255">
        <f t="shared" si="123"/>
        <v>-3.544</v>
      </c>
      <c r="DA255" s="1">
        <v>2.4300000000000002</v>
      </c>
      <c r="DB255" s="2">
        <v>-2.136E-6</v>
      </c>
      <c r="DC255">
        <f t="shared" si="124"/>
        <v>-2.1360000000000001</v>
      </c>
      <c r="DE255" s="1">
        <v>2.4300000000000002</v>
      </c>
      <c r="DF255" s="2">
        <v>7.0070000000000002E-7</v>
      </c>
      <c r="DG255">
        <f t="shared" si="125"/>
        <v>0.70069999999999999</v>
      </c>
      <c r="DJ255" s="1">
        <v>2.4300000000000002</v>
      </c>
      <c r="DK255" s="2">
        <v>-3.54E-6</v>
      </c>
      <c r="DL255">
        <f t="shared" si="126"/>
        <v>-3.54</v>
      </c>
      <c r="DN255" s="1">
        <v>2.4300000000000002</v>
      </c>
      <c r="DO255" s="2">
        <v>-2.0590000000000001E-6</v>
      </c>
      <c r="DP255">
        <f t="shared" si="127"/>
        <v>-2.0590000000000002</v>
      </c>
      <c r="DR255" s="1">
        <v>2.4300000000000002</v>
      </c>
      <c r="DS255" s="2">
        <v>7.0989999999999997E-7</v>
      </c>
      <c r="DT255">
        <f t="shared" si="128"/>
        <v>0.70989999999999998</v>
      </c>
      <c r="DV255" s="1">
        <v>2.4300000000000002</v>
      </c>
      <c r="DW255" s="2">
        <v>-3.534E-6</v>
      </c>
      <c r="DX255">
        <f t="shared" si="129"/>
        <v>-3.5339999999999998</v>
      </c>
      <c r="DZ255" s="1">
        <v>2.4300000000000002</v>
      </c>
      <c r="EA255" s="2">
        <v>-2.063E-6</v>
      </c>
      <c r="EB255">
        <f t="shared" si="130"/>
        <v>-2.0630000000000002</v>
      </c>
      <c r="ED255" s="1">
        <v>2.4300000000000002</v>
      </c>
      <c r="EE255" s="2">
        <v>7.089E-7</v>
      </c>
      <c r="EF255">
        <f t="shared" si="131"/>
        <v>0.70889999999999997</v>
      </c>
    </row>
    <row r="256" spans="5:136" x14ac:dyDescent="0.25">
      <c r="E256" s="1">
        <v>2.44</v>
      </c>
      <c r="F256" s="2">
        <v>-5.4790000000000004E-6</v>
      </c>
      <c r="G256">
        <f t="shared" si="99"/>
        <v>-5.4790000000000001</v>
      </c>
      <c r="I256" s="1">
        <v>2.44</v>
      </c>
      <c r="J256" s="2">
        <v>-2.627E-6</v>
      </c>
      <c r="K256">
        <f t="shared" si="100"/>
        <v>-2.6270000000000002</v>
      </c>
      <c r="M256" s="1">
        <v>2.44</v>
      </c>
      <c r="N256" s="2">
        <v>1.424E-6</v>
      </c>
      <c r="O256">
        <f t="shared" si="101"/>
        <v>1.4240000000000002</v>
      </c>
      <c r="Q256" s="1">
        <v>2.44</v>
      </c>
      <c r="R256" s="2">
        <v>-5.4770000000000002E-6</v>
      </c>
      <c r="S256">
        <f t="shared" si="102"/>
        <v>-5.4770000000000003</v>
      </c>
      <c r="U256" s="1">
        <v>2.44</v>
      </c>
      <c r="V256" s="2">
        <v>-5.0810000000000001E-6</v>
      </c>
      <c r="W256">
        <f t="shared" si="103"/>
        <v>-5.0810000000000004</v>
      </c>
      <c r="Y256" s="1">
        <v>2.44</v>
      </c>
      <c r="Z256" s="2">
        <v>1.432E-6</v>
      </c>
      <c r="AA256">
        <f t="shared" si="104"/>
        <v>1.4319999999999999</v>
      </c>
      <c r="AC256" s="1">
        <v>2.44</v>
      </c>
      <c r="AD256" s="2">
        <v>-5.4820000000000002E-6</v>
      </c>
      <c r="AE256">
        <f t="shared" si="105"/>
        <v>-5.4820000000000002</v>
      </c>
      <c r="AG256" s="1">
        <v>2.44</v>
      </c>
      <c r="AH256" s="2">
        <v>-3.2930000000000001E-6</v>
      </c>
      <c r="AI256">
        <f t="shared" si="106"/>
        <v>-3.2930000000000001</v>
      </c>
      <c r="AK256" s="1">
        <v>2.44</v>
      </c>
      <c r="AL256" s="2">
        <v>1.421E-6</v>
      </c>
      <c r="AM256">
        <f t="shared" si="107"/>
        <v>1.421</v>
      </c>
      <c r="AO256" s="1">
        <v>2.44</v>
      </c>
      <c r="AP256" s="2">
        <v>-5.4809999999999997E-6</v>
      </c>
      <c r="AQ256">
        <f t="shared" si="108"/>
        <v>-5.4809999999999999</v>
      </c>
      <c r="AS256" s="1">
        <v>2.44</v>
      </c>
      <c r="AT256" s="2">
        <v>-2.6740000000000001E-6</v>
      </c>
      <c r="AU256">
        <f t="shared" si="109"/>
        <v>-2.6739999999999999</v>
      </c>
      <c r="AW256" s="1">
        <v>2.44</v>
      </c>
      <c r="AX256" s="2">
        <v>1.4300000000000001E-6</v>
      </c>
      <c r="AY256">
        <f t="shared" si="110"/>
        <v>1.4300000000000002</v>
      </c>
      <c r="BA256" s="1">
        <v>2.44</v>
      </c>
      <c r="BB256" s="2">
        <v>-5.4840000000000003E-6</v>
      </c>
      <c r="BC256">
        <f t="shared" si="111"/>
        <v>-5.484</v>
      </c>
      <c r="BE256" s="1">
        <v>2.44</v>
      </c>
      <c r="BF256" s="2">
        <v>-3.3050000000000001E-6</v>
      </c>
      <c r="BG256">
        <f t="shared" si="112"/>
        <v>-3.3050000000000002</v>
      </c>
      <c r="BI256" s="1">
        <v>2.44</v>
      </c>
      <c r="BJ256" s="2">
        <v>1.435E-6</v>
      </c>
      <c r="BK256">
        <f t="shared" si="113"/>
        <v>1.4350000000000001</v>
      </c>
      <c r="BM256" s="1">
        <v>2.44</v>
      </c>
      <c r="BN256" s="2">
        <v>-5.4840000000000003E-6</v>
      </c>
      <c r="BO256">
        <f t="shared" si="114"/>
        <v>-5.484</v>
      </c>
      <c r="BQ256" s="1">
        <v>2.44</v>
      </c>
      <c r="BR256" s="2">
        <v>-3.1810000000000001E-6</v>
      </c>
      <c r="BS256">
        <f t="shared" si="115"/>
        <v>-3.181</v>
      </c>
      <c r="BU256" s="1">
        <v>2.44</v>
      </c>
      <c r="BV256" s="2">
        <v>1.4160000000000001E-6</v>
      </c>
      <c r="BW256">
        <f t="shared" si="116"/>
        <v>1.4160000000000001</v>
      </c>
      <c r="BY256" s="1">
        <v>2.44</v>
      </c>
      <c r="BZ256" s="2">
        <v>-5.4840000000000003E-6</v>
      </c>
      <c r="CA256">
        <f t="shared" si="117"/>
        <v>-5.484</v>
      </c>
      <c r="CC256" s="1">
        <v>2.44</v>
      </c>
      <c r="CD256" s="2">
        <v>-2.8310000000000001E-6</v>
      </c>
      <c r="CE256">
        <f t="shared" si="118"/>
        <v>-2.831</v>
      </c>
      <c r="CG256" s="1">
        <v>2.44</v>
      </c>
      <c r="CH256" s="2">
        <v>1.4279999999999999E-6</v>
      </c>
      <c r="CI256">
        <f t="shared" si="119"/>
        <v>1.4279999999999999</v>
      </c>
      <c r="CK256" s="1">
        <v>2.44</v>
      </c>
      <c r="CL256" s="2">
        <v>-5.4859999999999997E-6</v>
      </c>
      <c r="CM256">
        <f t="shared" si="120"/>
        <v>-5.4859999999999998</v>
      </c>
      <c r="CO256" s="1">
        <v>2.44</v>
      </c>
      <c r="CP256" s="2">
        <v>-2.999E-6</v>
      </c>
      <c r="CQ256">
        <f t="shared" si="121"/>
        <v>-2.9990000000000001</v>
      </c>
      <c r="CS256" s="1">
        <v>2.44</v>
      </c>
      <c r="CT256" s="2">
        <v>1.4330000000000001E-6</v>
      </c>
      <c r="CU256">
        <f t="shared" si="122"/>
        <v>1.4330000000000001</v>
      </c>
      <c r="CW256" s="1">
        <v>2.44</v>
      </c>
      <c r="CX256" s="2">
        <v>-5.485E-6</v>
      </c>
      <c r="CY256">
        <f t="shared" si="123"/>
        <v>-5.4850000000000003</v>
      </c>
      <c r="DA256" s="1">
        <v>2.44</v>
      </c>
      <c r="DB256" s="2">
        <v>-3.0750000000000002E-6</v>
      </c>
      <c r="DC256">
        <f t="shared" si="124"/>
        <v>-3.0750000000000002</v>
      </c>
      <c r="DE256" s="1">
        <v>2.44</v>
      </c>
      <c r="DF256" s="2">
        <v>1.409E-6</v>
      </c>
      <c r="DG256">
        <f t="shared" si="125"/>
        <v>1.409</v>
      </c>
      <c r="DJ256" s="1">
        <v>2.44</v>
      </c>
      <c r="DK256" s="2">
        <v>-5.485E-6</v>
      </c>
      <c r="DL256">
        <f t="shared" si="126"/>
        <v>-5.4850000000000003</v>
      </c>
      <c r="DN256" s="1">
        <v>2.44</v>
      </c>
      <c r="DO256" s="2">
        <v>-2.9670000000000001E-6</v>
      </c>
      <c r="DP256">
        <f t="shared" si="127"/>
        <v>-2.9670000000000001</v>
      </c>
      <c r="DR256" s="1">
        <v>2.44</v>
      </c>
      <c r="DS256" s="2">
        <v>1.424E-6</v>
      </c>
      <c r="DT256">
        <f t="shared" si="128"/>
        <v>1.4240000000000002</v>
      </c>
      <c r="DV256" s="1">
        <v>2.44</v>
      </c>
      <c r="DW256" s="2">
        <v>-5.4870000000000002E-6</v>
      </c>
      <c r="DX256">
        <f t="shared" si="129"/>
        <v>-5.4870000000000001</v>
      </c>
      <c r="DZ256" s="1">
        <v>2.44</v>
      </c>
      <c r="EA256" s="2">
        <v>-3.0000000000000001E-6</v>
      </c>
      <c r="EB256">
        <f t="shared" si="130"/>
        <v>-3</v>
      </c>
      <c r="ED256" s="1">
        <v>2.44</v>
      </c>
      <c r="EE256" s="2">
        <v>1.4300000000000001E-6</v>
      </c>
      <c r="EF256">
        <f t="shared" si="131"/>
        <v>1.4300000000000002</v>
      </c>
    </row>
    <row r="257" spans="5:136" x14ac:dyDescent="0.25">
      <c r="E257" s="1">
        <v>2.4500000000000002</v>
      </c>
      <c r="F257" s="2">
        <v>-2.818E-6</v>
      </c>
      <c r="G257">
        <f t="shared" si="99"/>
        <v>-2.8180000000000001</v>
      </c>
      <c r="I257" s="1">
        <v>2.4500000000000002</v>
      </c>
      <c r="J257" s="2">
        <v>-1.097E-7</v>
      </c>
      <c r="K257">
        <f t="shared" si="100"/>
        <v>-0.10969999999999999</v>
      </c>
      <c r="M257" s="1">
        <v>2.4500000000000002</v>
      </c>
      <c r="N257" s="2">
        <v>-2.1890000000000001E-6</v>
      </c>
      <c r="O257">
        <f t="shared" si="101"/>
        <v>-2.1890000000000001</v>
      </c>
      <c r="Q257" s="1">
        <v>2.4500000000000002</v>
      </c>
      <c r="R257" s="2">
        <v>-2.8159999999999998E-6</v>
      </c>
      <c r="S257">
        <f t="shared" si="102"/>
        <v>-2.8159999999999998</v>
      </c>
      <c r="U257" s="1">
        <v>2.4500000000000002</v>
      </c>
      <c r="V257" s="2">
        <v>1.3799999999999999E-7</v>
      </c>
      <c r="W257">
        <f t="shared" si="103"/>
        <v>0.13799999999999998</v>
      </c>
      <c r="Y257" s="1">
        <v>2.4500000000000002</v>
      </c>
      <c r="Z257" s="2">
        <v>-2.1840000000000002E-6</v>
      </c>
      <c r="AA257">
        <f t="shared" si="104"/>
        <v>-2.1840000000000002</v>
      </c>
      <c r="AC257" s="1">
        <v>2.4500000000000002</v>
      </c>
      <c r="AD257" s="2">
        <v>-2.8140000000000001E-6</v>
      </c>
      <c r="AE257">
        <f t="shared" si="105"/>
        <v>-2.8140000000000001</v>
      </c>
      <c r="AG257" s="1">
        <v>2.4500000000000002</v>
      </c>
      <c r="AH257" s="2">
        <v>-1.642E-7</v>
      </c>
      <c r="AI257">
        <f t="shared" si="106"/>
        <v>-0.16420000000000001</v>
      </c>
      <c r="AK257" s="1">
        <v>2.4500000000000002</v>
      </c>
      <c r="AL257" s="2">
        <v>-2.193E-6</v>
      </c>
      <c r="AM257">
        <f t="shared" si="107"/>
        <v>-2.1930000000000001</v>
      </c>
      <c r="AO257" s="1">
        <v>2.4500000000000002</v>
      </c>
      <c r="AP257" s="2">
        <v>-2.813E-6</v>
      </c>
      <c r="AQ257">
        <f t="shared" si="108"/>
        <v>-2.8130000000000002</v>
      </c>
      <c r="AS257" s="1">
        <v>2.4500000000000002</v>
      </c>
      <c r="AT257" s="2">
        <v>-4.0059999999999997E-7</v>
      </c>
      <c r="AU257">
        <f t="shared" si="109"/>
        <v>-0.40059999999999996</v>
      </c>
      <c r="AW257" s="1">
        <v>2.4500000000000002</v>
      </c>
      <c r="AX257" s="2">
        <v>-2.1859999999999999E-6</v>
      </c>
      <c r="AY257">
        <f t="shared" si="110"/>
        <v>-2.1859999999999999</v>
      </c>
      <c r="BA257" s="1">
        <v>2.4500000000000002</v>
      </c>
      <c r="BB257" s="2">
        <v>-2.8150000000000002E-6</v>
      </c>
      <c r="BC257">
        <f t="shared" si="111"/>
        <v>-2.8149999999999999</v>
      </c>
      <c r="BE257" s="1">
        <v>2.4500000000000002</v>
      </c>
      <c r="BF257" s="2">
        <v>-4.4000000000000002E-7</v>
      </c>
      <c r="BG257">
        <f t="shared" si="112"/>
        <v>-0.44</v>
      </c>
      <c r="BI257" s="1">
        <v>2.4500000000000002</v>
      </c>
      <c r="BJ257" s="2">
        <v>-2.181E-6</v>
      </c>
      <c r="BK257">
        <f t="shared" si="113"/>
        <v>-2.181</v>
      </c>
      <c r="BM257" s="1">
        <v>2.4500000000000002</v>
      </c>
      <c r="BN257" s="2">
        <v>-2.8090000000000001E-6</v>
      </c>
      <c r="BO257">
        <f t="shared" si="114"/>
        <v>-2.8090000000000002</v>
      </c>
      <c r="BQ257" s="1">
        <v>2.4500000000000002</v>
      </c>
      <c r="BR257" s="2">
        <v>-2.7869999999999997E-7</v>
      </c>
      <c r="BS257">
        <f t="shared" si="115"/>
        <v>-0.27869999999999995</v>
      </c>
      <c r="BU257" s="1">
        <v>2.4500000000000002</v>
      </c>
      <c r="BV257" s="2">
        <v>-2.1969999999999999E-6</v>
      </c>
      <c r="BW257">
        <f t="shared" si="116"/>
        <v>-2.1970000000000001</v>
      </c>
      <c r="BY257" s="1">
        <v>2.4500000000000002</v>
      </c>
      <c r="BZ257" s="2">
        <v>-2.8100000000000002E-6</v>
      </c>
      <c r="CA257">
        <f t="shared" si="117"/>
        <v>-2.81</v>
      </c>
      <c r="CC257" s="1">
        <v>2.4500000000000002</v>
      </c>
      <c r="CD257" s="2">
        <v>-2.8700000000000002E-7</v>
      </c>
      <c r="CE257">
        <f t="shared" si="118"/>
        <v>-0.28700000000000003</v>
      </c>
      <c r="CG257" s="1">
        <v>2.4500000000000002</v>
      </c>
      <c r="CH257" s="2">
        <v>-2.187E-6</v>
      </c>
      <c r="CI257">
        <f t="shared" si="119"/>
        <v>-2.1869999999999998</v>
      </c>
      <c r="CK257" s="1">
        <v>2.4500000000000002</v>
      </c>
      <c r="CL257" s="2">
        <v>-2.813E-6</v>
      </c>
      <c r="CM257">
        <f t="shared" si="120"/>
        <v>-2.8130000000000002</v>
      </c>
      <c r="CO257" s="1">
        <v>2.4500000000000002</v>
      </c>
      <c r="CP257" s="2">
        <v>-2.3050000000000001E-7</v>
      </c>
      <c r="CQ257">
        <f t="shared" si="121"/>
        <v>-0.23050000000000001</v>
      </c>
      <c r="CS257" s="1">
        <v>2.4500000000000002</v>
      </c>
      <c r="CT257" s="2">
        <v>-2.181E-6</v>
      </c>
      <c r="CU257">
        <f t="shared" si="122"/>
        <v>-2.181</v>
      </c>
      <c r="CW257" s="1">
        <v>2.4500000000000002</v>
      </c>
      <c r="CX257" s="2">
        <v>-2.8049999999999998E-6</v>
      </c>
      <c r="CY257">
        <f t="shared" si="123"/>
        <v>-2.8049999999999997</v>
      </c>
      <c r="DA257" s="1">
        <v>2.4500000000000002</v>
      </c>
      <c r="DB257" s="2">
        <v>-2.5460000000000002E-7</v>
      </c>
      <c r="DC257">
        <f t="shared" si="124"/>
        <v>-0.25459999999999999</v>
      </c>
      <c r="DE257" s="1">
        <v>2.4500000000000002</v>
      </c>
      <c r="DF257" s="2">
        <v>-2.199E-6</v>
      </c>
      <c r="DG257">
        <f t="shared" si="125"/>
        <v>-2.1989999999999998</v>
      </c>
      <c r="DJ257" s="1">
        <v>2.4500000000000002</v>
      </c>
      <c r="DK257" s="2">
        <v>-2.807E-6</v>
      </c>
      <c r="DL257">
        <f t="shared" si="126"/>
        <v>-2.8069999999999999</v>
      </c>
      <c r="DN257" s="1">
        <v>2.4500000000000002</v>
      </c>
      <c r="DO257" s="2">
        <v>-2.1570000000000001E-7</v>
      </c>
      <c r="DP257">
        <f t="shared" si="127"/>
        <v>-0.2157</v>
      </c>
      <c r="DR257" s="1">
        <v>2.4500000000000002</v>
      </c>
      <c r="DS257" s="2">
        <v>-2.187E-6</v>
      </c>
      <c r="DT257">
        <f t="shared" si="128"/>
        <v>-2.1869999999999998</v>
      </c>
      <c r="DV257" s="1">
        <v>2.4500000000000002</v>
      </c>
      <c r="DW257" s="2">
        <v>-2.8109999999999999E-6</v>
      </c>
      <c r="DX257">
        <f t="shared" si="129"/>
        <v>-2.8109999999999999</v>
      </c>
      <c r="DZ257" s="1">
        <v>2.4500000000000002</v>
      </c>
      <c r="EA257" s="2">
        <v>-2.0830000000000001E-7</v>
      </c>
      <c r="EB257">
        <f t="shared" si="130"/>
        <v>-0.20830000000000001</v>
      </c>
      <c r="ED257" s="1">
        <v>2.4500000000000002</v>
      </c>
      <c r="EE257" s="2">
        <v>-2.1789999999999998E-6</v>
      </c>
      <c r="EF257">
        <f t="shared" si="131"/>
        <v>-2.1789999999999998</v>
      </c>
    </row>
    <row r="258" spans="5:136" x14ac:dyDescent="0.25">
      <c r="E258" s="1">
        <v>2.46</v>
      </c>
      <c r="F258" s="2">
        <v>-3.5839999999999999E-6</v>
      </c>
      <c r="G258">
        <f t="shared" si="99"/>
        <v>-3.5840000000000001</v>
      </c>
      <c r="I258" s="1">
        <v>2.46</v>
      </c>
      <c r="J258" s="2">
        <v>-1.897E-6</v>
      </c>
      <c r="K258">
        <f t="shared" si="100"/>
        <v>-1.897</v>
      </c>
      <c r="M258" s="1">
        <v>2.46</v>
      </c>
      <c r="N258" s="2">
        <v>1.835E-7</v>
      </c>
      <c r="O258">
        <f t="shared" si="101"/>
        <v>0.1835</v>
      </c>
      <c r="Q258" s="1">
        <v>2.46</v>
      </c>
      <c r="R258" s="2">
        <v>-3.5810000000000001E-6</v>
      </c>
      <c r="S258">
        <f t="shared" si="102"/>
        <v>-3.581</v>
      </c>
      <c r="U258" s="1">
        <v>2.46</v>
      </c>
      <c r="V258" s="2">
        <v>-4.8960000000000002E-6</v>
      </c>
      <c r="W258">
        <f t="shared" si="103"/>
        <v>-4.8959999999999999</v>
      </c>
      <c r="Y258" s="1">
        <v>2.46</v>
      </c>
      <c r="Z258" s="2">
        <v>1.8620000000000001E-7</v>
      </c>
      <c r="AA258">
        <f t="shared" si="104"/>
        <v>0.1862</v>
      </c>
      <c r="AC258" s="1">
        <v>2.46</v>
      </c>
      <c r="AD258" s="2">
        <v>-3.5889999999999999E-6</v>
      </c>
      <c r="AE258">
        <f t="shared" si="105"/>
        <v>-3.589</v>
      </c>
      <c r="AG258" s="1">
        <v>2.46</v>
      </c>
      <c r="AH258" s="2">
        <v>-2.4959999999999999E-6</v>
      </c>
      <c r="AI258">
        <f t="shared" si="106"/>
        <v>-2.496</v>
      </c>
      <c r="AK258" s="1">
        <v>2.46</v>
      </c>
      <c r="AL258" s="2">
        <v>1.903E-7</v>
      </c>
      <c r="AM258">
        <f t="shared" si="107"/>
        <v>0.1903</v>
      </c>
      <c r="AO258" s="1">
        <v>2.46</v>
      </c>
      <c r="AP258" s="2">
        <v>-3.5870000000000001E-6</v>
      </c>
      <c r="AQ258">
        <f t="shared" si="108"/>
        <v>-3.5870000000000002</v>
      </c>
      <c r="AS258" s="1">
        <v>2.46</v>
      </c>
      <c r="AT258" s="2">
        <v>-1.894E-6</v>
      </c>
      <c r="AU258">
        <f t="shared" si="109"/>
        <v>-1.8939999999999999</v>
      </c>
      <c r="AW258" s="1">
        <v>2.46</v>
      </c>
      <c r="AX258" s="2">
        <v>1.9420000000000001E-7</v>
      </c>
      <c r="AY258">
        <f t="shared" si="110"/>
        <v>0.19420000000000001</v>
      </c>
      <c r="BA258" s="1">
        <v>2.46</v>
      </c>
      <c r="BB258" s="2">
        <v>-3.5880000000000002E-6</v>
      </c>
      <c r="BC258">
        <f t="shared" si="111"/>
        <v>-3.5880000000000001</v>
      </c>
      <c r="BE258" s="1">
        <v>2.46</v>
      </c>
      <c r="BF258" s="2">
        <v>-1.5230000000000001E-6</v>
      </c>
      <c r="BG258">
        <f t="shared" si="112"/>
        <v>-1.5230000000000001</v>
      </c>
      <c r="BI258" s="1">
        <v>2.46</v>
      </c>
      <c r="BJ258" s="2">
        <v>1.888E-7</v>
      </c>
      <c r="BK258">
        <f t="shared" si="113"/>
        <v>0.1888</v>
      </c>
      <c r="BM258" s="1">
        <v>2.46</v>
      </c>
      <c r="BN258" s="2">
        <v>-3.5949999999999999E-6</v>
      </c>
      <c r="BO258">
        <f t="shared" si="114"/>
        <v>-3.5949999999999998</v>
      </c>
      <c r="BQ258" s="1">
        <v>2.46</v>
      </c>
      <c r="BR258" s="2">
        <v>-2.2790000000000001E-6</v>
      </c>
      <c r="BS258">
        <f t="shared" si="115"/>
        <v>-2.2789999999999999</v>
      </c>
      <c r="BU258" s="1">
        <v>2.46</v>
      </c>
      <c r="BV258" s="2">
        <v>1.9579999999999999E-7</v>
      </c>
      <c r="BW258">
        <f t="shared" si="116"/>
        <v>0.1958</v>
      </c>
      <c r="BY258" s="1">
        <v>2.46</v>
      </c>
      <c r="BZ258" s="2">
        <v>-3.5930000000000002E-6</v>
      </c>
      <c r="CA258">
        <f t="shared" si="117"/>
        <v>-3.593</v>
      </c>
      <c r="CC258" s="1">
        <v>2.46</v>
      </c>
      <c r="CD258" s="2">
        <v>-1.9939999999999999E-6</v>
      </c>
      <c r="CE258">
        <f t="shared" si="118"/>
        <v>-1.9939999999999998</v>
      </c>
      <c r="CG258" s="1">
        <v>2.46</v>
      </c>
      <c r="CH258" s="2">
        <v>2.0179999999999999E-7</v>
      </c>
      <c r="CI258">
        <f t="shared" si="119"/>
        <v>0.20180000000000001</v>
      </c>
      <c r="CK258" s="1">
        <v>2.46</v>
      </c>
      <c r="CL258" s="2">
        <v>-3.5930000000000002E-6</v>
      </c>
      <c r="CM258">
        <f t="shared" si="120"/>
        <v>-3.593</v>
      </c>
      <c r="CO258" s="1">
        <v>2.46</v>
      </c>
      <c r="CP258" s="2">
        <v>-1.8479999999999999E-6</v>
      </c>
      <c r="CQ258">
        <f t="shared" si="121"/>
        <v>-1.8479999999999999</v>
      </c>
      <c r="CS258" s="1">
        <v>2.46</v>
      </c>
      <c r="CT258" s="2">
        <v>1.9500000000000001E-7</v>
      </c>
      <c r="CU258">
        <f t="shared" si="122"/>
        <v>0.19500000000000001</v>
      </c>
      <c r="CW258" s="1">
        <v>2.46</v>
      </c>
      <c r="CX258" s="2">
        <v>-3.5999999999999998E-6</v>
      </c>
      <c r="CY258">
        <f t="shared" si="123"/>
        <v>-3.5999999999999996</v>
      </c>
      <c r="DA258" s="1">
        <v>2.46</v>
      </c>
      <c r="DB258" s="2">
        <v>-2.1969999999999999E-6</v>
      </c>
      <c r="DC258">
        <f t="shared" si="124"/>
        <v>-2.1970000000000001</v>
      </c>
      <c r="DE258" s="1">
        <v>2.46</v>
      </c>
      <c r="DF258" s="2">
        <v>1.9889999999999999E-7</v>
      </c>
      <c r="DG258">
        <f t="shared" si="125"/>
        <v>0.19889999999999999</v>
      </c>
      <c r="DJ258" s="1">
        <v>2.46</v>
      </c>
      <c r="DK258" s="2">
        <v>-3.5990000000000002E-6</v>
      </c>
      <c r="DL258">
        <f t="shared" si="126"/>
        <v>-3.5990000000000002</v>
      </c>
      <c r="DN258" s="1">
        <v>2.46</v>
      </c>
      <c r="DO258" s="2">
        <v>-2.0619999999999999E-6</v>
      </c>
      <c r="DP258">
        <f t="shared" si="127"/>
        <v>-2.0619999999999998</v>
      </c>
      <c r="DR258" s="1">
        <v>2.46</v>
      </c>
      <c r="DS258" s="2">
        <v>2.0900000000000001E-7</v>
      </c>
      <c r="DT258">
        <f t="shared" si="128"/>
        <v>0.20900000000000002</v>
      </c>
      <c r="DV258" s="1">
        <v>2.46</v>
      </c>
      <c r="DW258" s="2">
        <v>-3.5980000000000001E-6</v>
      </c>
      <c r="DX258">
        <f t="shared" si="129"/>
        <v>-3.5980000000000003</v>
      </c>
      <c r="DZ258" s="1">
        <v>2.46</v>
      </c>
      <c r="EA258" s="2">
        <v>-2.03E-6</v>
      </c>
      <c r="EB258">
        <f t="shared" si="130"/>
        <v>-2.0300000000000002</v>
      </c>
      <c r="ED258" s="1">
        <v>2.46</v>
      </c>
      <c r="EE258" s="2">
        <v>2.008E-7</v>
      </c>
      <c r="EF258">
        <f t="shared" si="131"/>
        <v>0.20080000000000001</v>
      </c>
    </row>
    <row r="259" spans="5:136" x14ac:dyDescent="0.25">
      <c r="E259" s="1">
        <v>2.4700000000000002</v>
      </c>
      <c r="F259" s="2">
        <v>-5.8490000000000002E-6</v>
      </c>
      <c r="G259">
        <f t="shared" si="99"/>
        <v>-5.8490000000000002</v>
      </c>
      <c r="I259" s="1">
        <v>2.4700000000000002</v>
      </c>
      <c r="J259" s="2">
        <v>-2.768E-6</v>
      </c>
      <c r="K259">
        <f t="shared" si="100"/>
        <v>-2.7679999999999998</v>
      </c>
      <c r="M259" s="1">
        <v>2.4700000000000002</v>
      </c>
      <c r="N259" s="2">
        <v>-2.6790000000000001E-6</v>
      </c>
      <c r="O259">
        <f t="shared" si="101"/>
        <v>-2.6790000000000003</v>
      </c>
      <c r="Q259" s="1">
        <v>2.4700000000000002</v>
      </c>
      <c r="R259" s="2">
        <v>-5.8420000000000001E-6</v>
      </c>
      <c r="S259">
        <f t="shared" si="102"/>
        <v>-5.8420000000000005</v>
      </c>
      <c r="U259" s="1">
        <v>2.4700000000000002</v>
      </c>
      <c r="V259" s="2">
        <v>-7.9999999999999996E-6</v>
      </c>
      <c r="W259">
        <f t="shared" si="103"/>
        <v>-8</v>
      </c>
      <c r="Y259" s="1">
        <v>2.4700000000000002</v>
      </c>
      <c r="Z259" s="2">
        <v>-2.6749999999999998E-6</v>
      </c>
      <c r="AA259">
        <f t="shared" si="104"/>
        <v>-2.6749999999999998</v>
      </c>
      <c r="AC259" s="1">
        <v>2.4700000000000002</v>
      </c>
      <c r="AD259" s="2">
        <v>-5.8549999999999998E-6</v>
      </c>
      <c r="AE259">
        <f t="shared" si="105"/>
        <v>-5.8549999999999995</v>
      </c>
      <c r="AG259" s="1">
        <v>2.4700000000000002</v>
      </c>
      <c r="AH259" s="2">
        <v>-3.7469999999999999E-6</v>
      </c>
      <c r="AI259">
        <f t="shared" si="106"/>
        <v>-3.7469999999999999</v>
      </c>
      <c r="AK259" s="1">
        <v>2.4700000000000002</v>
      </c>
      <c r="AL259" s="2">
        <v>-2.678E-6</v>
      </c>
      <c r="AM259">
        <f t="shared" si="107"/>
        <v>-2.6779999999999999</v>
      </c>
      <c r="AO259" s="1">
        <v>2.4700000000000002</v>
      </c>
      <c r="AP259" s="2">
        <v>-5.8499999999999999E-6</v>
      </c>
      <c r="AQ259">
        <f t="shared" si="108"/>
        <v>-5.85</v>
      </c>
      <c r="AS259" s="1">
        <v>2.4700000000000002</v>
      </c>
      <c r="AT259" s="2">
        <v>-2.65E-6</v>
      </c>
      <c r="AU259">
        <f t="shared" si="109"/>
        <v>-2.65</v>
      </c>
      <c r="AW259" s="1">
        <v>2.4700000000000002</v>
      </c>
      <c r="AX259" s="2">
        <v>-2.6709999999999999E-6</v>
      </c>
      <c r="AY259">
        <f t="shared" si="110"/>
        <v>-2.6709999999999998</v>
      </c>
      <c r="BA259" s="1">
        <v>2.4700000000000002</v>
      </c>
      <c r="BB259" s="2">
        <v>-5.8490000000000002E-6</v>
      </c>
      <c r="BC259">
        <f t="shared" si="111"/>
        <v>-5.8490000000000002</v>
      </c>
      <c r="BE259" s="1">
        <v>2.4700000000000002</v>
      </c>
      <c r="BF259" s="2">
        <v>-2.1179999999999999E-6</v>
      </c>
      <c r="BG259">
        <f t="shared" si="112"/>
        <v>-2.1179999999999999</v>
      </c>
      <c r="BI259" s="1">
        <v>2.4700000000000002</v>
      </c>
      <c r="BJ259" s="2">
        <v>-2.6800000000000002E-6</v>
      </c>
      <c r="BK259">
        <f t="shared" si="113"/>
        <v>-2.68</v>
      </c>
      <c r="BM259" s="1">
        <v>2.4700000000000002</v>
      </c>
      <c r="BN259" s="2">
        <v>-5.8590000000000001E-6</v>
      </c>
      <c r="BO259">
        <f t="shared" si="114"/>
        <v>-5.859</v>
      </c>
      <c r="BQ259" s="1">
        <v>2.4700000000000002</v>
      </c>
      <c r="BR259" s="2">
        <v>-3.3419999999999999E-6</v>
      </c>
      <c r="BS259">
        <f t="shared" si="115"/>
        <v>-3.3420000000000001</v>
      </c>
      <c r="BU259" s="1">
        <v>2.4700000000000002</v>
      </c>
      <c r="BV259" s="2">
        <v>-2.6759999999999999E-6</v>
      </c>
      <c r="BW259">
        <f t="shared" si="116"/>
        <v>-2.6759999999999997</v>
      </c>
      <c r="BY259" s="1">
        <v>2.4700000000000002</v>
      </c>
      <c r="BZ259" s="2">
        <v>-5.8560000000000003E-6</v>
      </c>
      <c r="CA259">
        <f t="shared" si="117"/>
        <v>-5.8560000000000008</v>
      </c>
      <c r="CC259" s="1">
        <v>2.4700000000000002</v>
      </c>
      <c r="CD259" s="2">
        <v>-2.8459999999999999E-6</v>
      </c>
      <c r="CE259">
        <f t="shared" si="118"/>
        <v>-2.8460000000000001</v>
      </c>
      <c r="CG259" s="1">
        <v>2.4700000000000002</v>
      </c>
      <c r="CH259" s="2">
        <v>-2.6630000000000002E-6</v>
      </c>
      <c r="CI259">
        <f t="shared" si="119"/>
        <v>-2.6630000000000003</v>
      </c>
      <c r="CK259" s="1">
        <v>2.4700000000000002</v>
      </c>
      <c r="CL259" s="2">
        <v>-5.8549999999999998E-6</v>
      </c>
      <c r="CM259">
        <f t="shared" si="120"/>
        <v>-5.8549999999999995</v>
      </c>
      <c r="CO259" s="1">
        <v>2.4700000000000002</v>
      </c>
      <c r="CP259" s="2">
        <v>-2.678E-6</v>
      </c>
      <c r="CQ259">
        <f t="shared" si="121"/>
        <v>-2.6779999999999999</v>
      </c>
      <c r="CS259" s="1">
        <v>2.4700000000000002</v>
      </c>
      <c r="CT259" s="2">
        <v>-2.6730000000000001E-6</v>
      </c>
      <c r="CU259">
        <f t="shared" si="122"/>
        <v>-2.673</v>
      </c>
      <c r="CW259" s="1">
        <v>2.4700000000000002</v>
      </c>
      <c r="CX259" s="2">
        <v>-5.8629999999999996E-6</v>
      </c>
      <c r="CY259">
        <f t="shared" si="123"/>
        <v>-5.8629999999999995</v>
      </c>
      <c r="DA259" s="1">
        <v>2.4700000000000002</v>
      </c>
      <c r="DB259" s="2">
        <v>-3.2179999999999999E-6</v>
      </c>
      <c r="DC259">
        <f t="shared" si="124"/>
        <v>-3.218</v>
      </c>
      <c r="DE259" s="1">
        <v>2.4700000000000002</v>
      </c>
      <c r="DF259" s="2">
        <v>-2.6709999999999999E-6</v>
      </c>
      <c r="DG259">
        <f t="shared" si="125"/>
        <v>-2.6709999999999998</v>
      </c>
      <c r="DJ259" s="1">
        <v>2.4700000000000002</v>
      </c>
      <c r="DK259" s="2">
        <v>-5.8599999999999998E-6</v>
      </c>
      <c r="DL259">
        <f t="shared" si="126"/>
        <v>-5.8599999999999994</v>
      </c>
      <c r="DN259" s="1">
        <v>2.4700000000000002</v>
      </c>
      <c r="DO259" s="2">
        <v>-2.9679999999999998E-6</v>
      </c>
      <c r="DP259">
        <f t="shared" si="127"/>
        <v>-2.968</v>
      </c>
      <c r="DR259" s="1">
        <v>2.4700000000000002</v>
      </c>
      <c r="DS259" s="2">
        <v>-2.65E-6</v>
      </c>
      <c r="DT259">
        <f t="shared" si="128"/>
        <v>-2.65</v>
      </c>
      <c r="DV259" s="1">
        <v>2.4700000000000002</v>
      </c>
      <c r="DW259" s="2">
        <v>-5.8590000000000001E-6</v>
      </c>
      <c r="DX259">
        <f t="shared" si="129"/>
        <v>-5.859</v>
      </c>
      <c r="DZ259" s="1">
        <v>2.4700000000000002</v>
      </c>
      <c r="EA259" s="2">
        <v>-2.9349999999999999E-6</v>
      </c>
      <c r="EB259">
        <f t="shared" si="130"/>
        <v>-2.9350000000000001</v>
      </c>
      <c r="ED259" s="1">
        <v>2.4700000000000002</v>
      </c>
      <c r="EE259" s="2">
        <v>-2.6620000000000001E-6</v>
      </c>
      <c r="EF259">
        <f t="shared" si="131"/>
        <v>-2.6619999999999999</v>
      </c>
    </row>
    <row r="260" spans="5:136" x14ac:dyDescent="0.25">
      <c r="E260" s="1">
        <v>2.48</v>
      </c>
      <c r="F260" s="2">
        <v>-1.866E-6</v>
      </c>
      <c r="G260">
        <f t="shared" si="99"/>
        <v>-1.8660000000000001</v>
      </c>
      <c r="I260" s="1">
        <v>2.48</v>
      </c>
      <c r="J260" s="2">
        <v>-3.8829999999999999E-6</v>
      </c>
      <c r="K260">
        <f t="shared" si="100"/>
        <v>-3.883</v>
      </c>
      <c r="M260" s="1">
        <v>2.48</v>
      </c>
      <c r="N260" s="2">
        <v>-6.144E-6</v>
      </c>
      <c r="O260">
        <f t="shared" si="101"/>
        <v>-6.1440000000000001</v>
      </c>
      <c r="Q260" s="1">
        <v>2.48</v>
      </c>
      <c r="R260" s="2">
        <v>-1.8589999999999999E-6</v>
      </c>
      <c r="S260">
        <f t="shared" si="102"/>
        <v>-1.859</v>
      </c>
      <c r="U260" s="1">
        <v>2.48</v>
      </c>
      <c r="V260" s="2">
        <v>-9.7200000000000001E-6</v>
      </c>
      <c r="W260">
        <f t="shared" si="103"/>
        <v>-9.7200000000000006</v>
      </c>
      <c r="Y260" s="1">
        <v>2.48</v>
      </c>
      <c r="Z260" s="2">
        <v>-6.1360000000000002E-6</v>
      </c>
      <c r="AA260">
        <f t="shared" si="104"/>
        <v>-6.1360000000000001</v>
      </c>
      <c r="AC260" s="1">
        <v>2.48</v>
      </c>
      <c r="AD260" s="2">
        <v>-1.8679999999999999E-6</v>
      </c>
      <c r="AE260">
        <f t="shared" si="105"/>
        <v>-1.8679999999999999</v>
      </c>
      <c r="AG260" s="1">
        <v>2.48</v>
      </c>
      <c r="AH260" s="2">
        <v>-5.0880000000000002E-6</v>
      </c>
      <c r="AI260">
        <f t="shared" si="106"/>
        <v>-5.0880000000000001</v>
      </c>
      <c r="AK260" s="1">
        <v>2.48</v>
      </c>
      <c r="AL260" s="2">
        <v>-6.1340000000000001E-6</v>
      </c>
      <c r="AM260">
        <f t="shared" si="107"/>
        <v>-6.1340000000000003</v>
      </c>
      <c r="AO260" s="1">
        <v>2.48</v>
      </c>
      <c r="AP260" s="2">
        <v>-1.863E-6</v>
      </c>
      <c r="AQ260">
        <f t="shared" si="108"/>
        <v>-1.863</v>
      </c>
      <c r="AS260" s="1">
        <v>2.48</v>
      </c>
      <c r="AT260" s="2">
        <v>-3.6109999999999998E-6</v>
      </c>
      <c r="AU260">
        <f t="shared" si="109"/>
        <v>-3.6109999999999998</v>
      </c>
      <c r="AW260" s="1">
        <v>2.48</v>
      </c>
      <c r="AX260" s="2">
        <v>-6.1229999999999997E-6</v>
      </c>
      <c r="AY260">
        <f t="shared" si="110"/>
        <v>-6.1229999999999993</v>
      </c>
      <c r="BA260" s="1">
        <v>2.48</v>
      </c>
      <c r="BB260" s="2">
        <v>-1.863E-6</v>
      </c>
      <c r="BC260">
        <f t="shared" si="111"/>
        <v>-1.863</v>
      </c>
      <c r="BE260" s="1">
        <v>2.48</v>
      </c>
      <c r="BF260" s="2">
        <v>-3.1109999999999999E-6</v>
      </c>
      <c r="BG260">
        <f t="shared" si="112"/>
        <v>-3.1109999999999998</v>
      </c>
      <c r="BI260" s="1">
        <v>2.48</v>
      </c>
      <c r="BJ260" s="2">
        <v>-6.1249999999999998E-6</v>
      </c>
      <c r="BK260">
        <f t="shared" si="113"/>
        <v>-6.125</v>
      </c>
      <c r="BM260" s="1">
        <v>2.48</v>
      </c>
      <c r="BN260" s="2">
        <v>-1.8700000000000001E-6</v>
      </c>
      <c r="BO260">
        <f t="shared" si="114"/>
        <v>-1.87</v>
      </c>
      <c r="BQ260" s="1">
        <v>2.48</v>
      </c>
      <c r="BR260" s="2">
        <v>-4.6099999999999999E-6</v>
      </c>
      <c r="BS260">
        <f t="shared" si="115"/>
        <v>-4.6100000000000003</v>
      </c>
      <c r="BU260" s="1">
        <v>2.48</v>
      </c>
      <c r="BV260" s="2">
        <v>-6.122E-6</v>
      </c>
      <c r="BW260">
        <f t="shared" si="116"/>
        <v>-6.1219999999999999</v>
      </c>
      <c r="BY260" s="1">
        <v>2.48</v>
      </c>
      <c r="BZ260" s="2">
        <v>-1.866E-6</v>
      </c>
      <c r="CA260">
        <f t="shared" si="117"/>
        <v>-1.8660000000000001</v>
      </c>
      <c r="CC260" s="1">
        <v>2.48</v>
      </c>
      <c r="CD260" s="2">
        <v>-3.8469999999999998E-6</v>
      </c>
      <c r="CE260">
        <f t="shared" si="118"/>
        <v>-3.847</v>
      </c>
      <c r="CG260" s="1">
        <v>2.48</v>
      </c>
      <c r="CH260" s="2">
        <v>-6.105E-6</v>
      </c>
      <c r="CI260">
        <f t="shared" si="119"/>
        <v>-6.1050000000000004</v>
      </c>
      <c r="CK260" s="1">
        <v>2.48</v>
      </c>
      <c r="CL260" s="2">
        <v>-1.8670000000000001E-6</v>
      </c>
      <c r="CM260">
        <f t="shared" si="120"/>
        <v>-1.867</v>
      </c>
      <c r="CO260" s="1">
        <v>2.48</v>
      </c>
      <c r="CP260" s="2">
        <v>-3.6849999999999999E-6</v>
      </c>
      <c r="CQ260">
        <f t="shared" si="121"/>
        <v>-3.6850000000000001</v>
      </c>
      <c r="CS260" s="1">
        <v>2.48</v>
      </c>
      <c r="CT260" s="2">
        <v>-6.1079999999999998E-6</v>
      </c>
      <c r="CU260">
        <f t="shared" si="122"/>
        <v>-6.1079999999999997</v>
      </c>
      <c r="CW260" s="1">
        <v>2.48</v>
      </c>
      <c r="CX260" s="2">
        <v>-1.872E-6</v>
      </c>
      <c r="CY260">
        <f t="shared" si="123"/>
        <v>-1.8720000000000001</v>
      </c>
      <c r="DA260" s="1">
        <v>2.48</v>
      </c>
      <c r="DB260" s="2">
        <v>-4.3939999999999998E-6</v>
      </c>
      <c r="DC260">
        <f t="shared" si="124"/>
        <v>-4.3940000000000001</v>
      </c>
      <c r="DE260" s="1">
        <v>2.48</v>
      </c>
      <c r="DF260" s="2">
        <v>-6.1079999999999998E-6</v>
      </c>
      <c r="DG260">
        <f t="shared" si="125"/>
        <v>-6.1079999999999997</v>
      </c>
      <c r="DJ260" s="1">
        <v>2.48</v>
      </c>
      <c r="DK260" s="2">
        <v>-1.869E-6</v>
      </c>
      <c r="DL260">
        <f t="shared" si="126"/>
        <v>-1.869</v>
      </c>
      <c r="DN260" s="1">
        <v>2.48</v>
      </c>
      <c r="DO260" s="2">
        <v>-4.036E-6</v>
      </c>
      <c r="DP260">
        <f t="shared" si="127"/>
        <v>-4.0359999999999996</v>
      </c>
      <c r="DR260" s="1">
        <v>2.48</v>
      </c>
      <c r="DS260" s="2">
        <v>-6.0809999999999999E-6</v>
      </c>
      <c r="DT260">
        <f t="shared" si="128"/>
        <v>-6.0809999999999995</v>
      </c>
      <c r="DV260" s="1">
        <v>2.48</v>
      </c>
      <c r="DW260" s="2">
        <v>-1.8700000000000001E-6</v>
      </c>
      <c r="DX260">
        <f t="shared" si="129"/>
        <v>-1.87</v>
      </c>
      <c r="DZ260" s="1">
        <v>2.48</v>
      </c>
      <c r="EA260" s="2">
        <v>-4.0199999999999996E-6</v>
      </c>
      <c r="EB260">
        <f t="shared" si="130"/>
        <v>-4.0199999999999996</v>
      </c>
      <c r="ED260" s="1">
        <v>2.48</v>
      </c>
      <c r="EE260" s="2">
        <v>-6.0850000000000002E-6</v>
      </c>
      <c r="EF260">
        <f t="shared" si="131"/>
        <v>-6.085</v>
      </c>
    </row>
    <row r="261" spans="5:136" x14ac:dyDescent="0.25">
      <c r="E261" s="1">
        <v>2.4900000000000002</v>
      </c>
      <c r="F261" s="2">
        <v>-4.7870000000000001E-6</v>
      </c>
      <c r="G261">
        <f t="shared" si="99"/>
        <v>-4.7869999999999999</v>
      </c>
      <c r="I261" s="1">
        <v>2.4900000000000002</v>
      </c>
      <c r="J261" s="2">
        <v>-2.7630000000000001E-6</v>
      </c>
      <c r="K261">
        <f t="shared" si="100"/>
        <v>-2.7629999999999999</v>
      </c>
      <c r="M261" s="1">
        <v>2.4900000000000002</v>
      </c>
      <c r="N261" s="2">
        <v>5.6629999999999998E-7</v>
      </c>
      <c r="O261">
        <f t="shared" si="101"/>
        <v>0.56630000000000003</v>
      </c>
      <c r="Q261" s="1">
        <v>2.4900000000000002</v>
      </c>
      <c r="R261" s="2">
        <v>-4.7840000000000003E-6</v>
      </c>
      <c r="S261">
        <f t="shared" si="102"/>
        <v>-4.7840000000000007</v>
      </c>
      <c r="U261" s="1">
        <v>2.4900000000000002</v>
      </c>
      <c r="V261" s="2">
        <v>-5.6169999999999998E-6</v>
      </c>
      <c r="W261">
        <f t="shared" si="103"/>
        <v>-5.617</v>
      </c>
      <c r="Y261" s="1">
        <v>2.4900000000000002</v>
      </c>
      <c r="Z261" s="2">
        <v>5.7169999999999996E-7</v>
      </c>
      <c r="AA261">
        <f t="shared" si="104"/>
        <v>0.57169999999999999</v>
      </c>
      <c r="AC261" s="1">
        <v>2.4900000000000002</v>
      </c>
      <c r="AD261" s="2">
        <v>-4.7910000000000004E-6</v>
      </c>
      <c r="AE261">
        <f t="shared" si="105"/>
        <v>-4.7910000000000004</v>
      </c>
      <c r="AG261" s="1">
        <v>2.4900000000000002</v>
      </c>
      <c r="AH261" s="2">
        <v>-3.4539999999999999E-6</v>
      </c>
      <c r="AI261">
        <f t="shared" si="106"/>
        <v>-3.4539999999999997</v>
      </c>
      <c r="AK261" s="1">
        <v>2.4900000000000002</v>
      </c>
      <c r="AL261" s="2">
        <v>5.68E-7</v>
      </c>
      <c r="AM261">
        <f t="shared" si="107"/>
        <v>0.56799999999999995</v>
      </c>
      <c r="AO261" s="1">
        <v>2.4900000000000002</v>
      </c>
      <c r="AP261" s="2">
        <v>-4.7890000000000002E-6</v>
      </c>
      <c r="AQ261">
        <f t="shared" si="108"/>
        <v>-4.7890000000000006</v>
      </c>
      <c r="AS261" s="1">
        <v>2.4900000000000002</v>
      </c>
      <c r="AT261" s="2">
        <v>-2.8270000000000002E-6</v>
      </c>
      <c r="AU261">
        <f t="shared" si="109"/>
        <v>-2.8270000000000004</v>
      </c>
      <c r="AW261" s="1">
        <v>2.4900000000000002</v>
      </c>
      <c r="AX261" s="2">
        <v>5.7479999999999999E-7</v>
      </c>
      <c r="AY261">
        <f t="shared" si="110"/>
        <v>0.57479999999999998</v>
      </c>
      <c r="BA261" s="1">
        <v>2.4900000000000002</v>
      </c>
      <c r="BB261" s="2">
        <v>-4.7910000000000004E-6</v>
      </c>
      <c r="BC261">
        <f t="shared" si="111"/>
        <v>-4.7910000000000004</v>
      </c>
      <c r="BE261" s="1">
        <v>2.4900000000000002</v>
      </c>
      <c r="BF261" s="2">
        <v>-3.0110000000000001E-6</v>
      </c>
      <c r="BG261">
        <f t="shared" si="112"/>
        <v>-3.0110000000000001</v>
      </c>
      <c r="BI261" s="1">
        <v>2.4900000000000002</v>
      </c>
      <c r="BJ261" s="2">
        <v>5.7579999999999995E-7</v>
      </c>
      <c r="BK261">
        <f t="shared" si="113"/>
        <v>0.57579999999999998</v>
      </c>
      <c r="BM261" s="1">
        <v>2.4900000000000002</v>
      </c>
      <c r="BN261" s="2">
        <v>-4.7949999999999998E-6</v>
      </c>
      <c r="BO261">
        <f t="shared" si="114"/>
        <v>-4.7949999999999999</v>
      </c>
      <c r="BQ261" s="1">
        <v>2.4900000000000002</v>
      </c>
      <c r="BR261" s="2">
        <v>-3.3009999999999998E-6</v>
      </c>
      <c r="BS261">
        <f t="shared" si="115"/>
        <v>-3.3009999999999997</v>
      </c>
      <c r="BU261" s="1">
        <v>2.4900000000000002</v>
      </c>
      <c r="BV261" s="2">
        <v>5.6720000000000005E-7</v>
      </c>
      <c r="BW261">
        <f t="shared" si="116"/>
        <v>0.56720000000000004</v>
      </c>
      <c r="BY261" s="1">
        <v>2.4900000000000002</v>
      </c>
      <c r="BZ261" s="2">
        <v>-4.7929999999999997E-6</v>
      </c>
      <c r="CA261">
        <f t="shared" si="117"/>
        <v>-4.7929999999999993</v>
      </c>
      <c r="CC261" s="1">
        <v>2.4900000000000002</v>
      </c>
      <c r="CD261" s="2">
        <v>-2.9720000000000001E-6</v>
      </c>
      <c r="CE261">
        <f t="shared" si="118"/>
        <v>-2.972</v>
      </c>
      <c r="CG261" s="1">
        <v>2.4900000000000002</v>
      </c>
      <c r="CH261" s="2">
        <v>5.7629999999999999E-7</v>
      </c>
      <c r="CI261">
        <f t="shared" si="119"/>
        <v>0.57630000000000003</v>
      </c>
      <c r="CK261" s="1">
        <v>2.4900000000000002</v>
      </c>
      <c r="CL261" s="2">
        <v>-4.7940000000000002E-6</v>
      </c>
      <c r="CM261">
        <f t="shared" si="120"/>
        <v>-4.7940000000000005</v>
      </c>
      <c r="CO261" s="1">
        <v>2.4900000000000002</v>
      </c>
      <c r="CP261" s="2">
        <v>-2.976E-6</v>
      </c>
      <c r="CQ261">
        <f t="shared" si="121"/>
        <v>-2.976</v>
      </c>
      <c r="CS261" s="1">
        <v>2.4900000000000002</v>
      </c>
      <c r="CT261" s="2">
        <v>5.7690000000000004E-7</v>
      </c>
      <c r="CU261">
        <f t="shared" si="122"/>
        <v>0.57690000000000008</v>
      </c>
      <c r="CW261" s="1">
        <v>2.4900000000000002</v>
      </c>
      <c r="CX261" s="2">
        <v>-4.7979999999999996E-6</v>
      </c>
      <c r="CY261">
        <f t="shared" si="123"/>
        <v>-4.798</v>
      </c>
      <c r="DA261" s="1">
        <v>2.4900000000000002</v>
      </c>
      <c r="DB261" s="2">
        <v>-3.1999999999999999E-6</v>
      </c>
      <c r="DC261">
        <f t="shared" si="124"/>
        <v>-3.1999999999999997</v>
      </c>
      <c r="DE261" s="1">
        <v>2.4900000000000002</v>
      </c>
      <c r="DF261" s="2">
        <v>5.6329999999999997E-7</v>
      </c>
      <c r="DG261">
        <f t="shared" si="125"/>
        <v>0.56330000000000002</v>
      </c>
      <c r="DJ261" s="1">
        <v>2.4900000000000002</v>
      </c>
      <c r="DK261" s="2">
        <v>-4.7960000000000003E-6</v>
      </c>
      <c r="DL261">
        <f t="shared" si="126"/>
        <v>-4.7960000000000003</v>
      </c>
      <c r="DN261" s="1">
        <v>2.4900000000000002</v>
      </c>
      <c r="DO261" s="2">
        <v>-3.0819999999999999E-6</v>
      </c>
      <c r="DP261">
        <f t="shared" si="127"/>
        <v>-3.0819999999999999</v>
      </c>
      <c r="DR261" s="1">
        <v>2.4900000000000002</v>
      </c>
      <c r="DS261" s="2">
        <v>5.7599999999999997E-7</v>
      </c>
      <c r="DT261">
        <f t="shared" si="128"/>
        <v>0.57599999999999996</v>
      </c>
      <c r="DV261" s="1">
        <v>2.4900000000000002</v>
      </c>
      <c r="DW261" s="2">
        <v>-4.797E-6</v>
      </c>
      <c r="DX261">
        <f t="shared" si="129"/>
        <v>-4.7969999999999997</v>
      </c>
      <c r="DZ261" s="1">
        <v>2.4900000000000002</v>
      </c>
      <c r="EA261" s="2">
        <v>-3.0790000000000001E-6</v>
      </c>
      <c r="EB261">
        <f t="shared" si="130"/>
        <v>-3.0790000000000002</v>
      </c>
      <c r="ED261" s="1">
        <v>2.4900000000000002</v>
      </c>
      <c r="EE261" s="2">
        <v>5.7650000000000001E-7</v>
      </c>
      <c r="EF261">
        <f t="shared" si="131"/>
        <v>0.57650000000000001</v>
      </c>
    </row>
    <row r="262" spans="5:136" x14ac:dyDescent="0.25">
      <c r="E262" s="1">
        <v>2.5</v>
      </c>
      <c r="F262" s="2">
        <v>-4.391E-6</v>
      </c>
      <c r="G262">
        <f t="shared" si="99"/>
        <v>-4.391</v>
      </c>
      <c r="I262" s="1">
        <v>2.5</v>
      </c>
      <c r="J262" s="2">
        <v>7.9739999999999998E-7</v>
      </c>
      <c r="K262">
        <f t="shared" si="100"/>
        <v>0.7974</v>
      </c>
      <c r="M262" s="1">
        <v>2.5</v>
      </c>
      <c r="N262" s="2">
        <v>1.4649999999999999E-6</v>
      </c>
      <c r="O262">
        <f t="shared" si="101"/>
        <v>1.4649999999999999</v>
      </c>
      <c r="Q262" s="1">
        <v>2.5</v>
      </c>
      <c r="R262" s="2">
        <v>-4.3889999999999998E-6</v>
      </c>
      <c r="S262">
        <f t="shared" si="102"/>
        <v>-4.3890000000000002</v>
      </c>
      <c r="U262" s="1">
        <v>2.5</v>
      </c>
      <c r="V262" s="2">
        <v>3.4999999999999999E-6</v>
      </c>
      <c r="W262">
        <f t="shared" si="103"/>
        <v>3.5</v>
      </c>
      <c r="Y262" s="1">
        <v>2.5</v>
      </c>
      <c r="Z262" s="2">
        <v>1.468E-6</v>
      </c>
      <c r="AA262">
        <f t="shared" si="104"/>
        <v>1.468</v>
      </c>
      <c r="AC262" s="1">
        <v>2.5</v>
      </c>
      <c r="AD262" s="2">
        <v>-4.3880000000000002E-6</v>
      </c>
      <c r="AE262">
        <f t="shared" si="105"/>
        <v>-4.3879999999999999</v>
      </c>
      <c r="AG262" s="1">
        <v>2.5</v>
      </c>
      <c r="AH262" s="2">
        <v>1.1260000000000001E-6</v>
      </c>
      <c r="AI262">
        <f t="shared" si="106"/>
        <v>1.1260000000000001</v>
      </c>
      <c r="AK262" s="1">
        <v>2.5</v>
      </c>
      <c r="AL262" s="2">
        <v>1.454E-6</v>
      </c>
      <c r="AM262">
        <f t="shared" si="107"/>
        <v>1.454</v>
      </c>
      <c r="AO262" s="1">
        <v>2.5</v>
      </c>
      <c r="AP262" s="2">
        <v>-4.3869999999999997E-6</v>
      </c>
      <c r="AQ262">
        <f t="shared" si="108"/>
        <v>-4.3869999999999996</v>
      </c>
      <c r="AS262" s="1">
        <v>2.5</v>
      </c>
      <c r="AT262" s="2">
        <v>8.0770000000000001E-8</v>
      </c>
      <c r="AU262">
        <f t="shared" si="109"/>
        <v>8.0769999999999995E-2</v>
      </c>
      <c r="AW262" s="1">
        <v>2.5</v>
      </c>
      <c r="AX262" s="2">
        <v>1.4580000000000001E-6</v>
      </c>
      <c r="AY262">
        <f t="shared" si="110"/>
        <v>1.458</v>
      </c>
      <c r="BA262" s="1">
        <v>2.5</v>
      </c>
      <c r="BB262" s="2">
        <v>-4.3850000000000004E-6</v>
      </c>
      <c r="BC262">
        <f t="shared" si="111"/>
        <v>-4.3850000000000007</v>
      </c>
      <c r="BE262" s="1">
        <v>2.5</v>
      </c>
      <c r="BF262" s="2">
        <v>-1.984E-7</v>
      </c>
      <c r="BG262">
        <f t="shared" si="112"/>
        <v>-0.19839999999999999</v>
      </c>
      <c r="BI262" s="1">
        <v>2.5</v>
      </c>
      <c r="BJ262" s="2">
        <v>1.4649999999999999E-6</v>
      </c>
      <c r="BK262">
        <f t="shared" si="113"/>
        <v>1.4649999999999999</v>
      </c>
      <c r="BM262" s="1">
        <v>2.5</v>
      </c>
      <c r="BN262" s="2">
        <v>-4.3850000000000004E-6</v>
      </c>
      <c r="BO262">
        <f t="shared" si="114"/>
        <v>-4.3850000000000007</v>
      </c>
      <c r="BQ262" s="1">
        <v>2.5</v>
      </c>
      <c r="BR262" s="2">
        <v>7.3470000000000003E-7</v>
      </c>
      <c r="BS262">
        <f t="shared" si="115"/>
        <v>0.73470000000000002</v>
      </c>
      <c r="BU262" s="1">
        <v>2.5</v>
      </c>
      <c r="BV262" s="2">
        <v>1.443E-6</v>
      </c>
      <c r="BW262">
        <f t="shared" si="116"/>
        <v>1.4430000000000001</v>
      </c>
      <c r="BY262" s="1">
        <v>2.5</v>
      </c>
      <c r="BZ262" s="2">
        <v>-4.3839999999999999E-6</v>
      </c>
      <c r="CA262">
        <f t="shared" si="117"/>
        <v>-4.3839999999999995</v>
      </c>
      <c r="CC262" s="1">
        <v>2.5</v>
      </c>
      <c r="CD262" s="2">
        <v>3.587E-7</v>
      </c>
      <c r="CE262">
        <f t="shared" si="118"/>
        <v>0.35870000000000002</v>
      </c>
      <c r="CG262" s="1">
        <v>2.5</v>
      </c>
      <c r="CH262" s="2">
        <v>1.4479999999999999E-6</v>
      </c>
      <c r="CI262">
        <f t="shared" si="119"/>
        <v>1.448</v>
      </c>
      <c r="CK262" s="1">
        <v>2.5</v>
      </c>
      <c r="CL262" s="2">
        <v>-4.3830000000000002E-6</v>
      </c>
      <c r="CM262">
        <f t="shared" si="120"/>
        <v>-4.383</v>
      </c>
      <c r="CO262" s="1">
        <v>2.5</v>
      </c>
      <c r="CP262" s="2">
        <v>4.178E-7</v>
      </c>
      <c r="CQ262">
        <f t="shared" si="121"/>
        <v>0.4178</v>
      </c>
      <c r="CS262" s="1">
        <v>2.5</v>
      </c>
      <c r="CT262" s="2">
        <v>1.4559999999999999E-6</v>
      </c>
      <c r="CU262">
        <f t="shared" si="122"/>
        <v>1.456</v>
      </c>
      <c r="CW262" s="1">
        <v>2.5</v>
      </c>
      <c r="CX262" s="2">
        <v>-4.3810000000000001E-6</v>
      </c>
      <c r="CY262">
        <f t="shared" si="123"/>
        <v>-4.3810000000000002</v>
      </c>
      <c r="DA262" s="1">
        <v>2.5</v>
      </c>
      <c r="DB262" s="2">
        <v>6.8579999999999996E-7</v>
      </c>
      <c r="DC262">
        <f t="shared" si="124"/>
        <v>0.68579999999999997</v>
      </c>
      <c r="DE262" s="1">
        <v>2.5</v>
      </c>
      <c r="DF262" s="2">
        <v>1.4309999999999999E-6</v>
      </c>
      <c r="DG262">
        <f t="shared" si="125"/>
        <v>1.4309999999999998</v>
      </c>
      <c r="DJ262" s="1">
        <v>2.5</v>
      </c>
      <c r="DK262" s="2">
        <v>-4.3810000000000001E-6</v>
      </c>
      <c r="DL262">
        <f t="shared" si="126"/>
        <v>-4.3810000000000002</v>
      </c>
      <c r="DN262" s="1">
        <v>2.5</v>
      </c>
      <c r="DO262" s="2">
        <v>5.6499999999999999E-7</v>
      </c>
      <c r="DP262">
        <f t="shared" si="127"/>
        <v>0.56499999999999995</v>
      </c>
      <c r="DR262" s="1">
        <v>2.5</v>
      </c>
      <c r="DS262" s="2">
        <v>1.4360000000000001E-6</v>
      </c>
      <c r="DT262">
        <f t="shared" si="128"/>
        <v>1.4360000000000002</v>
      </c>
      <c r="DV262" s="1">
        <v>2.5</v>
      </c>
      <c r="DW262" s="2">
        <v>-4.3810000000000001E-6</v>
      </c>
      <c r="DX262">
        <f t="shared" si="129"/>
        <v>-4.3810000000000002</v>
      </c>
      <c r="DZ262" s="1">
        <v>2.5</v>
      </c>
      <c r="EA262" s="2">
        <v>5.7329999999999998E-7</v>
      </c>
      <c r="EB262">
        <f t="shared" si="130"/>
        <v>0.57330000000000003</v>
      </c>
      <c r="ED262" s="1">
        <v>2.5</v>
      </c>
      <c r="EE262" s="2">
        <v>1.446E-6</v>
      </c>
      <c r="EF262">
        <f t="shared" si="131"/>
        <v>1.446</v>
      </c>
    </row>
    <row r="263" spans="5:136" x14ac:dyDescent="0.25">
      <c r="E263" s="1">
        <v>2.5099999999999998</v>
      </c>
      <c r="F263" s="2">
        <v>1.9719999999999999E-6</v>
      </c>
      <c r="G263">
        <f t="shared" si="99"/>
        <v>1.972</v>
      </c>
      <c r="I263" s="1">
        <v>2.5099999999999998</v>
      </c>
      <c r="J263" s="2">
        <v>-4.2100000000000002E-7</v>
      </c>
      <c r="K263">
        <f t="shared" si="100"/>
        <v>-0.42100000000000004</v>
      </c>
      <c r="M263" s="1">
        <v>2.5099999999999998</v>
      </c>
      <c r="N263" s="2">
        <v>-2.4140000000000001E-6</v>
      </c>
      <c r="O263">
        <f t="shared" si="101"/>
        <v>-2.4140000000000001</v>
      </c>
      <c r="Q263" s="1">
        <v>2.5099999999999998</v>
      </c>
      <c r="R263" s="2">
        <v>1.9740000000000001E-6</v>
      </c>
      <c r="S263">
        <f t="shared" si="102"/>
        <v>1.974</v>
      </c>
      <c r="U263" s="1">
        <v>2.5099999999999998</v>
      </c>
      <c r="V263" s="2">
        <v>1.314E-6</v>
      </c>
      <c r="W263">
        <f t="shared" si="103"/>
        <v>1.3140000000000001</v>
      </c>
      <c r="Y263" s="1">
        <v>2.5099999999999998</v>
      </c>
      <c r="Z263" s="2">
        <v>-2.4119999999999999E-6</v>
      </c>
      <c r="AA263">
        <f t="shared" si="104"/>
        <v>-2.4119999999999999</v>
      </c>
      <c r="AC263" s="1">
        <v>2.5099999999999998</v>
      </c>
      <c r="AD263" s="2">
        <v>1.979E-6</v>
      </c>
      <c r="AE263">
        <f t="shared" si="105"/>
        <v>1.9790000000000001</v>
      </c>
      <c r="AG263" s="1">
        <v>2.5099999999999998</v>
      </c>
      <c r="AH263" s="2">
        <v>-3.6059999999999999E-7</v>
      </c>
      <c r="AI263">
        <f t="shared" si="106"/>
        <v>-0.36059999999999998</v>
      </c>
      <c r="AK263" s="1">
        <v>2.5099999999999998</v>
      </c>
      <c r="AL263" s="2">
        <v>-2.413E-6</v>
      </c>
      <c r="AM263">
        <f t="shared" si="107"/>
        <v>-2.4129999999999998</v>
      </c>
      <c r="AO263" s="1">
        <v>2.5099999999999998</v>
      </c>
      <c r="AP263" s="2">
        <v>1.9800000000000001E-6</v>
      </c>
      <c r="AQ263">
        <f t="shared" si="108"/>
        <v>1.9800000000000002</v>
      </c>
      <c r="AS263" s="1">
        <v>2.5099999999999998</v>
      </c>
      <c r="AT263" s="2">
        <v>-1.0070000000000001E-6</v>
      </c>
      <c r="AU263">
        <f t="shared" si="109"/>
        <v>-1.0070000000000001</v>
      </c>
      <c r="AW263" s="1">
        <v>2.5099999999999998</v>
      </c>
      <c r="AX263" s="2">
        <v>-2.4109999999999999E-6</v>
      </c>
      <c r="AY263">
        <f t="shared" si="110"/>
        <v>-2.411</v>
      </c>
      <c r="BA263" s="1">
        <v>2.5099999999999998</v>
      </c>
      <c r="BB263" s="2">
        <v>1.9829999999999999E-6</v>
      </c>
      <c r="BC263">
        <f t="shared" si="111"/>
        <v>1.9829999999999999</v>
      </c>
      <c r="BE263" s="1">
        <v>2.5099999999999998</v>
      </c>
      <c r="BF263" s="2">
        <v>-8.8540000000000003E-7</v>
      </c>
      <c r="BG263">
        <f t="shared" si="112"/>
        <v>-0.88540000000000008</v>
      </c>
      <c r="BI263" s="1">
        <v>2.5099999999999998</v>
      </c>
      <c r="BJ263" s="2">
        <v>-2.4059999999999999E-6</v>
      </c>
      <c r="BK263">
        <f t="shared" si="113"/>
        <v>-2.4060000000000001</v>
      </c>
      <c r="BM263" s="1">
        <v>2.5099999999999998</v>
      </c>
      <c r="BN263" s="2">
        <v>1.9829999999999999E-6</v>
      </c>
      <c r="BO263">
        <f t="shared" si="114"/>
        <v>1.9829999999999999</v>
      </c>
      <c r="BQ263" s="1">
        <v>2.5099999999999998</v>
      </c>
      <c r="BR263" s="2">
        <v>-6.2460000000000002E-7</v>
      </c>
      <c r="BS263">
        <f t="shared" si="115"/>
        <v>-0.62460000000000004</v>
      </c>
      <c r="BU263" s="1">
        <v>2.5099999999999998</v>
      </c>
      <c r="BV263" s="2">
        <v>-2.413E-6</v>
      </c>
      <c r="BW263">
        <f t="shared" si="116"/>
        <v>-2.4129999999999998</v>
      </c>
      <c r="BY263" s="1">
        <v>2.5099999999999998</v>
      </c>
      <c r="BZ263" s="2">
        <v>1.9850000000000001E-6</v>
      </c>
      <c r="CA263">
        <f t="shared" si="117"/>
        <v>1.9850000000000001</v>
      </c>
      <c r="CC263" s="1">
        <v>2.5099999999999998</v>
      </c>
      <c r="CD263" s="2">
        <v>-7.4190000000000005E-7</v>
      </c>
      <c r="CE263">
        <f t="shared" si="118"/>
        <v>-0.7419</v>
      </c>
      <c r="CG263" s="1">
        <v>2.5099999999999998</v>
      </c>
      <c r="CH263" s="2">
        <v>-2.4090000000000001E-6</v>
      </c>
      <c r="CI263">
        <f t="shared" si="119"/>
        <v>-2.4090000000000003</v>
      </c>
      <c r="CK263" s="1">
        <v>2.5099999999999998</v>
      </c>
      <c r="CL263" s="2">
        <v>1.9860000000000001E-6</v>
      </c>
      <c r="CM263">
        <f t="shared" si="120"/>
        <v>1.9860000000000002</v>
      </c>
      <c r="CO263" s="1">
        <v>2.5099999999999998</v>
      </c>
      <c r="CP263" s="2">
        <v>-5.4919999999999997E-7</v>
      </c>
      <c r="CQ263">
        <f t="shared" si="121"/>
        <v>-0.54920000000000002</v>
      </c>
      <c r="CS263" s="1">
        <v>2.5099999999999998</v>
      </c>
      <c r="CT263" s="2">
        <v>-2.4030000000000001E-6</v>
      </c>
      <c r="CU263">
        <f t="shared" si="122"/>
        <v>-2.403</v>
      </c>
      <c r="CW263" s="1">
        <v>2.5099999999999998</v>
      </c>
      <c r="CX263" s="2">
        <v>1.9860000000000001E-6</v>
      </c>
      <c r="CY263">
        <f t="shared" si="123"/>
        <v>1.9860000000000002</v>
      </c>
      <c r="DA263" s="1">
        <v>2.5099999999999998</v>
      </c>
      <c r="DB263" s="2">
        <v>-5.7179999999999997E-7</v>
      </c>
      <c r="DC263">
        <f t="shared" si="124"/>
        <v>-0.57179999999999997</v>
      </c>
      <c r="DE263" s="1">
        <v>2.5099999999999998</v>
      </c>
      <c r="DF263" s="2">
        <v>-2.4140000000000001E-6</v>
      </c>
      <c r="DG263">
        <f t="shared" si="125"/>
        <v>-2.4140000000000001</v>
      </c>
      <c r="DJ263" s="1">
        <v>2.5099999999999998</v>
      </c>
      <c r="DK263" s="2">
        <v>1.9870000000000002E-6</v>
      </c>
      <c r="DL263">
        <f t="shared" si="126"/>
        <v>1.9870000000000001</v>
      </c>
      <c r="DN263" s="1">
        <v>2.5099999999999998</v>
      </c>
      <c r="DO263" s="2">
        <v>-5.7710000000000005E-7</v>
      </c>
      <c r="DP263">
        <f t="shared" si="127"/>
        <v>-0.57710000000000006</v>
      </c>
      <c r="DR263" s="1">
        <v>2.5099999999999998</v>
      </c>
      <c r="DS263" s="2">
        <v>-2.4080000000000001E-6</v>
      </c>
      <c r="DT263">
        <f t="shared" si="128"/>
        <v>-2.4079999999999999</v>
      </c>
      <c r="DV263" s="1">
        <v>2.5099999999999998</v>
      </c>
      <c r="DW263" s="2">
        <v>1.9879999999999999E-6</v>
      </c>
      <c r="DX263">
        <f t="shared" si="129"/>
        <v>1.9879999999999998</v>
      </c>
      <c r="DZ263" s="1">
        <v>2.5099999999999998</v>
      </c>
      <c r="EA263" s="2">
        <v>-5.6550000000000003E-7</v>
      </c>
      <c r="EB263">
        <f t="shared" si="130"/>
        <v>-0.5655</v>
      </c>
      <c r="ED263" s="1">
        <v>2.5099999999999998</v>
      </c>
      <c r="EE263" s="2">
        <v>-2.3999999999999999E-6</v>
      </c>
      <c r="EF263">
        <f t="shared" si="131"/>
        <v>-2.4</v>
      </c>
    </row>
    <row r="264" spans="5:136" x14ac:dyDescent="0.25">
      <c r="E264" s="1">
        <v>2.52</v>
      </c>
      <c r="F264" s="2">
        <v>-5.4439999999999999E-6</v>
      </c>
      <c r="G264">
        <f t="shared" si="99"/>
        <v>-5.444</v>
      </c>
      <c r="I264" s="1">
        <v>2.52</v>
      </c>
      <c r="J264" s="2">
        <v>-2.2170000000000001E-6</v>
      </c>
      <c r="K264">
        <f t="shared" si="100"/>
        <v>-2.2170000000000001</v>
      </c>
      <c r="M264" s="1">
        <v>2.52</v>
      </c>
      <c r="N264" s="2">
        <v>-1.5540000000000001E-6</v>
      </c>
      <c r="O264">
        <f t="shared" si="101"/>
        <v>-1.554</v>
      </c>
      <c r="Q264" s="1">
        <v>2.52</v>
      </c>
      <c r="R264" s="2">
        <v>-5.4369999999999998E-6</v>
      </c>
      <c r="S264">
        <f t="shared" si="102"/>
        <v>-5.4369999999999994</v>
      </c>
      <c r="U264" s="1">
        <v>2.52</v>
      </c>
      <c r="V264" s="2">
        <v>-4.5009999999999998E-6</v>
      </c>
      <c r="W264">
        <f t="shared" si="103"/>
        <v>-4.5009999999999994</v>
      </c>
      <c r="Y264" s="1">
        <v>2.52</v>
      </c>
      <c r="Z264" s="2">
        <v>-1.55E-6</v>
      </c>
      <c r="AA264">
        <f t="shared" si="104"/>
        <v>-1.55</v>
      </c>
      <c r="AC264" s="1">
        <v>2.52</v>
      </c>
      <c r="AD264" s="2">
        <v>-5.446E-6</v>
      </c>
      <c r="AE264">
        <f t="shared" si="105"/>
        <v>-5.4459999999999997</v>
      </c>
      <c r="AG264" s="1">
        <v>2.52</v>
      </c>
      <c r="AH264" s="2">
        <v>-2.813E-6</v>
      </c>
      <c r="AI264">
        <f t="shared" si="106"/>
        <v>-2.8130000000000002</v>
      </c>
      <c r="AK264" s="1">
        <v>2.52</v>
      </c>
      <c r="AL264" s="2">
        <v>-1.5549999999999999E-6</v>
      </c>
      <c r="AM264">
        <f t="shared" si="107"/>
        <v>-1.5549999999999999</v>
      </c>
      <c r="AO264" s="1">
        <v>2.52</v>
      </c>
      <c r="AP264" s="2">
        <v>-5.4410000000000001E-6</v>
      </c>
      <c r="AQ264">
        <f t="shared" si="108"/>
        <v>-5.4409999999999998</v>
      </c>
      <c r="AS264" s="1">
        <v>2.52</v>
      </c>
      <c r="AT264" s="2">
        <v>-2.4959999999999999E-6</v>
      </c>
      <c r="AU264">
        <f t="shared" si="109"/>
        <v>-2.496</v>
      </c>
      <c r="AW264" s="1">
        <v>2.52</v>
      </c>
      <c r="AX264" s="2">
        <v>-1.55E-6</v>
      </c>
      <c r="AY264">
        <f t="shared" si="110"/>
        <v>-1.55</v>
      </c>
      <c r="BA264" s="1">
        <v>2.52</v>
      </c>
      <c r="BB264" s="2">
        <v>-5.4369999999999998E-6</v>
      </c>
      <c r="BC264">
        <f t="shared" si="111"/>
        <v>-5.4369999999999994</v>
      </c>
      <c r="BE264" s="1">
        <v>2.52</v>
      </c>
      <c r="BF264" s="2">
        <v>-2.481E-6</v>
      </c>
      <c r="BG264">
        <f t="shared" si="112"/>
        <v>-2.4809999999999999</v>
      </c>
      <c r="BI264" s="1">
        <v>2.52</v>
      </c>
      <c r="BJ264" s="2">
        <v>-1.5540000000000001E-6</v>
      </c>
      <c r="BK264">
        <f t="shared" si="113"/>
        <v>-1.554</v>
      </c>
      <c r="BM264" s="1">
        <v>2.52</v>
      </c>
      <c r="BN264" s="2">
        <v>-5.4480000000000002E-6</v>
      </c>
      <c r="BO264">
        <f t="shared" si="114"/>
        <v>-5.4480000000000004</v>
      </c>
      <c r="BQ264" s="1">
        <v>2.52</v>
      </c>
      <c r="BR264" s="2">
        <v>-2.7460000000000001E-6</v>
      </c>
      <c r="BS264">
        <f t="shared" si="115"/>
        <v>-2.746</v>
      </c>
      <c r="BU264" s="1">
        <v>2.52</v>
      </c>
      <c r="BV264" s="2">
        <v>-1.5579999999999999E-6</v>
      </c>
      <c r="BW264">
        <f t="shared" si="116"/>
        <v>-1.5580000000000001</v>
      </c>
      <c r="BY264" s="1">
        <v>2.52</v>
      </c>
      <c r="BZ264" s="2">
        <v>-5.4430000000000002E-6</v>
      </c>
      <c r="CA264">
        <f t="shared" si="117"/>
        <v>-5.4430000000000005</v>
      </c>
      <c r="CC264" s="1">
        <v>2.52</v>
      </c>
      <c r="CD264" s="2">
        <v>-2.5220000000000002E-6</v>
      </c>
      <c r="CE264">
        <f t="shared" si="118"/>
        <v>-2.5220000000000002</v>
      </c>
      <c r="CG264" s="1">
        <v>2.52</v>
      </c>
      <c r="CH264" s="2">
        <v>-1.5489999999999999E-6</v>
      </c>
      <c r="CI264">
        <f t="shared" si="119"/>
        <v>-1.5489999999999999</v>
      </c>
      <c r="CK264" s="1">
        <v>2.52</v>
      </c>
      <c r="CL264" s="2">
        <v>-5.4389999999999999E-6</v>
      </c>
      <c r="CM264">
        <f t="shared" si="120"/>
        <v>-5.4390000000000001</v>
      </c>
      <c r="CO264" s="1">
        <v>2.52</v>
      </c>
      <c r="CP264" s="2">
        <v>-2.4150000000000002E-6</v>
      </c>
      <c r="CQ264">
        <f t="shared" si="121"/>
        <v>-2.415</v>
      </c>
      <c r="CS264" s="1">
        <v>2.52</v>
      </c>
      <c r="CT264" s="2">
        <v>-1.553E-6</v>
      </c>
      <c r="CU264">
        <f t="shared" si="122"/>
        <v>-1.5529999999999999</v>
      </c>
      <c r="CW264" s="1">
        <v>2.52</v>
      </c>
      <c r="CX264" s="2">
        <v>-5.4489999999999998E-6</v>
      </c>
      <c r="CY264">
        <f t="shared" si="123"/>
        <v>-5.4489999999999998</v>
      </c>
      <c r="DA264" s="1">
        <v>2.52</v>
      </c>
      <c r="DB264" s="2">
        <v>-2.6560000000000001E-6</v>
      </c>
      <c r="DC264">
        <f t="shared" si="124"/>
        <v>-2.6560000000000001</v>
      </c>
      <c r="DE264" s="1">
        <v>2.52</v>
      </c>
      <c r="DF264" s="2">
        <v>-1.561E-6</v>
      </c>
      <c r="DG264">
        <f t="shared" si="125"/>
        <v>-1.5609999999999999</v>
      </c>
      <c r="DJ264" s="1">
        <v>2.52</v>
      </c>
      <c r="DK264" s="2">
        <v>-5.4450000000000004E-6</v>
      </c>
      <c r="DL264">
        <f t="shared" si="126"/>
        <v>-5.4450000000000003</v>
      </c>
      <c r="DN264" s="1">
        <v>2.52</v>
      </c>
      <c r="DO264" s="2">
        <v>-2.5390000000000002E-6</v>
      </c>
      <c r="DP264">
        <f t="shared" si="127"/>
        <v>-2.5390000000000001</v>
      </c>
      <c r="DR264" s="1">
        <v>2.52</v>
      </c>
      <c r="DS264" s="2">
        <v>-1.547E-6</v>
      </c>
      <c r="DT264">
        <f t="shared" si="128"/>
        <v>-1.5469999999999999</v>
      </c>
      <c r="DV264" s="1">
        <v>2.52</v>
      </c>
      <c r="DW264" s="2">
        <v>-5.4399999999999996E-6</v>
      </c>
      <c r="DX264">
        <f t="shared" si="129"/>
        <v>-5.4399999999999995</v>
      </c>
      <c r="DZ264" s="1">
        <v>2.52</v>
      </c>
      <c r="EA264" s="2">
        <v>-2.508E-6</v>
      </c>
      <c r="EB264">
        <f t="shared" si="130"/>
        <v>-2.508</v>
      </c>
      <c r="ED264" s="1">
        <v>2.52</v>
      </c>
      <c r="EE264" s="2">
        <v>-1.5519999999999999E-6</v>
      </c>
      <c r="EF264">
        <f t="shared" si="131"/>
        <v>-1.5519999999999998</v>
      </c>
    </row>
    <row r="265" spans="5:136" x14ac:dyDescent="0.25">
      <c r="E265" s="1">
        <v>2.5299999999999998</v>
      </c>
      <c r="F265" s="2">
        <v>-9.1570000000000006E-6</v>
      </c>
      <c r="G265">
        <f t="shared" si="99"/>
        <v>-9.157</v>
      </c>
      <c r="I265" s="1">
        <v>2.5299999999999998</v>
      </c>
      <c r="J265" s="2">
        <v>-6.2389999999999999E-6</v>
      </c>
      <c r="K265">
        <f t="shared" si="100"/>
        <v>-6.2389999999999999</v>
      </c>
      <c r="M265" s="1">
        <v>2.5299999999999998</v>
      </c>
      <c r="N265" s="2">
        <v>-2.9440000000000001E-6</v>
      </c>
      <c r="O265">
        <f t="shared" si="101"/>
        <v>-2.944</v>
      </c>
      <c r="Q265" s="1">
        <v>2.5299999999999998</v>
      </c>
      <c r="R265" s="2">
        <v>-9.1470000000000007E-6</v>
      </c>
      <c r="S265">
        <f t="shared" si="102"/>
        <v>-9.1470000000000002</v>
      </c>
      <c r="U265" s="1">
        <v>2.5299999999999998</v>
      </c>
      <c r="V265" s="2">
        <v>-1.5999999999999999E-5</v>
      </c>
      <c r="W265">
        <f t="shared" si="103"/>
        <v>-16</v>
      </c>
      <c r="Y265" s="1">
        <v>2.5299999999999998</v>
      </c>
      <c r="Z265" s="2">
        <v>-2.9330000000000001E-6</v>
      </c>
      <c r="AA265">
        <f t="shared" si="104"/>
        <v>-2.9330000000000003</v>
      </c>
      <c r="AC265" s="1">
        <v>2.5299999999999998</v>
      </c>
      <c r="AD265" s="2">
        <v>-9.1679999999999993E-6</v>
      </c>
      <c r="AE265">
        <f t="shared" si="105"/>
        <v>-9.1679999999999993</v>
      </c>
      <c r="AG265" s="1">
        <v>2.5299999999999998</v>
      </c>
      <c r="AH265" s="2">
        <v>-8.1100000000000003E-6</v>
      </c>
      <c r="AI265">
        <f t="shared" si="106"/>
        <v>-8.11</v>
      </c>
      <c r="AK265" s="1">
        <v>2.5299999999999998</v>
      </c>
      <c r="AL265" s="2">
        <v>-2.9380000000000001E-6</v>
      </c>
      <c r="AM265">
        <f t="shared" si="107"/>
        <v>-2.9380000000000002</v>
      </c>
      <c r="AO265" s="1">
        <v>2.5299999999999998</v>
      </c>
      <c r="AP265" s="2">
        <v>-9.1609999999999992E-6</v>
      </c>
      <c r="AQ265">
        <f t="shared" si="108"/>
        <v>-9.1609999999999996</v>
      </c>
      <c r="AS265" s="1">
        <v>2.5299999999999998</v>
      </c>
      <c r="AT265" s="2">
        <v>-5.913E-6</v>
      </c>
      <c r="AU265">
        <f t="shared" si="109"/>
        <v>-5.9130000000000003</v>
      </c>
      <c r="AW265" s="1">
        <v>2.5299999999999998</v>
      </c>
      <c r="AX265" s="2">
        <v>-2.9220000000000001E-6</v>
      </c>
      <c r="AY265">
        <f t="shared" si="110"/>
        <v>-2.9220000000000002</v>
      </c>
      <c r="BA265" s="1">
        <v>2.5299999999999998</v>
      </c>
      <c r="BB265" s="2">
        <v>-9.1630000000000002E-6</v>
      </c>
      <c r="BC265">
        <f t="shared" si="111"/>
        <v>-9.1630000000000003</v>
      </c>
      <c r="BE265" s="1">
        <v>2.5299999999999998</v>
      </c>
      <c r="BF265" s="2">
        <v>-5.5740000000000003E-6</v>
      </c>
      <c r="BG265">
        <f t="shared" si="112"/>
        <v>-5.5740000000000007</v>
      </c>
      <c r="BI265" s="1">
        <v>2.5299999999999998</v>
      </c>
      <c r="BJ265" s="2">
        <v>-2.9270000000000001E-6</v>
      </c>
      <c r="BK265">
        <f t="shared" si="113"/>
        <v>-2.927</v>
      </c>
      <c r="BM265" s="1">
        <v>2.5299999999999998</v>
      </c>
      <c r="BN265" s="2">
        <v>-9.1770000000000004E-6</v>
      </c>
      <c r="BO265">
        <f t="shared" si="114"/>
        <v>-9.1769999999999996</v>
      </c>
      <c r="BQ265" s="1">
        <v>2.5299999999999998</v>
      </c>
      <c r="BR265" s="2">
        <v>-7.4080000000000001E-6</v>
      </c>
      <c r="BS265">
        <f t="shared" si="115"/>
        <v>-7.4080000000000004</v>
      </c>
      <c r="BU265" s="1">
        <v>2.5299999999999998</v>
      </c>
      <c r="BV265" s="2">
        <v>-2.9299999999999999E-6</v>
      </c>
      <c r="BW265">
        <f t="shared" si="116"/>
        <v>-2.9299999999999997</v>
      </c>
      <c r="BY265" s="1">
        <v>2.5299999999999998</v>
      </c>
      <c r="BZ265" s="2">
        <v>-9.1719999999999996E-6</v>
      </c>
      <c r="CA265">
        <f t="shared" si="117"/>
        <v>-9.1719999999999988</v>
      </c>
      <c r="CC265" s="1">
        <v>2.5299999999999998</v>
      </c>
      <c r="CD265" s="2">
        <v>-6.3620000000000002E-6</v>
      </c>
      <c r="CE265">
        <f t="shared" si="118"/>
        <v>-6.3620000000000001</v>
      </c>
      <c r="CG265" s="1">
        <v>2.5299999999999998</v>
      </c>
      <c r="CH265" s="2">
        <v>-2.9069999999999999E-6</v>
      </c>
      <c r="CI265">
        <f t="shared" si="119"/>
        <v>-2.907</v>
      </c>
      <c r="CK265" s="1">
        <v>2.5299999999999998</v>
      </c>
      <c r="CL265" s="2">
        <v>-9.1730000000000001E-6</v>
      </c>
      <c r="CM265">
        <f t="shared" si="120"/>
        <v>-9.173</v>
      </c>
      <c r="CO265" s="1">
        <v>2.5299999999999998</v>
      </c>
      <c r="CP265" s="2">
        <v>-6.241E-6</v>
      </c>
      <c r="CQ265">
        <f t="shared" si="121"/>
        <v>-6.2409999999999997</v>
      </c>
      <c r="CS265" s="1">
        <v>2.5299999999999998</v>
      </c>
      <c r="CT265" s="2">
        <v>-2.914E-6</v>
      </c>
      <c r="CU265">
        <f t="shared" si="122"/>
        <v>-2.9140000000000001</v>
      </c>
      <c r="CW265" s="1">
        <v>2.5299999999999998</v>
      </c>
      <c r="CX265" s="2">
        <v>-9.1849999999999993E-6</v>
      </c>
      <c r="CY265">
        <f t="shared" si="123"/>
        <v>-9.1849999999999987</v>
      </c>
      <c r="DA265" s="1">
        <v>2.5299999999999998</v>
      </c>
      <c r="DB265" s="2">
        <v>-7.1350000000000003E-6</v>
      </c>
      <c r="DC265">
        <f t="shared" si="124"/>
        <v>-7.1350000000000007</v>
      </c>
      <c r="DE265" s="1">
        <v>2.5299999999999998</v>
      </c>
      <c r="DF265" s="2">
        <v>-2.9220000000000001E-6</v>
      </c>
      <c r="DG265">
        <f t="shared" si="125"/>
        <v>-2.9220000000000002</v>
      </c>
      <c r="DJ265" s="1">
        <v>2.5299999999999998</v>
      </c>
      <c r="DK265" s="2">
        <v>-9.1810000000000007E-6</v>
      </c>
      <c r="DL265">
        <f t="shared" si="126"/>
        <v>-9.1810000000000009</v>
      </c>
      <c r="DN265" s="1">
        <v>2.5299999999999998</v>
      </c>
      <c r="DO265" s="2">
        <v>-6.691E-6</v>
      </c>
      <c r="DP265">
        <f t="shared" si="127"/>
        <v>-6.6909999999999998</v>
      </c>
      <c r="DR265" s="1">
        <v>2.5299999999999998</v>
      </c>
      <c r="DS265" s="2">
        <v>-2.886E-6</v>
      </c>
      <c r="DT265">
        <f t="shared" si="128"/>
        <v>-2.8860000000000001</v>
      </c>
      <c r="DV265" s="1">
        <v>2.5299999999999998</v>
      </c>
      <c r="DW265" s="2">
        <v>-9.1810000000000007E-6</v>
      </c>
      <c r="DX265">
        <f t="shared" si="129"/>
        <v>-9.1810000000000009</v>
      </c>
      <c r="DZ265" s="1">
        <v>2.5299999999999998</v>
      </c>
      <c r="EA265" s="2">
        <v>-6.6640000000000001E-6</v>
      </c>
      <c r="EB265">
        <f t="shared" si="130"/>
        <v>-6.6639999999999997</v>
      </c>
      <c r="ED265" s="1">
        <v>2.5299999999999998</v>
      </c>
      <c r="EE265" s="2">
        <v>-2.8959999999999999E-6</v>
      </c>
      <c r="EF265">
        <f t="shared" si="131"/>
        <v>-2.8959999999999999</v>
      </c>
    </row>
    <row r="266" spans="5:136" x14ac:dyDescent="0.25">
      <c r="E266" s="1">
        <v>2.54</v>
      </c>
      <c r="F266" s="2">
        <v>-4.0589999999999996E-6</v>
      </c>
      <c r="G266">
        <f t="shared" si="99"/>
        <v>-4.0589999999999993</v>
      </c>
      <c r="I266" s="1">
        <v>2.54</v>
      </c>
      <c r="J266" s="2">
        <v>-7.08E-6</v>
      </c>
      <c r="K266">
        <f t="shared" si="100"/>
        <v>-7.08</v>
      </c>
      <c r="M266" s="1">
        <v>2.54</v>
      </c>
      <c r="N266" s="2">
        <v>-6.1530000000000002E-6</v>
      </c>
      <c r="O266">
        <f t="shared" si="101"/>
        <v>-6.1530000000000005</v>
      </c>
      <c r="Q266" s="1">
        <v>2.54</v>
      </c>
      <c r="R266" s="2">
        <v>-4.0509999999999998E-6</v>
      </c>
      <c r="S266">
        <f t="shared" si="102"/>
        <v>-4.0510000000000002</v>
      </c>
      <c r="U266" s="1">
        <v>2.54</v>
      </c>
      <c r="V266" s="2">
        <v>-1.7E-5</v>
      </c>
      <c r="W266">
        <f t="shared" si="103"/>
        <v>-17</v>
      </c>
      <c r="Y266" s="1">
        <v>2.54</v>
      </c>
      <c r="Z266" s="2">
        <v>-6.1419999999999998E-6</v>
      </c>
      <c r="AA266">
        <f t="shared" si="104"/>
        <v>-6.1419999999999995</v>
      </c>
      <c r="AC266" s="1">
        <v>2.54</v>
      </c>
      <c r="AD266" s="2">
        <v>-4.065E-6</v>
      </c>
      <c r="AE266">
        <f t="shared" si="105"/>
        <v>-4.0650000000000004</v>
      </c>
      <c r="AG266" s="1">
        <v>2.54</v>
      </c>
      <c r="AH266" s="2">
        <v>-9.1630000000000002E-6</v>
      </c>
      <c r="AI266">
        <f t="shared" si="106"/>
        <v>-9.1630000000000003</v>
      </c>
      <c r="AK266" s="1">
        <v>2.54</v>
      </c>
      <c r="AL266" s="2">
        <v>-6.139E-6</v>
      </c>
      <c r="AM266">
        <f t="shared" si="107"/>
        <v>-6.1390000000000002</v>
      </c>
      <c r="AO266" s="1">
        <v>2.54</v>
      </c>
      <c r="AP266" s="2">
        <v>-4.0609999999999997E-6</v>
      </c>
      <c r="AQ266">
        <f t="shared" si="108"/>
        <v>-4.0609999999999999</v>
      </c>
      <c r="AS266" s="1">
        <v>2.54</v>
      </c>
      <c r="AT266" s="2">
        <v>-6.6900000000000003E-6</v>
      </c>
      <c r="AU266">
        <f t="shared" si="109"/>
        <v>-6.69</v>
      </c>
      <c r="AW266" s="1">
        <v>2.54</v>
      </c>
      <c r="AX266" s="2">
        <v>-6.1229999999999997E-6</v>
      </c>
      <c r="AY266">
        <f t="shared" si="110"/>
        <v>-6.1229999999999993</v>
      </c>
      <c r="BA266" s="1">
        <v>2.54</v>
      </c>
      <c r="BB266" s="2">
        <v>-4.07E-6</v>
      </c>
      <c r="BC266">
        <f t="shared" si="111"/>
        <v>-4.07</v>
      </c>
      <c r="BE266" s="1">
        <v>2.54</v>
      </c>
      <c r="BF266" s="2">
        <v>-5.7819999999999999E-6</v>
      </c>
      <c r="BG266">
        <f t="shared" si="112"/>
        <v>-5.782</v>
      </c>
      <c r="BI266" s="1">
        <v>2.54</v>
      </c>
      <c r="BJ266" s="2">
        <v>-6.127E-6</v>
      </c>
      <c r="BK266">
        <f t="shared" si="113"/>
        <v>-6.1269999999999998</v>
      </c>
      <c r="BM266" s="1">
        <v>2.54</v>
      </c>
      <c r="BN266" s="2">
        <v>-4.07E-6</v>
      </c>
      <c r="BO266">
        <f t="shared" si="114"/>
        <v>-4.07</v>
      </c>
      <c r="BQ266" s="1">
        <v>2.54</v>
      </c>
      <c r="BR266" s="2">
        <v>-8.3399999999999998E-6</v>
      </c>
      <c r="BS266">
        <f t="shared" si="115"/>
        <v>-8.34</v>
      </c>
      <c r="BU266" s="1">
        <v>2.54</v>
      </c>
      <c r="BV266" s="2">
        <v>-6.1249999999999998E-6</v>
      </c>
      <c r="BW266">
        <f t="shared" si="116"/>
        <v>-6.125</v>
      </c>
      <c r="BY266" s="1">
        <v>2.54</v>
      </c>
      <c r="BZ266" s="2">
        <v>-4.0690000000000003E-6</v>
      </c>
      <c r="CA266">
        <f t="shared" si="117"/>
        <v>-4.069</v>
      </c>
      <c r="CC266" s="1">
        <v>2.54</v>
      </c>
      <c r="CD266" s="2">
        <v>-7.1319999999999996E-6</v>
      </c>
      <c r="CE266">
        <f t="shared" si="118"/>
        <v>-7.1319999999999997</v>
      </c>
      <c r="CG266" s="1">
        <v>2.54</v>
      </c>
      <c r="CH266" s="2">
        <v>-6.1E-6</v>
      </c>
      <c r="CI266">
        <f t="shared" si="119"/>
        <v>-6.1</v>
      </c>
      <c r="CK266" s="1">
        <v>2.54</v>
      </c>
      <c r="CL266" s="2">
        <v>-4.0779999999999997E-6</v>
      </c>
      <c r="CM266">
        <f t="shared" si="120"/>
        <v>-4.0779999999999994</v>
      </c>
      <c r="CO266" s="1">
        <v>2.54</v>
      </c>
      <c r="CP266" s="2">
        <v>-6.8199999999999999E-6</v>
      </c>
      <c r="CQ266">
        <f t="shared" si="121"/>
        <v>-6.82</v>
      </c>
      <c r="CS266" s="1">
        <v>2.54</v>
      </c>
      <c r="CT266" s="2">
        <v>-6.105E-6</v>
      </c>
      <c r="CU266">
        <f t="shared" si="122"/>
        <v>-6.1050000000000004</v>
      </c>
      <c r="CW266" s="1">
        <v>2.54</v>
      </c>
      <c r="CX266" s="2">
        <v>-4.0749999999999999E-6</v>
      </c>
      <c r="CY266">
        <f t="shared" si="123"/>
        <v>-4.0750000000000002</v>
      </c>
      <c r="DA266" s="1">
        <v>2.54</v>
      </c>
      <c r="DB266" s="2">
        <v>-8.0010000000000001E-6</v>
      </c>
      <c r="DC266">
        <f t="shared" si="124"/>
        <v>-8.0009999999999994</v>
      </c>
      <c r="DE266" s="1">
        <v>2.54</v>
      </c>
      <c r="DF266" s="2">
        <v>-6.1090000000000003E-6</v>
      </c>
      <c r="DG266">
        <f t="shared" si="125"/>
        <v>-6.109</v>
      </c>
      <c r="DJ266" s="1">
        <v>2.54</v>
      </c>
      <c r="DK266" s="2">
        <v>-4.0759999999999996E-6</v>
      </c>
      <c r="DL266">
        <f t="shared" si="126"/>
        <v>-4.0759999999999996</v>
      </c>
      <c r="DN266" s="1">
        <v>2.54</v>
      </c>
      <c r="DO266" s="2">
        <v>-7.4599999999999997E-6</v>
      </c>
      <c r="DP266">
        <f t="shared" si="127"/>
        <v>-7.46</v>
      </c>
      <c r="DR266" s="1">
        <v>2.54</v>
      </c>
      <c r="DS266" s="2">
        <v>-6.0700000000000003E-6</v>
      </c>
      <c r="DT266">
        <f t="shared" si="128"/>
        <v>-6.07</v>
      </c>
      <c r="DV266" s="1">
        <v>2.54</v>
      </c>
      <c r="DW266" s="2">
        <v>-4.0849999999999999E-6</v>
      </c>
      <c r="DX266">
        <f t="shared" si="129"/>
        <v>-4.085</v>
      </c>
      <c r="DZ266" s="1">
        <v>2.54</v>
      </c>
      <c r="EA266" s="2">
        <v>-7.4159999999999998E-6</v>
      </c>
      <c r="EB266">
        <f t="shared" si="130"/>
        <v>-7.4159999999999995</v>
      </c>
      <c r="ED266" s="1">
        <v>2.54</v>
      </c>
      <c r="EE266" s="2">
        <v>-6.0780000000000001E-6</v>
      </c>
      <c r="EF266">
        <f t="shared" si="131"/>
        <v>-6.0780000000000003</v>
      </c>
    </row>
    <row r="267" spans="5:136" x14ac:dyDescent="0.25">
      <c r="E267" s="1">
        <v>2.5499999999999998</v>
      </c>
      <c r="F267" s="2">
        <v>-1.668E-6</v>
      </c>
      <c r="G267">
        <f t="shared" si="99"/>
        <v>-1.6679999999999999</v>
      </c>
      <c r="I267" s="1">
        <v>2.5499999999999998</v>
      </c>
      <c r="J267" s="2">
        <v>-1.1680000000000001E-6</v>
      </c>
      <c r="K267">
        <f t="shared" si="100"/>
        <v>-1.1680000000000001</v>
      </c>
      <c r="M267" s="1">
        <v>2.5499999999999998</v>
      </c>
      <c r="N267" s="2">
        <v>-2.7829999999999999E-6</v>
      </c>
      <c r="O267">
        <f t="shared" si="101"/>
        <v>-2.7829999999999999</v>
      </c>
      <c r="Q267" s="1">
        <v>2.5499999999999998</v>
      </c>
      <c r="R267" s="2">
        <v>-1.6640000000000001E-6</v>
      </c>
      <c r="S267">
        <f t="shared" si="102"/>
        <v>-1.6640000000000001</v>
      </c>
      <c r="U267" s="1">
        <v>2.5499999999999998</v>
      </c>
      <c r="V267" s="2">
        <v>-2.3980000000000002E-6</v>
      </c>
      <c r="W267">
        <f t="shared" si="103"/>
        <v>-2.3980000000000001</v>
      </c>
      <c r="Y267" s="1">
        <v>2.5499999999999998</v>
      </c>
      <c r="Z267" s="2">
        <v>-2.7800000000000001E-6</v>
      </c>
      <c r="AA267">
        <f t="shared" si="104"/>
        <v>-2.7800000000000002</v>
      </c>
      <c r="AC267" s="1">
        <v>2.5499999999999998</v>
      </c>
      <c r="AD267" s="2">
        <v>-1.669E-6</v>
      </c>
      <c r="AE267">
        <f t="shared" si="105"/>
        <v>-1.669</v>
      </c>
      <c r="AG267" s="1">
        <v>2.5499999999999998</v>
      </c>
      <c r="AH267" s="2">
        <v>-1.4950000000000001E-6</v>
      </c>
      <c r="AI267">
        <f t="shared" si="106"/>
        <v>-1.4950000000000001</v>
      </c>
      <c r="AK267" s="1">
        <v>2.5499999999999998</v>
      </c>
      <c r="AL267" s="2">
        <v>-2.7810000000000001E-6</v>
      </c>
      <c r="AM267">
        <f t="shared" si="107"/>
        <v>-2.7810000000000001</v>
      </c>
      <c r="AO267" s="1">
        <v>2.5499999999999998</v>
      </c>
      <c r="AP267" s="2">
        <v>-1.6649999999999999E-6</v>
      </c>
      <c r="AQ267">
        <f t="shared" si="108"/>
        <v>-1.665</v>
      </c>
      <c r="AS267" s="1">
        <v>2.5499999999999998</v>
      </c>
      <c r="AT267" s="2">
        <v>-1.57E-6</v>
      </c>
      <c r="AU267">
        <f t="shared" si="109"/>
        <v>-1.57</v>
      </c>
      <c r="AW267" s="1">
        <v>2.5499999999999998</v>
      </c>
      <c r="AX267" s="2">
        <v>-2.7769999999999998E-6</v>
      </c>
      <c r="AY267">
        <f t="shared" si="110"/>
        <v>-2.7769999999999997</v>
      </c>
      <c r="BA267" s="1">
        <v>2.5499999999999998</v>
      </c>
      <c r="BB267" s="2">
        <v>-1.6640000000000001E-6</v>
      </c>
      <c r="BC267">
        <f t="shared" si="111"/>
        <v>-1.6640000000000001</v>
      </c>
      <c r="BE267" s="1">
        <v>2.5499999999999998</v>
      </c>
      <c r="BF267" s="2">
        <v>-8.6820000000000001E-7</v>
      </c>
      <c r="BG267">
        <f t="shared" si="112"/>
        <v>-0.86819999999999997</v>
      </c>
      <c r="BI267" s="1">
        <v>2.5499999999999998</v>
      </c>
      <c r="BJ267" s="2">
        <v>-2.7769999999999998E-6</v>
      </c>
      <c r="BK267">
        <f t="shared" si="113"/>
        <v>-2.7769999999999997</v>
      </c>
      <c r="BM267" s="1">
        <v>2.5499999999999998</v>
      </c>
      <c r="BN267" s="2">
        <v>-1.669E-6</v>
      </c>
      <c r="BO267">
        <f t="shared" si="114"/>
        <v>-1.669</v>
      </c>
      <c r="BQ267" s="1">
        <v>2.5499999999999998</v>
      </c>
      <c r="BR267" s="2">
        <v>-1.4839999999999999E-6</v>
      </c>
      <c r="BS267">
        <f t="shared" si="115"/>
        <v>-1.484</v>
      </c>
      <c r="BU267" s="1">
        <v>2.5499999999999998</v>
      </c>
      <c r="BV267" s="2">
        <v>-2.7779999999999999E-6</v>
      </c>
      <c r="BW267">
        <f t="shared" si="116"/>
        <v>-2.778</v>
      </c>
      <c r="BY267" s="1">
        <v>2.5499999999999998</v>
      </c>
      <c r="BZ267" s="2">
        <v>-1.666E-6</v>
      </c>
      <c r="CA267">
        <f t="shared" si="117"/>
        <v>-1.6659999999999999</v>
      </c>
      <c r="CC267" s="1">
        <v>2.5499999999999998</v>
      </c>
      <c r="CD267" s="2">
        <v>-1.4470000000000001E-6</v>
      </c>
      <c r="CE267">
        <f t="shared" si="118"/>
        <v>-1.4470000000000001</v>
      </c>
      <c r="CG267" s="1">
        <v>2.5499999999999998</v>
      </c>
      <c r="CH267" s="2">
        <v>-2.7709999999999998E-6</v>
      </c>
      <c r="CI267">
        <f t="shared" si="119"/>
        <v>-2.7709999999999999</v>
      </c>
      <c r="CK267" s="1">
        <v>2.5499999999999998</v>
      </c>
      <c r="CL267" s="2">
        <v>-1.666E-6</v>
      </c>
      <c r="CM267">
        <f t="shared" si="120"/>
        <v>-1.6659999999999999</v>
      </c>
      <c r="CO267" s="1">
        <v>2.5499999999999998</v>
      </c>
      <c r="CP267" s="2">
        <v>-1.1000000000000001E-6</v>
      </c>
      <c r="CQ267">
        <f t="shared" si="121"/>
        <v>-1.1000000000000001</v>
      </c>
      <c r="CS267" s="1">
        <v>2.5499999999999998</v>
      </c>
      <c r="CT267" s="2">
        <v>-2.7719999999999999E-6</v>
      </c>
      <c r="CU267">
        <f t="shared" si="122"/>
        <v>-2.7719999999999998</v>
      </c>
      <c r="CW267" s="1">
        <v>2.5499999999999998</v>
      </c>
      <c r="CX267" s="2">
        <v>-1.669E-6</v>
      </c>
      <c r="CY267">
        <f t="shared" si="123"/>
        <v>-1.669</v>
      </c>
      <c r="DA267" s="1">
        <v>2.5499999999999998</v>
      </c>
      <c r="DB267" s="2">
        <v>-1.4270000000000001E-6</v>
      </c>
      <c r="DC267">
        <f t="shared" si="124"/>
        <v>-1.427</v>
      </c>
      <c r="DE267" s="1">
        <v>2.5499999999999998</v>
      </c>
      <c r="DF267" s="2">
        <v>-2.7750000000000001E-6</v>
      </c>
      <c r="DG267">
        <f t="shared" si="125"/>
        <v>-2.7749999999999999</v>
      </c>
      <c r="DJ267" s="1">
        <v>2.5499999999999998</v>
      </c>
      <c r="DK267" s="2">
        <v>-1.6670000000000001E-6</v>
      </c>
      <c r="DL267">
        <f t="shared" si="126"/>
        <v>-1.667</v>
      </c>
      <c r="DN267" s="1">
        <v>2.5499999999999998</v>
      </c>
      <c r="DO267" s="2">
        <v>-1.339E-6</v>
      </c>
      <c r="DP267">
        <f t="shared" si="127"/>
        <v>-1.339</v>
      </c>
      <c r="DR267" s="1">
        <v>2.5499999999999998</v>
      </c>
      <c r="DS267" s="2">
        <v>-2.762E-6</v>
      </c>
      <c r="DT267">
        <f t="shared" si="128"/>
        <v>-2.762</v>
      </c>
      <c r="DV267" s="1">
        <v>2.5499999999999998</v>
      </c>
      <c r="DW267" s="2">
        <v>-1.666E-6</v>
      </c>
      <c r="DX267">
        <f t="shared" si="129"/>
        <v>-1.6659999999999999</v>
      </c>
      <c r="DZ267" s="1">
        <v>2.5499999999999998</v>
      </c>
      <c r="EA267" s="2">
        <v>-1.282E-6</v>
      </c>
      <c r="EB267">
        <f t="shared" si="130"/>
        <v>-1.282</v>
      </c>
      <c r="ED267" s="1">
        <v>2.5499999999999998</v>
      </c>
      <c r="EE267" s="2">
        <v>-2.7640000000000001E-6</v>
      </c>
      <c r="EF267">
        <f t="shared" si="131"/>
        <v>-2.7640000000000002</v>
      </c>
    </row>
    <row r="268" spans="5:136" x14ac:dyDescent="0.25">
      <c r="E268" s="1">
        <v>2.56</v>
      </c>
      <c r="F268" s="2">
        <v>-5.9409999999999995E-7</v>
      </c>
      <c r="G268">
        <f t="shared" si="99"/>
        <v>-0.59409999999999996</v>
      </c>
      <c r="I268" s="1">
        <v>2.56</v>
      </c>
      <c r="J268" s="2">
        <v>1.343E-7</v>
      </c>
      <c r="K268">
        <f t="shared" si="100"/>
        <v>0.1343</v>
      </c>
      <c r="M268" s="1">
        <v>2.56</v>
      </c>
      <c r="N268" s="2">
        <v>-1.375E-6</v>
      </c>
      <c r="O268">
        <f t="shared" si="101"/>
        <v>-1.375</v>
      </c>
      <c r="Q268" s="1">
        <v>2.56</v>
      </c>
      <c r="R268" s="2">
        <v>-5.9360000000000002E-7</v>
      </c>
      <c r="S268">
        <f t="shared" si="102"/>
        <v>-0.59360000000000002</v>
      </c>
      <c r="U268" s="1">
        <v>2.56</v>
      </c>
      <c r="V268" s="2">
        <v>2.9519999999999999E-6</v>
      </c>
      <c r="W268">
        <f t="shared" si="103"/>
        <v>2.952</v>
      </c>
      <c r="Y268" s="1">
        <v>2.56</v>
      </c>
      <c r="Z268" s="2">
        <v>-1.3769999999999999E-6</v>
      </c>
      <c r="AA268">
        <f t="shared" si="104"/>
        <v>-1.377</v>
      </c>
      <c r="AC268" s="1">
        <v>2.56</v>
      </c>
      <c r="AD268" s="2">
        <v>-5.9139999999999996E-7</v>
      </c>
      <c r="AE268">
        <f t="shared" si="105"/>
        <v>-0.59139999999999993</v>
      </c>
      <c r="AG268" s="1">
        <v>2.56</v>
      </c>
      <c r="AH268" s="2">
        <v>4.947E-7</v>
      </c>
      <c r="AI268">
        <f t="shared" si="106"/>
        <v>0.49470000000000003</v>
      </c>
      <c r="AK268" s="1">
        <v>2.56</v>
      </c>
      <c r="AL268" s="2">
        <v>-1.378E-6</v>
      </c>
      <c r="AM268">
        <f t="shared" si="107"/>
        <v>-1.3779999999999999</v>
      </c>
      <c r="AO268" s="1">
        <v>2.56</v>
      </c>
      <c r="AP268" s="2">
        <v>-5.8950000000000003E-7</v>
      </c>
      <c r="AQ268">
        <f t="shared" si="108"/>
        <v>-0.58950000000000002</v>
      </c>
      <c r="AS268" s="1">
        <v>2.56</v>
      </c>
      <c r="AT268" s="2">
        <v>-4.9869999999999999E-7</v>
      </c>
      <c r="AU268">
        <f t="shared" si="109"/>
        <v>-0.49869999999999998</v>
      </c>
      <c r="AW268" s="1">
        <v>2.56</v>
      </c>
      <c r="AX268" s="2">
        <v>-1.381E-6</v>
      </c>
      <c r="AY268">
        <f t="shared" si="110"/>
        <v>-1.381</v>
      </c>
      <c r="BA268" s="1">
        <v>2.56</v>
      </c>
      <c r="BB268" s="2">
        <v>-5.821E-7</v>
      </c>
      <c r="BC268">
        <f t="shared" si="111"/>
        <v>-0.58209999999999995</v>
      </c>
      <c r="BE268" s="1">
        <v>2.56</v>
      </c>
      <c r="BF268" s="2">
        <v>-2.3480000000000001E-7</v>
      </c>
      <c r="BG268">
        <f t="shared" si="112"/>
        <v>-0.23480000000000001</v>
      </c>
      <c r="BI268" s="1">
        <v>2.56</v>
      </c>
      <c r="BJ268" s="2">
        <v>-1.3769999999999999E-6</v>
      </c>
      <c r="BK268">
        <f t="shared" si="113"/>
        <v>-1.377</v>
      </c>
      <c r="BM268" s="1">
        <v>2.56</v>
      </c>
      <c r="BN268" s="2">
        <v>-5.8940000000000002E-7</v>
      </c>
      <c r="BO268">
        <f t="shared" si="114"/>
        <v>-0.58940000000000003</v>
      </c>
      <c r="BQ268" s="1">
        <v>2.56</v>
      </c>
      <c r="BR268" s="2">
        <v>1.6259999999999999E-7</v>
      </c>
      <c r="BS268">
        <f t="shared" si="115"/>
        <v>0.16259999999999999</v>
      </c>
      <c r="BU268" s="1">
        <v>2.56</v>
      </c>
      <c r="BV268" s="2">
        <v>-1.3829999999999999E-6</v>
      </c>
      <c r="BW268">
        <f t="shared" si="116"/>
        <v>-1.383</v>
      </c>
      <c r="BY268" s="1">
        <v>2.56</v>
      </c>
      <c r="BZ268" s="2">
        <v>-5.8650000000000002E-7</v>
      </c>
      <c r="CA268">
        <f t="shared" si="117"/>
        <v>-0.58650000000000002</v>
      </c>
      <c r="CC268" s="1">
        <v>2.56</v>
      </c>
      <c r="CD268" s="2">
        <v>-1.916E-7</v>
      </c>
      <c r="CE268">
        <f t="shared" si="118"/>
        <v>-0.19159999999999999</v>
      </c>
      <c r="CG268" s="1">
        <v>2.56</v>
      </c>
      <c r="CH268" s="2">
        <v>-1.387E-6</v>
      </c>
      <c r="CI268">
        <f t="shared" si="119"/>
        <v>-1.387</v>
      </c>
      <c r="CK268" s="1">
        <v>2.56</v>
      </c>
      <c r="CL268" s="2">
        <v>-5.792E-7</v>
      </c>
      <c r="CM268">
        <f t="shared" si="120"/>
        <v>-0.57920000000000005</v>
      </c>
      <c r="CO268" s="1">
        <v>2.56</v>
      </c>
      <c r="CP268" s="2">
        <v>5.4800000000000001E-8</v>
      </c>
      <c r="CQ268">
        <f t="shared" si="121"/>
        <v>5.4800000000000001E-2</v>
      </c>
      <c r="CS268" s="1">
        <v>2.56</v>
      </c>
      <c r="CT268" s="2">
        <v>-1.381E-6</v>
      </c>
      <c r="CU268">
        <f t="shared" si="122"/>
        <v>-1.381</v>
      </c>
      <c r="CW268" s="1">
        <v>2.56</v>
      </c>
      <c r="CX268" s="2">
        <v>-5.877E-7</v>
      </c>
      <c r="CY268">
        <f t="shared" si="123"/>
        <v>-0.5877</v>
      </c>
      <c r="DA268" s="1">
        <v>2.56</v>
      </c>
      <c r="DB268" s="2">
        <v>1.5230000000000001E-7</v>
      </c>
      <c r="DC268">
        <f t="shared" si="124"/>
        <v>0.15230000000000002</v>
      </c>
      <c r="DE268" s="1">
        <v>2.56</v>
      </c>
      <c r="DF268" s="2">
        <v>-1.389E-6</v>
      </c>
      <c r="DG268">
        <f t="shared" si="125"/>
        <v>-1.389</v>
      </c>
      <c r="DJ268" s="1">
        <v>2.56</v>
      </c>
      <c r="DK268" s="2">
        <v>-5.8429999999999996E-7</v>
      </c>
      <c r="DL268">
        <f t="shared" si="126"/>
        <v>-0.58429999999999993</v>
      </c>
      <c r="DN268" s="1">
        <v>2.56</v>
      </c>
      <c r="DO268" s="2">
        <v>2.3809999999999999E-8</v>
      </c>
      <c r="DP268">
        <f t="shared" si="127"/>
        <v>2.3809999999999998E-2</v>
      </c>
      <c r="DR268" s="1">
        <v>2.56</v>
      </c>
      <c r="DS268" s="2">
        <v>-1.3939999999999999E-6</v>
      </c>
      <c r="DT268">
        <f t="shared" si="128"/>
        <v>-1.3939999999999999</v>
      </c>
      <c r="DV268" s="1">
        <v>2.56</v>
      </c>
      <c r="DW268" s="2">
        <v>-5.7700000000000004E-7</v>
      </c>
      <c r="DX268">
        <f t="shared" si="129"/>
        <v>-0.57700000000000007</v>
      </c>
      <c r="DZ268" s="1">
        <v>2.56</v>
      </c>
      <c r="EA268" s="2">
        <v>5.3179999999999997E-8</v>
      </c>
      <c r="EB268">
        <f t="shared" si="130"/>
        <v>5.3179999999999998E-2</v>
      </c>
      <c r="ED268" s="1">
        <v>2.56</v>
      </c>
      <c r="EE268" s="2">
        <v>-1.3859999999999999E-6</v>
      </c>
      <c r="EF268">
        <f t="shared" si="131"/>
        <v>-1.3859999999999999</v>
      </c>
    </row>
    <row r="269" spans="5:136" x14ac:dyDescent="0.25">
      <c r="E269" s="1">
        <v>2.57</v>
      </c>
      <c r="F269" s="2">
        <v>-1.113E-6</v>
      </c>
      <c r="G269">
        <f t="shared" ref="G269:G332" si="132">F269*1000000</f>
        <v>-1.113</v>
      </c>
      <c r="I269" s="1">
        <v>2.57</v>
      </c>
      <c r="J269" s="2">
        <v>-5.147E-6</v>
      </c>
      <c r="K269">
        <f t="shared" ref="K269:K332" si="133">J269*1000000</f>
        <v>-5.1470000000000002</v>
      </c>
      <c r="M269" s="1">
        <v>2.57</v>
      </c>
      <c r="N269" s="2">
        <v>-3.1540000000000002E-6</v>
      </c>
      <c r="O269">
        <f t="shared" ref="O269:O332" si="134">N269*1000000</f>
        <v>-3.1540000000000004</v>
      </c>
      <c r="Q269" s="1">
        <v>2.57</v>
      </c>
      <c r="R269" s="2">
        <v>-1.111E-6</v>
      </c>
      <c r="S269">
        <f t="shared" ref="S269:S332" si="135">R269*1000000</f>
        <v>-1.111</v>
      </c>
      <c r="U269" s="1">
        <v>2.57</v>
      </c>
      <c r="V269" s="2">
        <v>-8.6740000000000003E-6</v>
      </c>
      <c r="W269">
        <f t="shared" ref="W269:W332" si="136">V269*1000000</f>
        <v>-8.6739999999999995</v>
      </c>
      <c r="Y269" s="1">
        <v>2.57</v>
      </c>
      <c r="Z269" s="2">
        <v>-3.1520000000000001E-6</v>
      </c>
      <c r="AA269">
        <f t="shared" ref="AA269:AA332" si="137">Z269*1000000</f>
        <v>-3.1520000000000001</v>
      </c>
      <c r="AC269" s="1">
        <v>2.57</v>
      </c>
      <c r="AD269" s="2">
        <v>-1.111E-6</v>
      </c>
      <c r="AE269">
        <f t="shared" ref="AE269:AE332" si="138">AD269*1000000</f>
        <v>-1.111</v>
      </c>
      <c r="AG269" s="1">
        <v>2.57</v>
      </c>
      <c r="AH269" s="2">
        <v>-6.1240000000000002E-6</v>
      </c>
      <c r="AI269">
        <f t="shared" ref="AI269:AI332" si="139">AH269*1000000</f>
        <v>-6.1240000000000006</v>
      </c>
      <c r="AK269" s="1">
        <v>2.57</v>
      </c>
      <c r="AL269" s="2">
        <v>-3.151E-6</v>
      </c>
      <c r="AM269">
        <f t="shared" ref="AM269:AM332" si="140">AL269*1000000</f>
        <v>-3.1509999999999998</v>
      </c>
      <c r="AO269" s="1">
        <v>2.57</v>
      </c>
      <c r="AP269" s="2">
        <v>-1.11E-6</v>
      </c>
      <c r="AQ269">
        <f t="shared" ref="AQ269:AQ332" si="141">AP269*1000000</f>
        <v>-1.1099999999999999</v>
      </c>
      <c r="AS269" s="1">
        <v>2.57</v>
      </c>
      <c r="AT269" s="2">
        <v>-5.3210000000000004E-6</v>
      </c>
      <c r="AU269">
        <f t="shared" ref="AU269:AU332" si="142">AT269*1000000</f>
        <v>-5.3210000000000006</v>
      </c>
      <c r="AW269" s="1">
        <v>2.57</v>
      </c>
      <c r="AX269" s="2">
        <v>-3.1470000000000001E-6</v>
      </c>
      <c r="AY269">
        <f t="shared" ref="AY269:AY332" si="143">AX269*1000000</f>
        <v>-3.1470000000000002</v>
      </c>
      <c r="BA269" s="1">
        <v>2.57</v>
      </c>
      <c r="BB269" s="2">
        <v>-1.1090000000000001E-6</v>
      </c>
      <c r="BC269">
        <f t="shared" ref="BC269:BC332" si="144">BB269*1000000</f>
        <v>-1.1090000000000002</v>
      </c>
      <c r="BE269" s="1">
        <v>2.57</v>
      </c>
      <c r="BF269" s="2">
        <v>-5.0939999999999998E-6</v>
      </c>
      <c r="BG269">
        <f t="shared" ref="BG269:BG332" si="145">BF269*1000000</f>
        <v>-5.0939999999999994</v>
      </c>
      <c r="BI269" s="1">
        <v>2.57</v>
      </c>
      <c r="BJ269" s="2">
        <v>-3.1420000000000002E-6</v>
      </c>
      <c r="BK269">
        <f t="shared" ref="BK269:BK332" si="146">BJ269*1000000</f>
        <v>-3.1420000000000003</v>
      </c>
      <c r="BM269" s="1">
        <v>2.57</v>
      </c>
      <c r="BN269" s="2">
        <v>-1.1090000000000001E-6</v>
      </c>
      <c r="BO269">
        <f t="shared" ref="BO269:BO332" si="147">BN269*1000000</f>
        <v>-1.1090000000000002</v>
      </c>
      <c r="BQ269" s="1">
        <v>2.57</v>
      </c>
      <c r="BR269" s="2">
        <v>-5.9190000000000004E-6</v>
      </c>
      <c r="BS269">
        <f t="shared" ref="BS269:BS332" si="148">BR269*1000000</f>
        <v>-5.9190000000000005</v>
      </c>
      <c r="BU269" s="1">
        <v>2.57</v>
      </c>
      <c r="BV269" s="2">
        <v>-3.1470000000000001E-6</v>
      </c>
      <c r="BW269">
        <f t="shared" ref="BW269:BW332" si="149">BV269*1000000</f>
        <v>-3.1470000000000002</v>
      </c>
      <c r="BY269" s="1">
        <v>2.57</v>
      </c>
      <c r="BZ269" s="2">
        <v>-1.1090000000000001E-6</v>
      </c>
      <c r="CA269">
        <f t="shared" ref="CA269:CA332" si="150">BZ269*1000000</f>
        <v>-1.1090000000000002</v>
      </c>
      <c r="CC269" s="1">
        <v>2.57</v>
      </c>
      <c r="CD269" s="2">
        <v>-5.4310000000000002E-6</v>
      </c>
      <c r="CE269">
        <f t="shared" ref="CE269:CE332" si="151">CD269*1000000</f>
        <v>-5.431</v>
      </c>
      <c r="CG269" s="1">
        <v>2.57</v>
      </c>
      <c r="CH269" s="2">
        <v>-3.1410000000000001E-6</v>
      </c>
      <c r="CI269">
        <f t="shared" ref="CI269:CI332" si="152">CH269*1000000</f>
        <v>-3.141</v>
      </c>
      <c r="CK269" s="1">
        <v>2.57</v>
      </c>
      <c r="CL269" s="2">
        <v>-1.108E-6</v>
      </c>
      <c r="CM269">
        <f t="shared" ref="CM269:CM332" si="153">CL269*1000000</f>
        <v>-1.1080000000000001</v>
      </c>
      <c r="CO269" s="1">
        <v>2.57</v>
      </c>
      <c r="CP269" s="2">
        <v>-5.1989999999999997E-6</v>
      </c>
      <c r="CQ269">
        <f t="shared" ref="CQ269:CQ332" si="154">CP269*1000000</f>
        <v>-5.1989999999999998</v>
      </c>
      <c r="CS269" s="1">
        <v>2.57</v>
      </c>
      <c r="CT269" s="2">
        <v>-3.1360000000000001E-6</v>
      </c>
      <c r="CU269">
        <f t="shared" ref="CU269:CU332" si="155">CT269*1000000</f>
        <v>-3.1360000000000001</v>
      </c>
      <c r="CW269" s="1">
        <v>2.57</v>
      </c>
      <c r="CX269" s="2">
        <v>-1.108E-6</v>
      </c>
      <c r="CY269">
        <f t="shared" ref="CY269:CY332" si="156">CX269*1000000</f>
        <v>-1.1080000000000001</v>
      </c>
      <c r="DA269" s="1">
        <v>2.57</v>
      </c>
      <c r="DB269" s="2">
        <v>-5.699E-6</v>
      </c>
      <c r="DC269">
        <f t="shared" ref="DC269:DC332" si="157">DB269*1000000</f>
        <v>-5.6989999999999998</v>
      </c>
      <c r="DE269" s="1">
        <v>2.57</v>
      </c>
      <c r="DF269" s="2">
        <v>-3.1420000000000002E-6</v>
      </c>
      <c r="DG269">
        <f t="shared" ref="DG269:DG332" si="158">DF269*1000000</f>
        <v>-3.1420000000000003</v>
      </c>
      <c r="DJ269" s="1">
        <v>2.57</v>
      </c>
      <c r="DK269" s="2">
        <v>-1.108E-6</v>
      </c>
      <c r="DL269">
        <f t="shared" ref="DL269:DL332" si="159">DK269*1000000</f>
        <v>-1.1080000000000001</v>
      </c>
      <c r="DN269" s="1">
        <v>2.57</v>
      </c>
      <c r="DO269" s="2">
        <v>-5.5380000000000002E-6</v>
      </c>
      <c r="DP269">
        <f t="shared" ref="DP269:DP332" si="160">DO269*1000000</f>
        <v>-5.5380000000000003</v>
      </c>
      <c r="DR269" s="1">
        <v>2.57</v>
      </c>
      <c r="DS269" s="2">
        <v>-3.1329999999999999E-6</v>
      </c>
      <c r="DT269">
        <f t="shared" ref="DT269:DT332" si="161">DS269*1000000</f>
        <v>-3.133</v>
      </c>
      <c r="DV269" s="1">
        <v>2.57</v>
      </c>
      <c r="DW269" s="2">
        <v>-1.1069999999999999E-6</v>
      </c>
      <c r="DX269">
        <f t="shared" ref="DX269:DX332" si="162">DW269*1000000</f>
        <v>-1.107</v>
      </c>
      <c r="DZ269" s="1">
        <v>2.57</v>
      </c>
      <c r="EA269" s="2">
        <v>-5.5210000000000002E-6</v>
      </c>
      <c r="EB269">
        <f t="shared" ref="EB269:EB332" si="163">EA269*1000000</f>
        <v>-5.5209999999999999</v>
      </c>
      <c r="ED269" s="1">
        <v>2.57</v>
      </c>
      <c r="EE269" s="2">
        <v>-3.128E-6</v>
      </c>
      <c r="EF269">
        <f t="shared" ref="EF269:EF332" si="164">EE269*1000000</f>
        <v>-3.1280000000000001</v>
      </c>
    </row>
    <row r="270" spans="5:136" x14ac:dyDescent="0.25">
      <c r="E270" s="1">
        <v>2.58</v>
      </c>
      <c r="F270" s="2">
        <v>-3.1650000000000002E-6</v>
      </c>
      <c r="G270">
        <f t="shared" si="132"/>
        <v>-3.165</v>
      </c>
      <c r="I270" s="1">
        <v>2.58</v>
      </c>
      <c r="J270" s="2">
        <v>-5.5790000000000003E-6</v>
      </c>
      <c r="K270">
        <f t="shared" si="133"/>
        <v>-5.5790000000000006</v>
      </c>
      <c r="M270" s="1">
        <v>2.58</v>
      </c>
      <c r="N270" s="2">
        <v>-4.0269999999999997E-6</v>
      </c>
      <c r="O270">
        <f t="shared" si="134"/>
        <v>-4.0270000000000001</v>
      </c>
      <c r="Q270" s="1">
        <v>2.58</v>
      </c>
      <c r="R270" s="2">
        <v>-3.1590000000000002E-6</v>
      </c>
      <c r="S270">
        <f t="shared" si="135"/>
        <v>-3.1590000000000003</v>
      </c>
      <c r="U270" s="1">
        <v>2.58</v>
      </c>
      <c r="V270" s="2">
        <v>-1.1E-5</v>
      </c>
      <c r="W270">
        <f t="shared" si="136"/>
        <v>-11</v>
      </c>
      <c r="Y270" s="1">
        <v>2.58</v>
      </c>
      <c r="Z270" s="2">
        <v>-4.0199999999999996E-6</v>
      </c>
      <c r="AA270">
        <f t="shared" si="137"/>
        <v>-4.0199999999999996</v>
      </c>
      <c r="AC270" s="1">
        <v>2.58</v>
      </c>
      <c r="AD270" s="2">
        <v>-3.1700000000000001E-6</v>
      </c>
      <c r="AE270">
        <f t="shared" si="138"/>
        <v>-3.17</v>
      </c>
      <c r="AG270" s="1">
        <v>2.58</v>
      </c>
      <c r="AH270" s="2">
        <v>-6.9829999999999999E-6</v>
      </c>
      <c r="AI270">
        <f t="shared" si="139"/>
        <v>-6.9829999999999997</v>
      </c>
      <c r="AK270" s="1">
        <v>2.58</v>
      </c>
      <c r="AL270" s="2">
        <v>-4.0239999999999999E-6</v>
      </c>
      <c r="AM270">
        <f t="shared" si="140"/>
        <v>-4.024</v>
      </c>
      <c r="AO270" s="1">
        <v>2.58</v>
      </c>
      <c r="AP270" s="2">
        <v>-3.1659999999999998E-6</v>
      </c>
      <c r="AQ270">
        <f t="shared" si="141"/>
        <v>-3.1659999999999999</v>
      </c>
      <c r="AS270" s="1">
        <v>2.58</v>
      </c>
      <c r="AT270" s="2">
        <v>-5.7590000000000003E-6</v>
      </c>
      <c r="AU270">
        <f t="shared" si="142"/>
        <v>-5.7590000000000003</v>
      </c>
      <c r="AW270" s="1">
        <v>2.58</v>
      </c>
      <c r="AX270" s="2">
        <v>-4.0130000000000004E-6</v>
      </c>
      <c r="AY270">
        <f t="shared" si="143"/>
        <v>-4.0130000000000008</v>
      </c>
      <c r="BA270" s="1">
        <v>2.58</v>
      </c>
      <c r="BB270" s="2">
        <v>-3.1669999999999999E-6</v>
      </c>
      <c r="BC270">
        <f t="shared" si="144"/>
        <v>-3.1669999999999998</v>
      </c>
      <c r="BE270" s="1">
        <v>2.58</v>
      </c>
      <c r="BF270" s="2">
        <v>-5.5010000000000004E-6</v>
      </c>
      <c r="BG270">
        <f t="shared" si="145"/>
        <v>-5.5010000000000003</v>
      </c>
      <c r="BI270" s="1">
        <v>2.58</v>
      </c>
      <c r="BJ270" s="2">
        <v>-4.0130000000000004E-6</v>
      </c>
      <c r="BK270">
        <f t="shared" si="146"/>
        <v>-4.0130000000000008</v>
      </c>
      <c r="BM270" s="1">
        <v>2.58</v>
      </c>
      <c r="BN270" s="2">
        <v>-3.1750000000000001E-6</v>
      </c>
      <c r="BO270">
        <f t="shared" si="147"/>
        <v>-3.1750000000000003</v>
      </c>
      <c r="BQ270" s="1">
        <v>2.58</v>
      </c>
      <c r="BR270" s="2">
        <v>-6.64E-6</v>
      </c>
      <c r="BS270">
        <f t="shared" si="148"/>
        <v>-6.64</v>
      </c>
      <c r="BU270" s="1">
        <v>2.58</v>
      </c>
      <c r="BV270" s="2">
        <v>-4.0210000000000001E-6</v>
      </c>
      <c r="BW270">
        <f t="shared" si="149"/>
        <v>-4.0209999999999999</v>
      </c>
      <c r="BY270" s="1">
        <v>2.58</v>
      </c>
      <c r="BZ270" s="2">
        <v>-3.1719999999999999E-6</v>
      </c>
      <c r="CA270">
        <f t="shared" si="150"/>
        <v>-3.1719999999999997</v>
      </c>
      <c r="CC270" s="1">
        <v>2.58</v>
      </c>
      <c r="CD270" s="2">
        <v>-5.9429999999999997E-6</v>
      </c>
      <c r="CE270">
        <f t="shared" si="151"/>
        <v>-5.9429999999999996</v>
      </c>
      <c r="CG270" s="1">
        <v>2.58</v>
      </c>
      <c r="CH270" s="2">
        <v>-4.0040000000000001E-6</v>
      </c>
      <c r="CI270">
        <f t="shared" si="152"/>
        <v>-4.0040000000000004</v>
      </c>
      <c r="CK270" s="1">
        <v>2.58</v>
      </c>
      <c r="CL270" s="2">
        <v>-3.1729999999999999E-6</v>
      </c>
      <c r="CM270">
        <f t="shared" si="153"/>
        <v>-3.173</v>
      </c>
      <c r="CO270" s="1">
        <v>2.58</v>
      </c>
      <c r="CP270" s="2">
        <v>-5.7069999999999997E-6</v>
      </c>
      <c r="CQ270">
        <f t="shared" si="154"/>
        <v>-5.7069999999999999</v>
      </c>
      <c r="CS270" s="1">
        <v>2.58</v>
      </c>
      <c r="CT270" s="2">
        <v>-4.0049999999999998E-6</v>
      </c>
      <c r="CU270">
        <f t="shared" si="155"/>
        <v>-4.0049999999999999</v>
      </c>
      <c r="CW270" s="1">
        <v>2.58</v>
      </c>
      <c r="CX270" s="2">
        <v>-3.18E-6</v>
      </c>
      <c r="CY270">
        <f t="shared" si="156"/>
        <v>-3.18</v>
      </c>
      <c r="DA270" s="1">
        <v>2.58</v>
      </c>
      <c r="DB270" s="2">
        <v>-6.3879999999999997E-6</v>
      </c>
      <c r="DC270">
        <f t="shared" si="157"/>
        <v>-6.3879999999999999</v>
      </c>
      <c r="DE270" s="1">
        <v>2.58</v>
      </c>
      <c r="DF270" s="2">
        <v>-4.0169999999999998E-6</v>
      </c>
      <c r="DG270">
        <f t="shared" si="158"/>
        <v>-4.0169999999999995</v>
      </c>
      <c r="DJ270" s="1">
        <v>2.58</v>
      </c>
      <c r="DK270" s="2">
        <v>-3.1769999999999998E-6</v>
      </c>
      <c r="DL270">
        <f t="shared" si="159"/>
        <v>-3.1769999999999996</v>
      </c>
      <c r="DN270" s="1">
        <v>2.58</v>
      </c>
      <c r="DO270" s="2">
        <v>-6.083E-6</v>
      </c>
      <c r="DP270">
        <f t="shared" si="160"/>
        <v>-6.0830000000000002</v>
      </c>
      <c r="DR270" s="1">
        <v>2.58</v>
      </c>
      <c r="DS270" s="2">
        <v>-3.9920000000000001E-6</v>
      </c>
      <c r="DT270">
        <f t="shared" si="161"/>
        <v>-3.992</v>
      </c>
      <c r="DV270" s="1">
        <v>2.58</v>
      </c>
      <c r="DW270" s="2">
        <v>-3.1769999999999998E-6</v>
      </c>
      <c r="DX270">
        <f t="shared" si="162"/>
        <v>-3.1769999999999996</v>
      </c>
      <c r="DZ270" s="1">
        <v>2.58</v>
      </c>
      <c r="EA270" s="2">
        <v>-6.0610000000000001E-6</v>
      </c>
      <c r="EB270">
        <f t="shared" si="163"/>
        <v>-6.0609999999999999</v>
      </c>
      <c r="ED270" s="1">
        <v>2.58</v>
      </c>
      <c r="EE270" s="2">
        <v>-3.9929999999999997E-6</v>
      </c>
      <c r="EF270">
        <f t="shared" si="164"/>
        <v>-3.9929999999999999</v>
      </c>
    </row>
    <row r="271" spans="5:136" x14ac:dyDescent="0.25">
      <c r="E271" s="1">
        <v>2.59</v>
      </c>
      <c r="F271" s="2">
        <v>-2.2249999999999999E-6</v>
      </c>
      <c r="G271">
        <f t="shared" si="132"/>
        <v>-2.2250000000000001</v>
      </c>
      <c r="I271" s="1">
        <v>2.59</v>
      </c>
      <c r="J271" s="2">
        <v>-2.632E-6</v>
      </c>
      <c r="K271">
        <f t="shared" si="133"/>
        <v>-2.6320000000000001</v>
      </c>
      <c r="M271" s="1">
        <v>2.59</v>
      </c>
      <c r="N271" s="2">
        <v>-2.6910000000000002E-6</v>
      </c>
      <c r="O271">
        <f t="shared" si="134"/>
        <v>-2.6910000000000003</v>
      </c>
      <c r="Q271" s="1">
        <v>2.59</v>
      </c>
      <c r="R271" s="2">
        <v>-2.2189999999999998E-6</v>
      </c>
      <c r="S271">
        <f t="shared" si="135"/>
        <v>-2.2189999999999999</v>
      </c>
      <c r="U271" s="1">
        <v>2.59</v>
      </c>
      <c r="V271" s="2">
        <v>-4.8389999999999997E-6</v>
      </c>
      <c r="W271">
        <f t="shared" si="136"/>
        <v>-4.8389999999999995</v>
      </c>
      <c r="Y271" s="1">
        <v>2.59</v>
      </c>
      <c r="Z271" s="2">
        <v>-2.6860000000000002E-6</v>
      </c>
      <c r="AA271">
        <f t="shared" si="137"/>
        <v>-2.6860000000000004</v>
      </c>
      <c r="AC271" s="1">
        <v>2.59</v>
      </c>
      <c r="AD271" s="2">
        <v>-2.2239999999999998E-6</v>
      </c>
      <c r="AE271">
        <f t="shared" si="138"/>
        <v>-2.2239999999999998</v>
      </c>
      <c r="AG271" s="1">
        <v>2.59</v>
      </c>
      <c r="AH271" s="2">
        <v>-3.2990000000000001E-6</v>
      </c>
      <c r="AI271">
        <f t="shared" si="139"/>
        <v>-3.2989999999999999</v>
      </c>
      <c r="AK271" s="1">
        <v>2.59</v>
      </c>
      <c r="AL271" s="2">
        <v>-2.6900000000000001E-6</v>
      </c>
      <c r="AM271">
        <f t="shared" si="140"/>
        <v>-2.69</v>
      </c>
      <c r="AO271" s="1">
        <v>2.59</v>
      </c>
      <c r="AP271" s="2">
        <v>-2.2199999999999999E-6</v>
      </c>
      <c r="AQ271">
        <f t="shared" si="141"/>
        <v>-2.2199999999999998</v>
      </c>
      <c r="AS271" s="1">
        <v>2.59</v>
      </c>
      <c r="AT271" s="2">
        <v>-3.084E-6</v>
      </c>
      <c r="AU271">
        <f t="shared" si="142"/>
        <v>-3.0840000000000001</v>
      </c>
      <c r="AW271" s="1">
        <v>2.59</v>
      </c>
      <c r="AX271" s="2">
        <v>-2.6819999999999999E-6</v>
      </c>
      <c r="AY271">
        <f t="shared" si="143"/>
        <v>-2.6819999999999999</v>
      </c>
      <c r="BA271" s="1">
        <v>2.59</v>
      </c>
      <c r="BB271" s="2">
        <v>-2.221E-6</v>
      </c>
      <c r="BC271">
        <f t="shared" si="144"/>
        <v>-2.2210000000000001</v>
      </c>
      <c r="BE271" s="1">
        <v>2.59</v>
      </c>
      <c r="BF271" s="2">
        <v>-2.8080000000000001E-6</v>
      </c>
      <c r="BG271">
        <f t="shared" si="145"/>
        <v>-2.8079999999999998</v>
      </c>
      <c r="BI271" s="1">
        <v>2.59</v>
      </c>
      <c r="BJ271" s="2">
        <v>-2.6790000000000001E-6</v>
      </c>
      <c r="BK271">
        <f t="shared" si="146"/>
        <v>-2.6790000000000003</v>
      </c>
      <c r="BM271" s="1">
        <v>2.59</v>
      </c>
      <c r="BN271" s="2">
        <v>-2.2230000000000001E-6</v>
      </c>
      <c r="BO271">
        <f t="shared" si="147"/>
        <v>-2.2230000000000003</v>
      </c>
      <c r="BQ271" s="1">
        <v>2.59</v>
      </c>
      <c r="BR271" s="2">
        <v>-3.2650000000000001E-6</v>
      </c>
      <c r="BS271">
        <f t="shared" si="148"/>
        <v>-3.2650000000000001</v>
      </c>
      <c r="BU271" s="1">
        <v>2.59</v>
      </c>
      <c r="BV271" s="2">
        <v>-2.6900000000000001E-6</v>
      </c>
      <c r="BW271">
        <f t="shared" si="149"/>
        <v>-2.69</v>
      </c>
      <c r="BY271" s="1">
        <v>2.59</v>
      </c>
      <c r="BZ271" s="2">
        <v>-2.221E-6</v>
      </c>
      <c r="CA271">
        <f t="shared" si="150"/>
        <v>-2.2210000000000001</v>
      </c>
      <c r="CC271" s="1">
        <v>2.59</v>
      </c>
      <c r="CD271" s="2">
        <v>-3.027E-6</v>
      </c>
      <c r="CE271">
        <f t="shared" si="151"/>
        <v>-3.0270000000000001</v>
      </c>
      <c r="CG271" s="1">
        <v>2.59</v>
      </c>
      <c r="CH271" s="2">
        <v>-2.6769999999999999E-6</v>
      </c>
      <c r="CI271">
        <f t="shared" si="152"/>
        <v>-2.677</v>
      </c>
      <c r="CK271" s="1">
        <v>2.59</v>
      </c>
      <c r="CL271" s="2">
        <v>-2.2220000000000001E-6</v>
      </c>
      <c r="CM271">
        <f t="shared" si="153"/>
        <v>-2.222</v>
      </c>
      <c r="CO271" s="1">
        <v>2.59</v>
      </c>
      <c r="CP271" s="2">
        <v>-2.802E-6</v>
      </c>
      <c r="CQ271">
        <f t="shared" si="154"/>
        <v>-2.802</v>
      </c>
      <c r="CS271" s="1">
        <v>2.59</v>
      </c>
      <c r="CT271" s="2">
        <v>-2.6740000000000001E-6</v>
      </c>
      <c r="CU271">
        <f t="shared" si="155"/>
        <v>-2.6739999999999999</v>
      </c>
      <c r="CW271" s="1">
        <v>2.59</v>
      </c>
      <c r="CX271" s="2">
        <v>-2.2220000000000001E-6</v>
      </c>
      <c r="CY271">
        <f t="shared" si="156"/>
        <v>-2.222</v>
      </c>
      <c r="DA271" s="1">
        <v>2.59</v>
      </c>
      <c r="DB271" s="2">
        <v>-3.1439999999999999E-6</v>
      </c>
      <c r="DC271">
        <f t="shared" si="157"/>
        <v>-3.1439999999999997</v>
      </c>
      <c r="DE271" s="1">
        <v>2.59</v>
      </c>
      <c r="DF271" s="2">
        <v>-2.6900000000000001E-6</v>
      </c>
      <c r="DG271">
        <f t="shared" si="158"/>
        <v>-2.69</v>
      </c>
      <c r="DJ271" s="1">
        <v>2.59</v>
      </c>
      <c r="DK271" s="2">
        <v>-2.221E-6</v>
      </c>
      <c r="DL271">
        <f t="shared" si="159"/>
        <v>-2.2210000000000001</v>
      </c>
      <c r="DN271" s="1">
        <v>2.59</v>
      </c>
      <c r="DO271" s="2">
        <v>-2.9890000000000001E-6</v>
      </c>
      <c r="DP271">
        <f t="shared" si="160"/>
        <v>-2.9889999999999999</v>
      </c>
      <c r="DR271" s="1">
        <v>2.59</v>
      </c>
      <c r="DS271" s="2">
        <v>-2.6699999999999998E-6</v>
      </c>
      <c r="DT271">
        <f t="shared" si="161"/>
        <v>-2.67</v>
      </c>
      <c r="DV271" s="1">
        <v>2.59</v>
      </c>
      <c r="DW271" s="2">
        <v>-2.2230000000000001E-6</v>
      </c>
      <c r="DX271">
        <f t="shared" si="162"/>
        <v>-2.2230000000000003</v>
      </c>
      <c r="DZ271" s="1">
        <v>2.59</v>
      </c>
      <c r="EA271" s="2">
        <v>-2.9699999999999999E-6</v>
      </c>
      <c r="EB271">
        <f t="shared" si="163"/>
        <v>-2.9699999999999998</v>
      </c>
      <c r="ED271" s="1">
        <v>2.59</v>
      </c>
      <c r="EE271" s="2">
        <v>-2.666E-6</v>
      </c>
      <c r="EF271">
        <f t="shared" si="164"/>
        <v>-2.6659999999999999</v>
      </c>
    </row>
    <row r="272" spans="5:136" x14ac:dyDescent="0.25">
      <c r="E272" s="1">
        <v>2.6</v>
      </c>
      <c r="F272" s="2">
        <v>5.4430000000000002E-7</v>
      </c>
      <c r="G272">
        <f t="shared" si="132"/>
        <v>0.54430000000000001</v>
      </c>
      <c r="I272" s="1">
        <v>2.6</v>
      </c>
      <c r="J272" s="2">
        <v>-3.473E-6</v>
      </c>
      <c r="K272">
        <f t="shared" si="133"/>
        <v>-3.4729999999999999</v>
      </c>
      <c r="M272" s="1">
        <v>2.6</v>
      </c>
      <c r="N272" s="2">
        <v>-1.28E-6</v>
      </c>
      <c r="O272">
        <f t="shared" si="134"/>
        <v>-1.28</v>
      </c>
      <c r="Q272" s="1">
        <v>2.6</v>
      </c>
      <c r="R272" s="2">
        <v>5.4479999999999996E-7</v>
      </c>
      <c r="S272">
        <f t="shared" si="135"/>
        <v>0.54479999999999995</v>
      </c>
      <c r="U272" s="1">
        <v>2.6</v>
      </c>
      <c r="V272" s="2">
        <v>-5.4160000000000003E-6</v>
      </c>
      <c r="W272">
        <f t="shared" si="136"/>
        <v>-5.4160000000000004</v>
      </c>
      <c r="Y272" s="1">
        <v>2.6</v>
      </c>
      <c r="Z272" s="2">
        <v>-1.279E-6</v>
      </c>
      <c r="AA272">
        <f t="shared" si="137"/>
        <v>-1.2789999999999999</v>
      </c>
      <c r="AC272" s="1">
        <v>2.6</v>
      </c>
      <c r="AD272" s="2">
        <v>5.4420000000000002E-7</v>
      </c>
      <c r="AE272">
        <f t="shared" si="138"/>
        <v>0.54420000000000002</v>
      </c>
      <c r="AG272" s="1">
        <v>2.6</v>
      </c>
      <c r="AH272" s="2">
        <v>-4.0679999999999998E-6</v>
      </c>
      <c r="AI272">
        <f t="shared" si="139"/>
        <v>-4.0679999999999996</v>
      </c>
      <c r="AK272" s="1">
        <v>2.6</v>
      </c>
      <c r="AL272" s="2">
        <v>-1.2759999999999999E-6</v>
      </c>
      <c r="AM272">
        <f t="shared" si="140"/>
        <v>-1.276</v>
      </c>
      <c r="AO272" s="1">
        <v>2.6</v>
      </c>
      <c r="AP272" s="2">
        <v>5.4479999999999996E-7</v>
      </c>
      <c r="AQ272">
        <f t="shared" si="141"/>
        <v>0.54479999999999995</v>
      </c>
      <c r="AS272" s="1">
        <v>2.6</v>
      </c>
      <c r="AT272" s="2">
        <v>-3.8410000000000002E-6</v>
      </c>
      <c r="AU272">
        <f t="shared" si="142"/>
        <v>-3.8410000000000002</v>
      </c>
      <c r="AW272" s="1">
        <v>2.6</v>
      </c>
      <c r="AX272" s="2">
        <v>-1.274E-6</v>
      </c>
      <c r="AY272">
        <f t="shared" si="143"/>
        <v>-1.274</v>
      </c>
      <c r="BA272" s="1">
        <v>2.6</v>
      </c>
      <c r="BB272" s="2">
        <v>5.4509999999999998E-7</v>
      </c>
      <c r="BC272">
        <f t="shared" si="144"/>
        <v>0.54510000000000003</v>
      </c>
      <c r="BE272" s="1">
        <v>2.6</v>
      </c>
      <c r="BF272" s="2">
        <v>-3.2399999999999999E-6</v>
      </c>
      <c r="BG272">
        <f t="shared" si="145"/>
        <v>-3.2399999999999998</v>
      </c>
      <c r="BI272" s="1">
        <v>2.6</v>
      </c>
      <c r="BJ272" s="2">
        <v>-1.269E-6</v>
      </c>
      <c r="BK272">
        <f t="shared" si="146"/>
        <v>-1.2690000000000001</v>
      </c>
      <c r="BM272" s="1">
        <v>2.6</v>
      </c>
      <c r="BN272" s="2">
        <v>5.4410000000000001E-7</v>
      </c>
      <c r="BO272">
        <f t="shared" si="147"/>
        <v>0.54410000000000003</v>
      </c>
      <c r="BQ272" s="1">
        <v>2.6</v>
      </c>
      <c r="BR272" s="2">
        <v>-3.9890000000000003E-6</v>
      </c>
      <c r="BS272">
        <f t="shared" si="148"/>
        <v>-3.9890000000000003</v>
      </c>
      <c r="BU272" s="1">
        <v>2.6</v>
      </c>
      <c r="BV272" s="2">
        <v>-1.2729999999999999E-6</v>
      </c>
      <c r="BW272">
        <f t="shared" si="149"/>
        <v>-1.2729999999999999</v>
      </c>
      <c r="BY272" s="1">
        <v>2.6</v>
      </c>
      <c r="BZ272" s="2">
        <v>5.4450000000000004E-7</v>
      </c>
      <c r="CA272">
        <f t="shared" si="150"/>
        <v>0.54449999999999998</v>
      </c>
      <c r="CC272" s="1">
        <v>2.6</v>
      </c>
      <c r="CD272" s="2">
        <v>-3.7979999999999999E-6</v>
      </c>
      <c r="CE272">
        <f t="shared" si="151"/>
        <v>-3.798</v>
      </c>
      <c r="CG272" s="1">
        <v>2.6</v>
      </c>
      <c r="CH272" s="2">
        <v>-1.2699999999999999E-6</v>
      </c>
      <c r="CI272">
        <f t="shared" si="152"/>
        <v>-1.27</v>
      </c>
      <c r="CK272" s="1">
        <v>2.6</v>
      </c>
      <c r="CL272" s="2">
        <v>5.4460000000000005E-7</v>
      </c>
      <c r="CM272">
        <f t="shared" si="153"/>
        <v>0.54460000000000008</v>
      </c>
      <c r="CO272" s="1">
        <v>2.6</v>
      </c>
      <c r="CP272" s="2">
        <v>-3.473E-6</v>
      </c>
      <c r="CQ272">
        <f t="shared" si="154"/>
        <v>-3.4729999999999999</v>
      </c>
      <c r="CS272" s="1">
        <v>2.6</v>
      </c>
      <c r="CT272" s="2">
        <v>-1.2640000000000001E-6</v>
      </c>
      <c r="CU272">
        <f t="shared" si="155"/>
        <v>-1.264</v>
      </c>
      <c r="CW272" s="1">
        <v>2.6</v>
      </c>
      <c r="CX272" s="2">
        <v>5.4359999999999997E-7</v>
      </c>
      <c r="CY272">
        <f t="shared" si="156"/>
        <v>0.54359999999999997</v>
      </c>
      <c r="DA272" s="1">
        <v>2.6</v>
      </c>
      <c r="DB272" s="2">
        <v>-3.8539999999999999E-6</v>
      </c>
      <c r="DC272">
        <f t="shared" si="157"/>
        <v>-3.8539999999999996</v>
      </c>
      <c r="DE272" s="1">
        <v>2.6</v>
      </c>
      <c r="DF272" s="2">
        <v>-1.271E-6</v>
      </c>
      <c r="DG272">
        <f t="shared" si="158"/>
        <v>-1.2709999999999999</v>
      </c>
      <c r="DJ272" s="1">
        <v>2.6</v>
      </c>
      <c r="DK272" s="2">
        <v>5.44E-7</v>
      </c>
      <c r="DL272">
        <f t="shared" si="159"/>
        <v>0.54400000000000004</v>
      </c>
      <c r="DN272" s="1">
        <v>2.6</v>
      </c>
      <c r="DO272" s="2">
        <v>-3.7799999999999998E-6</v>
      </c>
      <c r="DP272">
        <f t="shared" si="160"/>
        <v>-3.78</v>
      </c>
      <c r="DR272" s="1">
        <v>2.6</v>
      </c>
      <c r="DS272" s="2">
        <v>-1.266E-6</v>
      </c>
      <c r="DT272">
        <f t="shared" si="161"/>
        <v>-1.266</v>
      </c>
      <c r="DV272" s="1">
        <v>2.6</v>
      </c>
      <c r="DW272" s="2">
        <v>5.4389999999999999E-7</v>
      </c>
      <c r="DX272">
        <f t="shared" si="162"/>
        <v>0.54389999999999994</v>
      </c>
      <c r="DZ272" s="1">
        <v>2.6</v>
      </c>
      <c r="EA272" s="2">
        <v>-3.7529999999999999E-6</v>
      </c>
      <c r="EB272">
        <f t="shared" si="163"/>
        <v>-3.7530000000000001</v>
      </c>
      <c r="ED272" s="1">
        <v>2.6</v>
      </c>
      <c r="EE272" s="2">
        <v>-1.2580000000000001E-6</v>
      </c>
      <c r="EF272">
        <f t="shared" si="164"/>
        <v>-1.258</v>
      </c>
    </row>
    <row r="273" spans="5:136" x14ac:dyDescent="0.25">
      <c r="E273" s="1">
        <v>2.61</v>
      </c>
      <c r="F273" s="2">
        <v>5.6169999999999998E-6</v>
      </c>
      <c r="G273">
        <f t="shared" si="132"/>
        <v>5.617</v>
      </c>
      <c r="I273" s="1">
        <v>2.61</v>
      </c>
      <c r="J273" s="2">
        <v>-4.318E-6</v>
      </c>
      <c r="K273">
        <f t="shared" si="133"/>
        <v>-4.3179999999999996</v>
      </c>
      <c r="M273" s="1">
        <v>2.61</v>
      </c>
      <c r="N273" s="2">
        <v>-8.6719999999999993E-6</v>
      </c>
      <c r="O273">
        <f t="shared" si="134"/>
        <v>-8.6719999999999988</v>
      </c>
      <c r="Q273" s="1">
        <v>2.61</v>
      </c>
      <c r="R273" s="2">
        <v>5.6200000000000004E-6</v>
      </c>
      <c r="S273">
        <f t="shared" si="135"/>
        <v>5.62</v>
      </c>
      <c r="U273" s="1">
        <v>2.61</v>
      </c>
      <c r="V273" s="2">
        <v>-7.5569999999999998E-6</v>
      </c>
      <c r="W273">
        <f t="shared" si="136"/>
        <v>-7.5569999999999995</v>
      </c>
      <c r="Y273" s="1">
        <v>2.61</v>
      </c>
      <c r="Z273" s="2">
        <v>-8.6710000000000005E-6</v>
      </c>
      <c r="AA273">
        <f t="shared" si="137"/>
        <v>-8.6710000000000012</v>
      </c>
      <c r="AC273" s="1">
        <v>2.61</v>
      </c>
      <c r="AD273" s="2">
        <v>5.6169999999999998E-6</v>
      </c>
      <c r="AE273">
        <f t="shared" si="138"/>
        <v>5.617</v>
      </c>
      <c r="AG273" s="1">
        <v>2.61</v>
      </c>
      <c r="AH273" s="2">
        <v>-5.1649999999999997E-6</v>
      </c>
      <c r="AI273">
        <f t="shared" si="139"/>
        <v>-5.165</v>
      </c>
      <c r="AK273" s="1">
        <v>2.61</v>
      </c>
      <c r="AL273" s="2">
        <v>-8.6670000000000002E-6</v>
      </c>
      <c r="AM273">
        <f t="shared" si="140"/>
        <v>-8.6669999999999998</v>
      </c>
      <c r="AO273" s="1">
        <v>2.61</v>
      </c>
      <c r="AP273" s="2">
        <v>5.6200000000000004E-6</v>
      </c>
      <c r="AQ273">
        <f t="shared" si="141"/>
        <v>5.62</v>
      </c>
      <c r="AS273" s="1">
        <v>2.61</v>
      </c>
      <c r="AT273" s="2">
        <v>-4.6399999999999996E-6</v>
      </c>
      <c r="AU273">
        <f t="shared" si="142"/>
        <v>-4.6399999999999997</v>
      </c>
      <c r="AW273" s="1">
        <v>2.61</v>
      </c>
      <c r="AX273" s="2">
        <v>-8.6640000000000004E-6</v>
      </c>
      <c r="AY273">
        <f t="shared" si="143"/>
        <v>-8.6639999999999997</v>
      </c>
      <c r="BA273" s="1">
        <v>2.61</v>
      </c>
      <c r="BB273" s="2">
        <v>5.6200000000000004E-6</v>
      </c>
      <c r="BC273">
        <f t="shared" si="144"/>
        <v>5.62</v>
      </c>
      <c r="BE273" s="1">
        <v>2.61</v>
      </c>
      <c r="BF273" s="2">
        <v>-3.5099999999999999E-6</v>
      </c>
      <c r="BG273">
        <f t="shared" si="145"/>
        <v>-3.51</v>
      </c>
      <c r="BI273" s="1">
        <v>2.61</v>
      </c>
      <c r="BJ273" s="2">
        <v>-8.6589999999999996E-6</v>
      </c>
      <c r="BK273">
        <f t="shared" si="146"/>
        <v>-8.6589999999999989</v>
      </c>
      <c r="BM273" s="1">
        <v>2.61</v>
      </c>
      <c r="BN273" s="2">
        <v>5.614E-6</v>
      </c>
      <c r="BO273">
        <f t="shared" si="147"/>
        <v>5.6139999999999999</v>
      </c>
      <c r="BQ273" s="1">
        <v>2.61</v>
      </c>
      <c r="BR273" s="2">
        <v>-4.9699999999999998E-6</v>
      </c>
      <c r="BS273">
        <f t="shared" si="148"/>
        <v>-4.97</v>
      </c>
      <c r="BU273" s="1">
        <v>2.61</v>
      </c>
      <c r="BV273" s="2">
        <v>-8.6589999999999996E-6</v>
      </c>
      <c r="BW273">
        <f t="shared" si="149"/>
        <v>-8.6589999999999989</v>
      </c>
      <c r="BY273" s="1">
        <v>2.61</v>
      </c>
      <c r="BZ273" s="2">
        <v>5.6180000000000003E-6</v>
      </c>
      <c r="CA273">
        <f t="shared" si="150"/>
        <v>5.6180000000000003</v>
      </c>
      <c r="CC273" s="1">
        <v>2.61</v>
      </c>
      <c r="CD273" s="2">
        <v>-4.5589999999999999E-6</v>
      </c>
      <c r="CE273">
        <f t="shared" si="151"/>
        <v>-4.5590000000000002</v>
      </c>
      <c r="CG273" s="1">
        <v>2.61</v>
      </c>
      <c r="CH273" s="2">
        <v>-8.653E-6</v>
      </c>
      <c r="CI273">
        <f t="shared" si="152"/>
        <v>-8.6530000000000005</v>
      </c>
      <c r="CK273" s="1">
        <v>2.61</v>
      </c>
      <c r="CL273" s="2">
        <v>5.6200000000000004E-6</v>
      </c>
      <c r="CM273">
        <f t="shared" si="153"/>
        <v>5.62</v>
      </c>
      <c r="CO273" s="1">
        <v>2.61</v>
      </c>
      <c r="CP273" s="2">
        <v>-4.0400000000000003E-6</v>
      </c>
      <c r="CQ273">
        <f t="shared" si="154"/>
        <v>-4.04</v>
      </c>
      <c r="CS273" s="1">
        <v>2.61</v>
      </c>
      <c r="CT273" s="2">
        <v>-8.6470000000000004E-6</v>
      </c>
      <c r="CU273">
        <f t="shared" si="155"/>
        <v>-8.6470000000000002</v>
      </c>
      <c r="CW273" s="1">
        <v>2.61</v>
      </c>
      <c r="CX273" s="2">
        <v>5.6110000000000001E-6</v>
      </c>
      <c r="CY273">
        <f t="shared" si="156"/>
        <v>5.6109999999999998</v>
      </c>
      <c r="DA273" s="1">
        <v>2.61</v>
      </c>
      <c r="DB273" s="2">
        <v>-4.7469999999999996E-6</v>
      </c>
      <c r="DC273">
        <f t="shared" si="157"/>
        <v>-4.7469999999999999</v>
      </c>
      <c r="DE273" s="1">
        <v>2.61</v>
      </c>
      <c r="DF273" s="2">
        <v>-8.6479999999999992E-6</v>
      </c>
      <c r="DG273">
        <f t="shared" si="158"/>
        <v>-8.6479999999999997</v>
      </c>
      <c r="DJ273" s="1">
        <v>2.61</v>
      </c>
      <c r="DK273" s="2">
        <v>5.6149999999999996E-6</v>
      </c>
      <c r="DL273">
        <f t="shared" si="159"/>
        <v>5.6149999999999993</v>
      </c>
      <c r="DN273" s="1">
        <v>2.61</v>
      </c>
      <c r="DO273" s="2">
        <v>-4.5210000000000004E-6</v>
      </c>
      <c r="DP273">
        <f t="shared" si="160"/>
        <v>-4.5210000000000008</v>
      </c>
      <c r="DR273" s="1">
        <v>2.61</v>
      </c>
      <c r="DS273" s="2">
        <v>-8.6340000000000007E-6</v>
      </c>
      <c r="DT273">
        <f t="shared" si="161"/>
        <v>-8.6340000000000003</v>
      </c>
      <c r="DV273" s="1">
        <v>2.61</v>
      </c>
      <c r="DW273" s="2">
        <v>5.6180000000000003E-6</v>
      </c>
      <c r="DX273">
        <f t="shared" si="162"/>
        <v>5.6180000000000003</v>
      </c>
      <c r="DZ273" s="1">
        <v>2.61</v>
      </c>
      <c r="EA273" s="2">
        <v>-4.4780000000000002E-6</v>
      </c>
      <c r="EB273">
        <f t="shared" si="163"/>
        <v>-4.4779999999999998</v>
      </c>
      <c r="ED273" s="1">
        <v>2.61</v>
      </c>
      <c r="EE273" s="2">
        <v>-8.6289999999999999E-6</v>
      </c>
      <c r="EF273">
        <f t="shared" si="164"/>
        <v>-8.6289999999999996</v>
      </c>
    </row>
    <row r="274" spans="5:136" x14ac:dyDescent="0.25">
      <c r="E274" s="1">
        <v>2.62</v>
      </c>
      <c r="F274" s="2">
        <v>7.8339999999999999E-6</v>
      </c>
      <c r="G274">
        <f t="shared" si="132"/>
        <v>7.8339999999999996</v>
      </c>
      <c r="I274" s="1">
        <v>2.62</v>
      </c>
      <c r="J274" s="2">
        <v>-5.6219999999999997E-6</v>
      </c>
      <c r="K274">
        <f t="shared" si="133"/>
        <v>-5.6219999999999999</v>
      </c>
      <c r="M274" s="1">
        <v>2.62</v>
      </c>
      <c r="N274" s="2">
        <v>-8.3869999999999995E-6</v>
      </c>
      <c r="O274">
        <f t="shared" si="134"/>
        <v>-8.3869999999999987</v>
      </c>
      <c r="Q274" s="1">
        <v>2.62</v>
      </c>
      <c r="R274" s="2">
        <v>7.8399999999999995E-6</v>
      </c>
      <c r="S274">
        <f t="shared" si="135"/>
        <v>7.84</v>
      </c>
      <c r="U274" s="1">
        <v>2.62</v>
      </c>
      <c r="V274" s="2">
        <v>-1.1E-5</v>
      </c>
      <c r="W274">
        <f t="shared" si="136"/>
        <v>-11</v>
      </c>
      <c r="Y274" s="1">
        <v>2.62</v>
      </c>
      <c r="Z274" s="2">
        <v>-8.3820000000000004E-6</v>
      </c>
      <c r="AA274">
        <f t="shared" si="137"/>
        <v>-8.3819999999999997</v>
      </c>
      <c r="AC274" s="1">
        <v>2.62</v>
      </c>
      <c r="AD274" s="2">
        <v>7.8380000000000002E-6</v>
      </c>
      <c r="AE274">
        <f t="shared" si="138"/>
        <v>7.8380000000000001</v>
      </c>
      <c r="AG274" s="1">
        <v>2.62</v>
      </c>
      <c r="AH274" s="2">
        <v>-6.9240000000000001E-6</v>
      </c>
      <c r="AI274">
        <f t="shared" si="139"/>
        <v>-6.9240000000000004</v>
      </c>
      <c r="AK274" s="1">
        <v>2.62</v>
      </c>
      <c r="AL274" s="2">
        <v>-8.3729999999999993E-6</v>
      </c>
      <c r="AM274">
        <f t="shared" si="140"/>
        <v>-8.3729999999999993</v>
      </c>
      <c r="AO274" s="1">
        <v>2.62</v>
      </c>
      <c r="AP274" s="2">
        <v>7.8429999999999993E-6</v>
      </c>
      <c r="AQ274">
        <f t="shared" si="141"/>
        <v>7.8429999999999991</v>
      </c>
      <c r="AS274" s="1">
        <v>2.62</v>
      </c>
      <c r="AT274" s="2">
        <v>-5.7989999999999999E-6</v>
      </c>
      <c r="AU274">
        <f t="shared" si="142"/>
        <v>-5.7989999999999995</v>
      </c>
      <c r="AW274" s="1">
        <v>2.62</v>
      </c>
      <c r="AX274" s="2">
        <v>-8.3659999999999992E-6</v>
      </c>
      <c r="AY274">
        <f t="shared" si="143"/>
        <v>-8.3659999999999997</v>
      </c>
      <c r="BA274" s="1">
        <v>2.62</v>
      </c>
      <c r="BB274" s="2">
        <v>7.8439999999999998E-6</v>
      </c>
      <c r="BC274">
        <f t="shared" si="144"/>
        <v>7.8439999999999994</v>
      </c>
      <c r="BE274" s="1">
        <v>2.62</v>
      </c>
      <c r="BF274" s="2">
        <v>-4.5560000000000001E-6</v>
      </c>
      <c r="BG274">
        <f t="shared" si="145"/>
        <v>-4.556</v>
      </c>
      <c r="BI274" s="1">
        <v>2.62</v>
      </c>
      <c r="BJ274" s="2">
        <v>-8.3610000000000001E-6</v>
      </c>
      <c r="BK274">
        <f t="shared" si="146"/>
        <v>-8.3610000000000007</v>
      </c>
      <c r="BM274" s="1">
        <v>2.62</v>
      </c>
      <c r="BN274" s="2">
        <v>7.8420000000000005E-6</v>
      </c>
      <c r="BO274">
        <f t="shared" si="147"/>
        <v>7.8420000000000005</v>
      </c>
      <c r="BQ274" s="1">
        <v>2.62</v>
      </c>
      <c r="BR274" s="2">
        <v>-6.5640000000000002E-6</v>
      </c>
      <c r="BS274">
        <f t="shared" si="148"/>
        <v>-6.5640000000000001</v>
      </c>
      <c r="BU274" s="1">
        <v>2.62</v>
      </c>
      <c r="BV274" s="2">
        <v>-8.3569999999999998E-6</v>
      </c>
      <c r="BW274">
        <f t="shared" si="149"/>
        <v>-8.3569999999999993</v>
      </c>
      <c r="BY274" s="1">
        <v>2.62</v>
      </c>
      <c r="BZ274" s="2">
        <v>7.8450000000000003E-6</v>
      </c>
      <c r="CA274">
        <f t="shared" si="150"/>
        <v>7.8450000000000006</v>
      </c>
      <c r="CC274" s="1">
        <v>2.62</v>
      </c>
      <c r="CD274" s="2">
        <v>-5.852E-6</v>
      </c>
      <c r="CE274">
        <f t="shared" si="151"/>
        <v>-5.8520000000000003</v>
      </c>
      <c r="CG274" s="1">
        <v>2.62</v>
      </c>
      <c r="CH274" s="2">
        <v>-8.3429999999999996E-6</v>
      </c>
      <c r="CI274">
        <f t="shared" si="152"/>
        <v>-8.343</v>
      </c>
      <c r="CK274" s="1">
        <v>2.62</v>
      </c>
      <c r="CL274" s="2">
        <v>7.8460000000000008E-6</v>
      </c>
      <c r="CM274">
        <f t="shared" si="153"/>
        <v>7.846000000000001</v>
      </c>
      <c r="CO274" s="1">
        <v>2.62</v>
      </c>
      <c r="CP274" s="2">
        <v>-5.2839999999999997E-6</v>
      </c>
      <c r="CQ274">
        <f t="shared" si="154"/>
        <v>-5.2839999999999998</v>
      </c>
      <c r="CS274" s="1">
        <v>2.62</v>
      </c>
      <c r="CT274" s="2">
        <v>-8.3389999999999993E-6</v>
      </c>
      <c r="CU274">
        <f t="shared" si="155"/>
        <v>-8.3389999999999986</v>
      </c>
      <c r="CW274" s="1">
        <v>2.62</v>
      </c>
      <c r="CX274" s="2">
        <v>7.8450000000000003E-6</v>
      </c>
      <c r="CY274">
        <f t="shared" si="156"/>
        <v>7.8450000000000006</v>
      </c>
      <c r="DA274" s="1">
        <v>2.62</v>
      </c>
      <c r="DB274" s="2">
        <v>-6.2779999999999999E-6</v>
      </c>
      <c r="DC274">
        <f t="shared" si="157"/>
        <v>-6.2779999999999996</v>
      </c>
      <c r="DE274" s="1">
        <v>2.62</v>
      </c>
      <c r="DF274" s="2">
        <v>-8.337E-6</v>
      </c>
      <c r="DG274">
        <f t="shared" si="158"/>
        <v>-8.3369999999999997</v>
      </c>
      <c r="DJ274" s="1">
        <v>2.62</v>
      </c>
      <c r="DK274" s="2">
        <v>7.8480000000000001E-6</v>
      </c>
      <c r="DL274">
        <f t="shared" si="159"/>
        <v>7.8479999999999999</v>
      </c>
      <c r="DN274" s="1">
        <v>2.62</v>
      </c>
      <c r="DO274" s="2">
        <v>-5.9170000000000003E-6</v>
      </c>
      <c r="DP274">
        <f t="shared" si="160"/>
        <v>-5.9170000000000007</v>
      </c>
      <c r="DR274" s="1">
        <v>2.62</v>
      </c>
      <c r="DS274" s="2">
        <v>-8.3129999999999999E-6</v>
      </c>
      <c r="DT274">
        <f t="shared" si="161"/>
        <v>-8.3130000000000006</v>
      </c>
      <c r="DV274" s="1">
        <v>2.62</v>
      </c>
      <c r="DW274" s="2">
        <v>7.8480000000000001E-6</v>
      </c>
      <c r="DX274">
        <f t="shared" si="162"/>
        <v>7.8479999999999999</v>
      </c>
      <c r="DZ274" s="1">
        <v>2.62</v>
      </c>
      <c r="EA274" s="2">
        <v>-5.8660000000000002E-6</v>
      </c>
      <c r="EB274">
        <f t="shared" si="163"/>
        <v>-5.8660000000000005</v>
      </c>
      <c r="ED274" s="1">
        <v>2.62</v>
      </c>
      <c r="EE274" s="2">
        <v>-8.3100000000000001E-6</v>
      </c>
      <c r="EF274">
        <f t="shared" si="164"/>
        <v>-8.31</v>
      </c>
    </row>
    <row r="275" spans="5:136" x14ac:dyDescent="0.25">
      <c r="E275" s="1">
        <v>2.63</v>
      </c>
      <c r="F275" s="2">
        <v>2.4389999999999999E-6</v>
      </c>
      <c r="G275">
        <f t="shared" si="132"/>
        <v>2.4390000000000001</v>
      </c>
      <c r="I275" s="1">
        <v>2.63</v>
      </c>
      <c r="J275" s="2">
        <v>-3.9899999999999999E-6</v>
      </c>
      <c r="K275">
        <f t="shared" si="133"/>
        <v>-3.9899999999999998</v>
      </c>
      <c r="M275" s="1">
        <v>2.63</v>
      </c>
      <c r="N275" s="2">
        <v>-2.2469999999999998E-6</v>
      </c>
      <c r="O275">
        <f t="shared" si="134"/>
        <v>-2.2469999999999999</v>
      </c>
      <c r="Q275" s="1">
        <v>2.63</v>
      </c>
      <c r="R275" s="2">
        <v>2.4420000000000001E-6</v>
      </c>
      <c r="S275">
        <f t="shared" si="135"/>
        <v>2.4420000000000002</v>
      </c>
      <c r="U275" s="1">
        <v>2.63</v>
      </c>
      <c r="V275" s="2">
        <v>-7.2849999999999997E-6</v>
      </c>
      <c r="W275">
        <f t="shared" si="136"/>
        <v>-7.2850000000000001</v>
      </c>
      <c r="Y275" s="1">
        <v>2.63</v>
      </c>
      <c r="Z275" s="2">
        <v>-2.2460000000000002E-6</v>
      </c>
      <c r="AA275">
        <f t="shared" si="137"/>
        <v>-2.246</v>
      </c>
      <c r="AC275" s="1">
        <v>2.63</v>
      </c>
      <c r="AD275" s="2">
        <v>2.4360000000000001E-6</v>
      </c>
      <c r="AE275">
        <f t="shared" si="138"/>
        <v>2.4359999999999999</v>
      </c>
      <c r="AG275" s="1">
        <v>2.63</v>
      </c>
      <c r="AH275" s="2">
        <v>-4.8010000000000003E-6</v>
      </c>
      <c r="AI275">
        <f t="shared" si="139"/>
        <v>-4.8010000000000002</v>
      </c>
      <c r="AK275" s="1">
        <v>2.63</v>
      </c>
      <c r="AL275" s="2">
        <v>-2.2450000000000001E-6</v>
      </c>
      <c r="AM275">
        <f t="shared" si="140"/>
        <v>-2.2450000000000001</v>
      </c>
      <c r="AO275" s="1">
        <v>2.63</v>
      </c>
      <c r="AP275" s="2">
        <v>2.4389999999999999E-6</v>
      </c>
      <c r="AQ275">
        <f t="shared" si="141"/>
        <v>2.4390000000000001</v>
      </c>
      <c r="AS275" s="1">
        <v>2.63</v>
      </c>
      <c r="AT275" s="2">
        <v>-4.3599999999999998E-6</v>
      </c>
      <c r="AU275">
        <f t="shared" si="142"/>
        <v>-4.3599999999999994</v>
      </c>
      <c r="AW275" s="1">
        <v>2.63</v>
      </c>
      <c r="AX275" s="2">
        <v>-2.2419999999999999E-6</v>
      </c>
      <c r="AY275">
        <f t="shared" si="143"/>
        <v>-2.242</v>
      </c>
      <c r="BA275" s="1">
        <v>2.63</v>
      </c>
      <c r="BB275" s="2">
        <v>2.441E-6</v>
      </c>
      <c r="BC275">
        <f t="shared" si="144"/>
        <v>2.4409999999999998</v>
      </c>
      <c r="BE275" s="1">
        <v>2.63</v>
      </c>
      <c r="BF275" s="2">
        <v>-3.6440000000000002E-6</v>
      </c>
      <c r="BG275">
        <f t="shared" si="145"/>
        <v>-3.6440000000000001</v>
      </c>
      <c r="BI275" s="1">
        <v>2.63</v>
      </c>
      <c r="BJ275" s="2">
        <v>-2.243E-6</v>
      </c>
      <c r="BK275">
        <f t="shared" si="146"/>
        <v>-2.2429999999999999</v>
      </c>
      <c r="BM275" s="1">
        <v>2.63</v>
      </c>
      <c r="BN275" s="2">
        <v>2.4339999999999999E-6</v>
      </c>
      <c r="BO275">
        <f t="shared" si="147"/>
        <v>2.4339999999999997</v>
      </c>
      <c r="BQ275" s="1">
        <v>2.63</v>
      </c>
      <c r="BR275" s="2">
        <v>-4.651E-6</v>
      </c>
      <c r="BS275">
        <f t="shared" si="148"/>
        <v>-4.6509999999999998</v>
      </c>
      <c r="BU275" s="1">
        <v>2.63</v>
      </c>
      <c r="BV275" s="2">
        <v>-2.2460000000000002E-6</v>
      </c>
      <c r="BW275">
        <f t="shared" si="149"/>
        <v>-2.246</v>
      </c>
      <c r="BY275" s="1">
        <v>2.63</v>
      </c>
      <c r="BZ275" s="2">
        <v>2.4360000000000001E-6</v>
      </c>
      <c r="CA275">
        <f t="shared" si="150"/>
        <v>2.4359999999999999</v>
      </c>
      <c r="CC275" s="1">
        <v>2.63</v>
      </c>
      <c r="CD275" s="2">
        <v>-4.3630000000000004E-6</v>
      </c>
      <c r="CE275">
        <f t="shared" si="151"/>
        <v>-4.3630000000000004</v>
      </c>
      <c r="CG275" s="1">
        <v>2.63</v>
      </c>
      <c r="CH275" s="2">
        <v>-2.2400000000000002E-6</v>
      </c>
      <c r="CI275">
        <f t="shared" si="152"/>
        <v>-2.2400000000000002</v>
      </c>
      <c r="CK275" s="1">
        <v>2.63</v>
      </c>
      <c r="CL275" s="2">
        <v>2.4380000000000002E-6</v>
      </c>
      <c r="CM275">
        <f t="shared" si="153"/>
        <v>2.4380000000000002</v>
      </c>
      <c r="CO275" s="1">
        <v>2.63</v>
      </c>
      <c r="CP275" s="2">
        <v>-3.968E-6</v>
      </c>
      <c r="CQ275">
        <f t="shared" si="154"/>
        <v>-3.968</v>
      </c>
      <c r="CS275" s="1">
        <v>2.63</v>
      </c>
      <c r="CT275" s="2">
        <v>-2.2400000000000002E-6</v>
      </c>
      <c r="CU275">
        <f t="shared" si="155"/>
        <v>-2.2400000000000002</v>
      </c>
      <c r="CW275" s="1">
        <v>2.63</v>
      </c>
      <c r="CX275" s="2">
        <v>2.4310000000000001E-6</v>
      </c>
      <c r="CY275">
        <f t="shared" si="156"/>
        <v>2.431</v>
      </c>
      <c r="DA275" s="1">
        <v>2.63</v>
      </c>
      <c r="DB275" s="2">
        <v>-4.4950000000000002E-6</v>
      </c>
      <c r="DC275">
        <f t="shared" si="157"/>
        <v>-4.4950000000000001</v>
      </c>
      <c r="DE275" s="1">
        <v>2.63</v>
      </c>
      <c r="DF275" s="2">
        <v>-2.2479999999999999E-6</v>
      </c>
      <c r="DG275">
        <f t="shared" si="158"/>
        <v>-2.2479999999999998</v>
      </c>
      <c r="DJ275" s="1">
        <v>2.63</v>
      </c>
      <c r="DK275" s="2">
        <v>2.4329999999999998E-6</v>
      </c>
      <c r="DL275">
        <f t="shared" si="159"/>
        <v>2.4329999999999998</v>
      </c>
      <c r="DN275" s="1">
        <v>2.63</v>
      </c>
      <c r="DO275" s="2">
        <v>-4.3610000000000003E-6</v>
      </c>
      <c r="DP275">
        <f t="shared" si="160"/>
        <v>-4.3610000000000007</v>
      </c>
      <c r="DR275" s="1">
        <v>2.63</v>
      </c>
      <c r="DS275" s="2">
        <v>-2.2369999999999999E-6</v>
      </c>
      <c r="DT275">
        <f t="shared" si="161"/>
        <v>-2.2370000000000001</v>
      </c>
      <c r="DV275" s="1">
        <v>2.63</v>
      </c>
      <c r="DW275" s="2">
        <v>2.435E-6</v>
      </c>
      <c r="DX275">
        <f t="shared" si="162"/>
        <v>2.4350000000000001</v>
      </c>
      <c r="DZ275" s="1">
        <v>2.63</v>
      </c>
      <c r="EA275" s="2">
        <v>-4.3030000000000001E-6</v>
      </c>
      <c r="EB275">
        <f t="shared" si="163"/>
        <v>-4.3029999999999999</v>
      </c>
      <c r="ED275" s="1">
        <v>2.63</v>
      </c>
      <c r="EE275" s="2">
        <v>-2.2359999999999999E-6</v>
      </c>
      <c r="EF275">
        <f t="shared" si="164"/>
        <v>-2.2359999999999998</v>
      </c>
    </row>
    <row r="276" spans="5:136" x14ac:dyDescent="0.25">
      <c r="E276" s="1">
        <v>2.64</v>
      </c>
      <c r="F276" s="2">
        <v>8.9050000000000003E-6</v>
      </c>
      <c r="G276">
        <f t="shared" si="132"/>
        <v>8.9050000000000011</v>
      </c>
      <c r="I276" s="1">
        <v>2.64</v>
      </c>
      <c r="J276" s="2">
        <v>-4.9189999999999998E-6</v>
      </c>
      <c r="K276">
        <f t="shared" si="133"/>
        <v>-4.9189999999999996</v>
      </c>
      <c r="M276" s="1">
        <v>2.64</v>
      </c>
      <c r="N276" s="2">
        <v>-5.1000000000000003E-6</v>
      </c>
      <c r="O276">
        <f t="shared" si="134"/>
        <v>-5.1000000000000005</v>
      </c>
      <c r="Q276" s="1">
        <v>2.64</v>
      </c>
      <c r="R276" s="2">
        <v>8.9050000000000003E-6</v>
      </c>
      <c r="S276">
        <f t="shared" si="135"/>
        <v>8.9050000000000011</v>
      </c>
      <c r="U276" s="1">
        <v>2.64</v>
      </c>
      <c r="V276" s="2">
        <v>-8.4719999999999995E-6</v>
      </c>
      <c r="W276">
        <f t="shared" si="136"/>
        <v>-8.4719999999999995</v>
      </c>
      <c r="Y276" s="1">
        <v>2.64</v>
      </c>
      <c r="Z276" s="2">
        <v>-5.0989999999999998E-6</v>
      </c>
      <c r="AA276">
        <f t="shared" si="137"/>
        <v>-5.0990000000000002</v>
      </c>
      <c r="AC276" s="1">
        <v>2.64</v>
      </c>
      <c r="AD276" s="2">
        <v>8.9029999999999993E-6</v>
      </c>
      <c r="AE276">
        <f t="shared" si="138"/>
        <v>8.9029999999999987</v>
      </c>
      <c r="AG276" s="1">
        <v>2.64</v>
      </c>
      <c r="AH276" s="2">
        <v>-5.8619999999999999E-6</v>
      </c>
      <c r="AI276">
        <f t="shared" si="139"/>
        <v>-5.8620000000000001</v>
      </c>
      <c r="AK276" s="1">
        <v>2.64</v>
      </c>
      <c r="AL276" s="2">
        <v>-5.0919999999999997E-6</v>
      </c>
      <c r="AM276">
        <f t="shared" si="140"/>
        <v>-5.0919999999999996</v>
      </c>
      <c r="AO276" s="1">
        <v>2.64</v>
      </c>
      <c r="AP276" s="2">
        <v>8.9039999999999998E-6</v>
      </c>
      <c r="AQ276">
        <f t="shared" si="141"/>
        <v>8.9039999999999999</v>
      </c>
      <c r="AS276" s="1">
        <v>2.64</v>
      </c>
      <c r="AT276" s="2">
        <v>-5.1619999999999999E-6</v>
      </c>
      <c r="AU276">
        <f t="shared" si="142"/>
        <v>-5.1619999999999999</v>
      </c>
      <c r="AW276" s="1">
        <v>2.64</v>
      </c>
      <c r="AX276" s="2">
        <v>-5.0900000000000004E-6</v>
      </c>
      <c r="AY276">
        <f t="shared" si="143"/>
        <v>-5.0900000000000007</v>
      </c>
      <c r="BA276" s="1">
        <v>2.64</v>
      </c>
      <c r="BB276" s="2">
        <v>8.9029999999999993E-6</v>
      </c>
      <c r="BC276">
        <f t="shared" si="144"/>
        <v>8.9029999999999987</v>
      </c>
      <c r="BE276" s="1">
        <v>2.64</v>
      </c>
      <c r="BF276" s="2">
        <v>-4.3510000000000004E-6</v>
      </c>
      <c r="BG276">
        <f t="shared" si="145"/>
        <v>-4.351</v>
      </c>
      <c r="BI276" s="1">
        <v>2.64</v>
      </c>
      <c r="BJ276" s="2">
        <v>-5.0860000000000001E-6</v>
      </c>
      <c r="BK276">
        <f t="shared" si="146"/>
        <v>-5.0860000000000003</v>
      </c>
      <c r="BM276" s="1">
        <v>2.64</v>
      </c>
      <c r="BN276" s="2">
        <v>8.9020000000000005E-6</v>
      </c>
      <c r="BO276">
        <f t="shared" si="147"/>
        <v>8.902000000000001</v>
      </c>
      <c r="BQ276" s="1">
        <v>2.64</v>
      </c>
      <c r="BR276" s="2">
        <v>-5.6489999999999996E-6</v>
      </c>
      <c r="BS276">
        <f t="shared" si="148"/>
        <v>-5.649</v>
      </c>
      <c r="BU276" s="1">
        <v>2.64</v>
      </c>
      <c r="BV276" s="2">
        <v>-5.0819999999999998E-6</v>
      </c>
      <c r="BW276">
        <f t="shared" si="149"/>
        <v>-5.0819999999999999</v>
      </c>
      <c r="BY276" s="1">
        <v>2.64</v>
      </c>
      <c r="BZ276" s="2">
        <v>8.9020000000000005E-6</v>
      </c>
      <c r="CA276">
        <f t="shared" si="150"/>
        <v>8.902000000000001</v>
      </c>
      <c r="CC276" s="1">
        <v>2.64</v>
      </c>
      <c r="CD276" s="2">
        <v>-5.1970000000000004E-6</v>
      </c>
      <c r="CE276">
        <f t="shared" si="151"/>
        <v>-5.1970000000000001</v>
      </c>
      <c r="CG276" s="1">
        <v>2.64</v>
      </c>
      <c r="CH276" s="2">
        <v>-5.0769999999999998E-6</v>
      </c>
      <c r="CI276">
        <f t="shared" si="152"/>
        <v>-5.077</v>
      </c>
      <c r="CK276" s="1">
        <v>2.64</v>
      </c>
      <c r="CL276" s="2">
        <v>8.901E-6</v>
      </c>
      <c r="CM276">
        <f t="shared" si="153"/>
        <v>8.9009999999999998</v>
      </c>
      <c r="CO276" s="1">
        <v>2.64</v>
      </c>
      <c r="CP276" s="2">
        <v>-4.7600000000000002E-6</v>
      </c>
      <c r="CQ276">
        <f t="shared" si="154"/>
        <v>-4.76</v>
      </c>
      <c r="CS276" s="1">
        <v>2.64</v>
      </c>
      <c r="CT276" s="2">
        <v>-5.0730000000000004E-6</v>
      </c>
      <c r="CU276">
        <f t="shared" si="155"/>
        <v>-5.0730000000000004</v>
      </c>
      <c r="CW276" s="1">
        <v>2.64</v>
      </c>
      <c r="CX276" s="2">
        <v>8.8999999999999995E-6</v>
      </c>
      <c r="CY276">
        <f t="shared" si="156"/>
        <v>8.9</v>
      </c>
      <c r="DA276" s="1">
        <v>2.64</v>
      </c>
      <c r="DB276" s="2">
        <v>-5.4280000000000004E-6</v>
      </c>
      <c r="DC276">
        <f t="shared" si="157"/>
        <v>-5.4279999999999999</v>
      </c>
      <c r="DE276" s="1">
        <v>2.64</v>
      </c>
      <c r="DF276" s="2">
        <v>-5.0679999999999996E-6</v>
      </c>
      <c r="DG276">
        <f t="shared" si="158"/>
        <v>-5.0679999999999996</v>
      </c>
      <c r="DJ276" s="1">
        <v>2.64</v>
      </c>
      <c r="DK276" s="2">
        <v>8.901E-6</v>
      </c>
      <c r="DL276">
        <f t="shared" si="159"/>
        <v>8.9009999999999998</v>
      </c>
      <c r="DN276" s="1">
        <v>2.64</v>
      </c>
      <c r="DO276" s="2">
        <v>-5.2349999999999999E-6</v>
      </c>
      <c r="DP276">
        <f t="shared" si="160"/>
        <v>-5.2349999999999994</v>
      </c>
      <c r="DR276" s="1">
        <v>2.64</v>
      </c>
      <c r="DS276" s="2">
        <v>-5.0590000000000002E-6</v>
      </c>
      <c r="DT276">
        <f t="shared" si="161"/>
        <v>-5.0590000000000002</v>
      </c>
      <c r="DV276" s="1">
        <v>2.64</v>
      </c>
      <c r="DW276" s="2">
        <v>8.8999999999999995E-6</v>
      </c>
      <c r="DX276">
        <f t="shared" si="162"/>
        <v>8.9</v>
      </c>
      <c r="DZ276" s="1">
        <v>2.64</v>
      </c>
      <c r="EA276" s="2">
        <v>-5.1909999999999999E-6</v>
      </c>
      <c r="EB276">
        <f t="shared" si="163"/>
        <v>-5.1909999999999998</v>
      </c>
      <c r="ED276" s="1">
        <v>2.64</v>
      </c>
      <c r="EE276" s="2">
        <v>-5.0560000000000004E-6</v>
      </c>
      <c r="EF276">
        <f t="shared" si="164"/>
        <v>-5.056</v>
      </c>
    </row>
    <row r="277" spans="5:136" x14ac:dyDescent="0.25">
      <c r="E277" s="1">
        <v>2.65</v>
      </c>
      <c r="F277" s="2">
        <v>2.1999999999999999E-5</v>
      </c>
      <c r="G277">
        <f t="shared" si="132"/>
        <v>22</v>
      </c>
      <c r="I277" s="1">
        <v>2.65</v>
      </c>
      <c r="J277" s="2">
        <v>-3.642E-6</v>
      </c>
      <c r="K277">
        <f t="shared" si="133"/>
        <v>-3.6419999999999999</v>
      </c>
      <c r="M277" s="1">
        <v>2.65</v>
      </c>
      <c r="N277" s="2">
        <v>-7.2269999999999996E-6</v>
      </c>
      <c r="O277">
        <f t="shared" si="134"/>
        <v>-7.2269999999999994</v>
      </c>
      <c r="Q277" s="1">
        <v>2.65</v>
      </c>
      <c r="R277" s="2">
        <v>2.1999999999999999E-5</v>
      </c>
      <c r="S277">
        <f t="shared" si="135"/>
        <v>22</v>
      </c>
      <c r="U277" s="1">
        <v>2.65</v>
      </c>
      <c r="V277" s="2">
        <v>-4.155E-6</v>
      </c>
      <c r="W277">
        <f t="shared" si="136"/>
        <v>-4.1550000000000002</v>
      </c>
      <c r="Y277" s="1">
        <v>2.65</v>
      </c>
      <c r="Z277" s="2">
        <v>-7.2269999999999996E-6</v>
      </c>
      <c r="AA277">
        <f t="shared" si="137"/>
        <v>-7.2269999999999994</v>
      </c>
      <c r="AC277" s="1">
        <v>2.65</v>
      </c>
      <c r="AD277" s="2">
        <v>2.1999999999999999E-5</v>
      </c>
      <c r="AE277">
        <f t="shared" si="138"/>
        <v>22</v>
      </c>
      <c r="AG277" s="1">
        <v>2.65</v>
      </c>
      <c r="AH277" s="2">
        <v>-4.1189999999999999E-6</v>
      </c>
      <c r="AI277">
        <f t="shared" si="139"/>
        <v>-4.1189999999999998</v>
      </c>
      <c r="AK277" s="1">
        <v>2.65</v>
      </c>
      <c r="AL277" s="2">
        <v>-7.216E-6</v>
      </c>
      <c r="AM277">
        <f t="shared" si="140"/>
        <v>-7.2160000000000002</v>
      </c>
      <c r="AO277" s="1">
        <v>2.65</v>
      </c>
      <c r="AP277" s="2">
        <v>2.1999999999999999E-5</v>
      </c>
      <c r="AQ277">
        <f t="shared" si="141"/>
        <v>22</v>
      </c>
      <c r="AS277" s="1">
        <v>2.65</v>
      </c>
      <c r="AT277" s="2">
        <v>-4.1409999999999998E-6</v>
      </c>
      <c r="AU277">
        <f t="shared" si="142"/>
        <v>-4.141</v>
      </c>
      <c r="AW277" s="1">
        <v>2.65</v>
      </c>
      <c r="AX277" s="2">
        <v>-7.2150000000000004E-6</v>
      </c>
      <c r="AY277">
        <f t="shared" si="143"/>
        <v>-7.2150000000000007</v>
      </c>
      <c r="BA277" s="1">
        <v>2.65</v>
      </c>
      <c r="BB277" s="2">
        <v>2.1999999999999999E-5</v>
      </c>
      <c r="BC277">
        <f t="shared" si="144"/>
        <v>22</v>
      </c>
      <c r="BE277" s="1">
        <v>2.65</v>
      </c>
      <c r="BF277" s="2">
        <v>-3.1599999999999998E-6</v>
      </c>
      <c r="BG277">
        <f t="shared" si="145"/>
        <v>-3.1599999999999997</v>
      </c>
      <c r="BI277" s="1">
        <v>2.65</v>
      </c>
      <c r="BJ277" s="2">
        <v>-7.2030000000000003E-6</v>
      </c>
      <c r="BK277">
        <f t="shared" si="146"/>
        <v>-7.2030000000000003</v>
      </c>
      <c r="BM277" s="1">
        <v>2.65</v>
      </c>
      <c r="BN277" s="2">
        <v>2.1999999999999999E-5</v>
      </c>
      <c r="BO277">
        <f t="shared" si="147"/>
        <v>22</v>
      </c>
      <c r="BQ277" s="1">
        <v>2.65</v>
      </c>
      <c r="BR277" s="2">
        <v>-4.1579999999999998E-6</v>
      </c>
      <c r="BS277">
        <f t="shared" si="148"/>
        <v>-4.1579999999999995</v>
      </c>
      <c r="BU277" s="1">
        <v>2.65</v>
      </c>
      <c r="BV277" s="2">
        <v>-7.204E-6</v>
      </c>
      <c r="BW277">
        <f t="shared" si="149"/>
        <v>-7.2039999999999997</v>
      </c>
      <c r="BY277" s="1">
        <v>2.65</v>
      </c>
      <c r="BZ277" s="2">
        <v>2.1999999999999999E-5</v>
      </c>
      <c r="CA277">
        <f t="shared" si="150"/>
        <v>22</v>
      </c>
      <c r="CC277" s="1">
        <v>2.65</v>
      </c>
      <c r="CD277" s="2">
        <v>-3.9570000000000004E-6</v>
      </c>
      <c r="CE277">
        <f t="shared" si="151"/>
        <v>-3.9570000000000003</v>
      </c>
      <c r="CG277" s="1">
        <v>2.65</v>
      </c>
      <c r="CH277" s="2">
        <v>-7.2019999999999998E-6</v>
      </c>
      <c r="CI277">
        <f t="shared" si="152"/>
        <v>-7.202</v>
      </c>
      <c r="CK277" s="1">
        <v>2.65</v>
      </c>
      <c r="CL277" s="2">
        <v>2.1999999999999999E-5</v>
      </c>
      <c r="CM277">
        <f t="shared" si="153"/>
        <v>22</v>
      </c>
      <c r="CO277" s="1">
        <v>2.65</v>
      </c>
      <c r="CP277" s="2">
        <v>-3.4180000000000001E-6</v>
      </c>
      <c r="CQ277">
        <f t="shared" si="154"/>
        <v>-3.4180000000000001</v>
      </c>
      <c r="CS277" s="1">
        <v>2.65</v>
      </c>
      <c r="CT277" s="2">
        <v>-7.1879999999999996E-6</v>
      </c>
      <c r="CU277">
        <f t="shared" si="155"/>
        <v>-7.1879999999999997</v>
      </c>
      <c r="CW277" s="1">
        <v>2.65</v>
      </c>
      <c r="CX277" s="2">
        <v>2.1999999999999999E-5</v>
      </c>
      <c r="CY277">
        <f t="shared" si="156"/>
        <v>22</v>
      </c>
      <c r="DA277" s="1">
        <v>2.65</v>
      </c>
      <c r="DB277" s="2">
        <v>-3.968E-6</v>
      </c>
      <c r="DC277">
        <f t="shared" si="157"/>
        <v>-3.968</v>
      </c>
      <c r="DE277" s="1">
        <v>2.65</v>
      </c>
      <c r="DF277" s="2">
        <v>-7.1890000000000001E-6</v>
      </c>
      <c r="DG277">
        <f t="shared" si="158"/>
        <v>-7.1890000000000001</v>
      </c>
      <c r="DJ277" s="1">
        <v>2.65</v>
      </c>
      <c r="DK277" s="2">
        <v>2.1999999999999999E-5</v>
      </c>
      <c r="DL277">
        <f t="shared" si="159"/>
        <v>22</v>
      </c>
      <c r="DN277" s="1">
        <v>2.65</v>
      </c>
      <c r="DO277" s="2">
        <v>-3.8430000000000003E-6</v>
      </c>
      <c r="DP277">
        <f t="shared" si="160"/>
        <v>-3.8430000000000004</v>
      </c>
      <c r="DR277" s="1">
        <v>2.65</v>
      </c>
      <c r="DS277" s="2">
        <v>-7.1840000000000002E-6</v>
      </c>
      <c r="DT277">
        <f t="shared" si="161"/>
        <v>-7.1840000000000002</v>
      </c>
      <c r="DV277" s="1">
        <v>2.65</v>
      </c>
      <c r="DW277" s="2">
        <v>2.1999999999999999E-5</v>
      </c>
      <c r="DX277">
        <f t="shared" si="162"/>
        <v>22</v>
      </c>
      <c r="DZ277" s="1">
        <v>2.65</v>
      </c>
      <c r="EA277" s="2">
        <v>-3.8210000000000003E-6</v>
      </c>
      <c r="EB277">
        <f t="shared" si="163"/>
        <v>-3.8210000000000002</v>
      </c>
      <c r="ED277" s="1">
        <v>2.65</v>
      </c>
      <c r="EE277" s="2">
        <v>-7.1690000000000003E-6</v>
      </c>
      <c r="EF277">
        <f t="shared" si="164"/>
        <v>-7.1690000000000005</v>
      </c>
    </row>
    <row r="278" spans="5:136" x14ac:dyDescent="0.25">
      <c r="E278" s="1">
        <v>2.66</v>
      </c>
      <c r="F278" s="2">
        <v>1.7E-5</v>
      </c>
      <c r="G278">
        <f t="shared" si="132"/>
        <v>17</v>
      </c>
      <c r="I278" s="1">
        <v>2.66</v>
      </c>
      <c r="J278" s="2">
        <v>1.4249999999999999E-6</v>
      </c>
      <c r="K278">
        <f t="shared" si="133"/>
        <v>1.4249999999999998</v>
      </c>
      <c r="M278" s="1">
        <v>2.66</v>
      </c>
      <c r="N278" s="2">
        <v>-4.1099999999999996E-6</v>
      </c>
      <c r="O278">
        <f t="shared" si="134"/>
        <v>-4.1099999999999994</v>
      </c>
      <c r="Q278" s="1">
        <v>2.66</v>
      </c>
      <c r="R278" s="2">
        <v>1.7E-5</v>
      </c>
      <c r="S278">
        <f t="shared" si="135"/>
        <v>17</v>
      </c>
      <c r="U278" s="1">
        <v>2.66</v>
      </c>
      <c r="V278" s="2">
        <v>8.5339999999999999E-6</v>
      </c>
      <c r="W278">
        <f t="shared" si="136"/>
        <v>8.5340000000000007</v>
      </c>
      <c r="Y278" s="1">
        <v>2.66</v>
      </c>
      <c r="Z278" s="2">
        <v>-4.1180000000000002E-6</v>
      </c>
      <c r="AA278">
        <f t="shared" si="137"/>
        <v>-4.1180000000000003</v>
      </c>
      <c r="AC278" s="1">
        <v>2.66</v>
      </c>
      <c r="AD278" s="2">
        <v>1.7E-5</v>
      </c>
      <c r="AE278">
        <f t="shared" si="138"/>
        <v>17</v>
      </c>
      <c r="AG278" s="1">
        <v>2.66</v>
      </c>
      <c r="AH278" s="2">
        <v>2.4600000000000002E-6</v>
      </c>
      <c r="AI278">
        <f t="shared" si="139"/>
        <v>2.46</v>
      </c>
      <c r="AK278" s="1">
        <v>2.66</v>
      </c>
      <c r="AL278" s="2">
        <v>-4.1160000000000001E-6</v>
      </c>
      <c r="AM278">
        <f t="shared" si="140"/>
        <v>-4.1159999999999997</v>
      </c>
      <c r="AO278" s="1">
        <v>2.66</v>
      </c>
      <c r="AP278" s="2">
        <v>1.7E-5</v>
      </c>
      <c r="AQ278">
        <f t="shared" si="141"/>
        <v>17</v>
      </c>
      <c r="AS278" s="1">
        <v>2.66</v>
      </c>
      <c r="AT278" s="2">
        <v>3.3599999999999999E-7</v>
      </c>
      <c r="AU278">
        <f t="shared" si="142"/>
        <v>0.33599999999999997</v>
      </c>
      <c r="AW278" s="1">
        <v>2.66</v>
      </c>
      <c r="AX278" s="2">
        <v>-4.126E-6</v>
      </c>
      <c r="AY278">
        <f t="shared" si="143"/>
        <v>-4.1260000000000003</v>
      </c>
      <c r="BA278" s="1">
        <v>2.66</v>
      </c>
      <c r="BB278" s="2">
        <v>1.7E-5</v>
      </c>
      <c r="BC278">
        <f t="shared" si="144"/>
        <v>17</v>
      </c>
      <c r="BE278" s="1">
        <v>2.66</v>
      </c>
      <c r="BF278" s="2">
        <v>8.16E-7</v>
      </c>
      <c r="BG278">
        <f t="shared" si="145"/>
        <v>0.81599999999999995</v>
      </c>
      <c r="BI278" s="1">
        <v>2.66</v>
      </c>
      <c r="BJ278" s="2">
        <v>-4.1139999999999999E-6</v>
      </c>
      <c r="BK278">
        <f t="shared" si="146"/>
        <v>-4.1139999999999999</v>
      </c>
      <c r="BM278" s="1">
        <v>2.66</v>
      </c>
      <c r="BN278" s="2">
        <v>1.7E-5</v>
      </c>
      <c r="BO278">
        <f t="shared" si="147"/>
        <v>17</v>
      </c>
      <c r="BQ278" s="1">
        <v>2.66</v>
      </c>
      <c r="BR278" s="2">
        <v>1.7260000000000001E-6</v>
      </c>
      <c r="BS278">
        <f t="shared" si="148"/>
        <v>1.726</v>
      </c>
      <c r="BU278" s="1">
        <v>2.66</v>
      </c>
      <c r="BV278" s="2">
        <v>-4.1230000000000002E-6</v>
      </c>
      <c r="BW278">
        <f t="shared" si="149"/>
        <v>-4.1230000000000002</v>
      </c>
      <c r="BY278" s="1">
        <v>2.66</v>
      </c>
      <c r="BZ278" s="2">
        <v>1.7E-5</v>
      </c>
      <c r="CA278">
        <f t="shared" si="150"/>
        <v>17</v>
      </c>
      <c r="CC278" s="1">
        <v>2.66</v>
      </c>
      <c r="CD278" s="2">
        <v>9.4639999999999995E-7</v>
      </c>
      <c r="CE278">
        <f t="shared" si="151"/>
        <v>0.94639999999999991</v>
      </c>
      <c r="CG278" s="1">
        <v>2.66</v>
      </c>
      <c r="CH278" s="2">
        <v>-4.1359999999999999E-6</v>
      </c>
      <c r="CI278">
        <f t="shared" si="152"/>
        <v>-4.1360000000000001</v>
      </c>
      <c r="CK278" s="1">
        <v>2.66</v>
      </c>
      <c r="CL278" s="2">
        <v>1.7E-5</v>
      </c>
      <c r="CM278">
        <f t="shared" si="153"/>
        <v>17</v>
      </c>
      <c r="CO278" s="1">
        <v>2.66</v>
      </c>
      <c r="CP278" s="2">
        <v>1.3799999999999999E-6</v>
      </c>
      <c r="CQ278">
        <f t="shared" si="154"/>
        <v>1.38</v>
      </c>
      <c r="CS278" s="1">
        <v>2.66</v>
      </c>
      <c r="CT278" s="2">
        <v>-4.1200000000000004E-6</v>
      </c>
      <c r="CU278">
        <f t="shared" si="155"/>
        <v>-4.12</v>
      </c>
      <c r="CW278" s="1">
        <v>2.66</v>
      </c>
      <c r="CX278" s="2">
        <v>1.7E-5</v>
      </c>
      <c r="CY278">
        <f t="shared" si="156"/>
        <v>17</v>
      </c>
      <c r="DA278" s="1">
        <v>2.66</v>
      </c>
      <c r="DB278" s="2">
        <v>1.6640000000000001E-6</v>
      </c>
      <c r="DC278">
        <f t="shared" si="157"/>
        <v>1.6640000000000001</v>
      </c>
      <c r="DE278" s="1">
        <v>2.66</v>
      </c>
      <c r="DF278" s="2">
        <v>-4.1289999999999998E-6</v>
      </c>
      <c r="DG278">
        <f t="shared" si="158"/>
        <v>-4.1289999999999996</v>
      </c>
      <c r="DJ278" s="1">
        <v>2.66</v>
      </c>
      <c r="DK278" s="2">
        <v>1.7E-5</v>
      </c>
      <c r="DL278">
        <f t="shared" si="159"/>
        <v>17</v>
      </c>
      <c r="DN278" s="1">
        <v>2.66</v>
      </c>
      <c r="DO278" s="2">
        <v>1.392E-6</v>
      </c>
      <c r="DP278">
        <f t="shared" si="160"/>
        <v>1.3919999999999999</v>
      </c>
      <c r="DR278" s="1">
        <v>2.66</v>
      </c>
      <c r="DS278" s="2">
        <v>-4.1470000000000003E-6</v>
      </c>
      <c r="DT278">
        <f t="shared" si="161"/>
        <v>-4.1470000000000002</v>
      </c>
      <c r="DV278" s="1">
        <v>2.66</v>
      </c>
      <c r="DW278" s="2">
        <v>1.7E-5</v>
      </c>
      <c r="DX278">
        <f t="shared" si="162"/>
        <v>17</v>
      </c>
      <c r="DZ278" s="1">
        <v>2.66</v>
      </c>
      <c r="EA278" s="2">
        <v>1.415E-6</v>
      </c>
      <c r="EB278">
        <f t="shared" si="163"/>
        <v>1.415</v>
      </c>
      <c r="ED278" s="1">
        <v>2.66</v>
      </c>
      <c r="EE278" s="2">
        <v>-4.126E-6</v>
      </c>
      <c r="EF278">
        <f t="shared" si="164"/>
        <v>-4.1260000000000003</v>
      </c>
    </row>
    <row r="279" spans="5:136" x14ac:dyDescent="0.25">
      <c r="E279" s="1">
        <v>2.67</v>
      </c>
      <c r="F279" s="2">
        <v>1.5E-5</v>
      </c>
      <c r="G279">
        <f t="shared" si="132"/>
        <v>15</v>
      </c>
      <c r="I279" s="1">
        <v>2.67</v>
      </c>
      <c r="J279" s="2">
        <v>-1.375E-6</v>
      </c>
      <c r="K279">
        <f t="shared" si="133"/>
        <v>-1.375</v>
      </c>
      <c r="M279" s="1">
        <v>2.67</v>
      </c>
      <c r="N279" s="2">
        <v>-3.6449999999999998E-6</v>
      </c>
      <c r="O279">
        <f t="shared" si="134"/>
        <v>-3.645</v>
      </c>
      <c r="Q279" s="1">
        <v>2.67</v>
      </c>
      <c r="R279" s="2">
        <v>1.5E-5</v>
      </c>
      <c r="S279">
        <f t="shared" si="135"/>
        <v>15</v>
      </c>
      <c r="U279" s="1">
        <v>2.67</v>
      </c>
      <c r="V279" s="2">
        <v>2.5380000000000001E-6</v>
      </c>
      <c r="W279">
        <f t="shared" si="136"/>
        <v>2.5380000000000003</v>
      </c>
      <c r="Y279" s="1">
        <v>2.67</v>
      </c>
      <c r="Z279" s="2">
        <v>-3.6509999999999999E-6</v>
      </c>
      <c r="AA279">
        <f t="shared" si="137"/>
        <v>-3.6509999999999998</v>
      </c>
      <c r="AC279" s="1">
        <v>2.67</v>
      </c>
      <c r="AD279" s="2">
        <v>1.5E-5</v>
      </c>
      <c r="AE279">
        <f t="shared" si="138"/>
        <v>15</v>
      </c>
      <c r="AG279" s="1">
        <v>2.67</v>
      </c>
      <c r="AH279" s="2">
        <v>-1.0219999999999999E-6</v>
      </c>
      <c r="AI279">
        <f t="shared" si="139"/>
        <v>-1.022</v>
      </c>
      <c r="AK279" s="1">
        <v>2.67</v>
      </c>
      <c r="AL279" s="2">
        <v>-3.6389999999999998E-6</v>
      </c>
      <c r="AM279">
        <f t="shared" si="140"/>
        <v>-3.6389999999999998</v>
      </c>
      <c r="AO279" s="1">
        <v>2.67</v>
      </c>
      <c r="AP279" s="2">
        <v>1.5E-5</v>
      </c>
      <c r="AQ279">
        <f t="shared" si="141"/>
        <v>15</v>
      </c>
      <c r="AS279" s="1">
        <v>2.67</v>
      </c>
      <c r="AT279" s="2">
        <v>-2.0949999999999998E-6</v>
      </c>
      <c r="AU279">
        <f t="shared" si="142"/>
        <v>-2.0949999999999998</v>
      </c>
      <c r="AW279" s="1">
        <v>2.67</v>
      </c>
      <c r="AX279" s="2">
        <v>-3.6459999999999999E-6</v>
      </c>
      <c r="AY279">
        <f t="shared" si="143"/>
        <v>-3.6459999999999999</v>
      </c>
      <c r="BA279" s="1">
        <v>2.67</v>
      </c>
      <c r="BB279" s="2">
        <v>1.5E-5</v>
      </c>
      <c r="BC279">
        <f t="shared" si="144"/>
        <v>15</v>
      </c>
      <c r="BE279" s="1">
        <v>2.67</v>
      </c>
      <c r="BF279" s="2">
        <v>-1.576E-6</v>
      </c>
      <c r="BG279">
        <f t="shared" si="145"/>
        <v>-1.5760000000000001</v>
      </c>
      <c r="BI279" s="1">
        <v>2.67</v>
      </c>
      <c r="BJ279" s="2">
        <v>-3.6349999999999999E-6</v>
      </c>
      <c r="BK279">
        <f t="shared" si="146"/>
        <v>-3.6349999999999998</v>
      </c>
      <c r="BM279" s="1">
        <v>2.67</v>
      </c>
      <c r="BN279" s="2">
        <v>1.5E-5</v>
      </c>
      <c r="BO279">
        <f t="shared" si="147"/>
        <v>15</v>
      </c>
      <c r="BQ279" s="1">
        <v>2.67</v>
      </c>
      <c r="BR279" s="2">
        <v>-1.4699999999999999E-6</v>
      </c>
      <c r="BS279">
        <f t="shared" si="148"/>
        <v>-1.47</v>
      </c>
      <c r="BU279" s="1">
        <v>2.67</v>
      </c>
      <c r="BV279" s="2">
        <v>-3.631E-6</v>
      </c>
      <c r="BW279">
        <f t="shared" si="149"/>
        <v>-3.6310000000000002</v>
      </c>
      <c r="BY279" s="1">
        <v>2.67</v>
      </c>
      <c r="BZ279" s="2">
        <v>1.5E-5</v>
      </c>
      <c r="CA279">
        <f t="shared" si="150"/>
        <v>15</v>
      </c>
      <c r="CC279" s="1">
        <v>2.67</v>
      </c>
      <c r="CD279" s="2">
        <v>-1.7549999999999999E-6</v>
      </c>
      <c r="CE279">
        <f t="shared" si="151"/>
        <v>-1.7549999999999999</v>
      </c>
      <c r="CG279" s="1">
        <v>2.67</v>
      </c>
      <c r="CH279" s="2">
        <v>-3.641E-6</v>
      </c>
      <c r="CI279">
        <f t="shared" si="152"/>
        <v>-3.641</v>
      </c>
      <c r="CK279" s="1">
        <v>2.67</v>
      </c>
      <c r="CL279" s="2">
        <v>1.5E-5</v>
      </c>
      <c r="CM279">
        <f t="shared" si="153"/>
        <v>15</v>
      </c>
      <c r="CO279" s="1">
        <v>2.67</v>
      </c>
      <c r="CP279" s="2">
        <v>-1.269E-6</v>
      </c>
      <c r="CQ279">
        <f t="shared" si="154"/>
        <v>-1.2690000000000001</v>
      </c>
      <c r="CS279" s="1">
        <v>2.67</v>
      </c>
      <c r="CT279" s="2">
        <v>-3.6279999999999998E-6</v>
      </c>
      <c r="CU279">
        <f t="shared" si="155"/>
        <v>-3.6279999999999997</v>
      </c>
      <c r="CW279" s="1">
        <v>2.67</v>
      </c>
      <c r="CX279" s="2">
        <v>1.5E-5</v>
      </c>
      <c r="CY279">
        <f t="shared" si="156"/>
        <v>15</v>
      </c>
      <c r="DA279" s="1">
        <v>2.67</v>
      </c>
      <c r="DB279" s="2">
        <v>-1.4020000000000001E-6</v>
      </c>
      <c r="DC279">
        <f t="shared" si="157"/>
        <v>-1.4020000000000001</v>
      </c>
      <c r="DE279" s="1">
        <v>2.67</v>
      </c>
      <c r="DF279" s="2">
        <v>-3.6210000000000001E-6</v>
      </c>
      <c r="DG279">
        <f t="shared" si="158"/>
        <v>-3.621</v>
      </c>
      <c r="DJ279" s="1">
        <v>2.67</v>
      </c>
      <c r="DK279" s="2">
        <v>1.5E-5</v>
      </c>
      <c r="DL279">
        <f t="shared" si="159"/>
        <v>15</v>
      </c>
      <c r="DN279" s="1">
        <v>2.67</v>
      </c>
      <c r="DO279" s="2">
        <v>-1.5099999999999999E-6</v>
      </c>
      <c r="DP279">
        <f t="shared" si="160"/>
        <v>-1.51</v>
      </c>
      <c r="DR279" s="1">
        <v>2.67</v>
      </c>
      <c r="DS279" s="2">
        <v>-3.6349999999999999E-6</v>
      </c>
      <c r="DT279">
        <f t="shared" si="161"/>
        <v>-3.6349999999999998</v>
      </c>
      <c r="DV279" s="1">
        <v>2.67</v>
      </c>
      <c r="DW279" s="2">
        <v>1.5E-5</v>
      </c>
      <c r="DX279">
        <f t="shared" si="162"/>
        <v>15</v>
      </c>
      <c r="DZ279" s="1">
        <v>2.67</v>
      </c>
      <c r="EA279" s="2">
        <v>-1.471E-6</v>
      </c>
      <c r="EB279">
        <f t="shared" si="163"/>
        <v>-1.4710000000000001</v>
      </c>
      <c r="ED279" s="1">
        <v>2.67</v>
      </c>
      <c r="EE279" s="2">
        <v>-3.6210000000000001E-6</v>
      </c>
      <c r="EF279">
        <f t="shared" si="164"/>
        <v>-3.621</v>
      </c>
    </row>
    <row r="280" spans="5:136" x14ac:dyDescent="0.25">
      <c r="E280" s="1">
        <v>2.68</v>
      </c>
      <c r="F280" s="2">
        <v>1.4E-5</v>
      </c>
      <c r="G280">
        <f t="shared" si="132"/>
        <v>14</v>
      </c>
      <c r="I280" s="1">
        <v>2.68</v>
      </c>
      <c r="J280" s="2">
        <v>-2.262E-7</v>
      </c>
      <c r="K280">
        <f t="shared" si="133"/>
        <v>-0.22620000000000001</v>
      </c>
      <c r="M280" s="1">
        <v>2.68</v>
      </c>
      <c r="N280" s="2">
        <v>-6.764E-6</v>
      </c>
      <c r="O280">
        <f t="shared" si="134"/>
        <v>-6.7640000000000002</v>
      </c>
      <c r="Q280" s="1">
        <v>2.68</v>
      </c>
      <c r="R280" s="2">
        <v>1.4E-5</v>
      </c>
      <c r="S280">
        <f t="shared" si="135"/>
        <v>14</v>
      </c>
      <c r="U280" s="1">
        <v>2.68</v>
      </c>
      <c r="V280" s="2">
        <v>4.3760000000000001E-6</v>
      </c>
      <c r="W280">
        <f t="shared" si="136"/>
        <v>4.3760000000000003</v>
      </c>
      <c r="Y280" s="1">
        <v>2.68</v>
      </c>
      <c r="Z280" s="2">
        <v>-6.7680000000000003E-6</v>
      </c>
      <c r="AA280">
        <f t="shared" si="137"/>
        <v>-6.7680000000000007</v>
      </c>
      <c r="AC280" s="1">
        <v>2.68</v>
      </c>
      <c r="AD280" s="2">
        <v>1.4E-5</v>
      </c>
      <c r="AE280">
        <f t="shared" si="138"/>
        <v>14</v>
      </c>
      <c r="AG280" s="1">
        <v>2.68</v>
      </c>
      <c r="AH280" s="2">
        <v>3.03E-7</v>
      </c>
      <c r="AI280">
        <f t="shared" si="139"/>
        <v>0.30299999999999999</v>
      </c>
      <c r="AK280" s="1">
        <v>2.68</v>
      </c>
      <c r="AL280" s="2">
        <v>-6.7599999999999997E-6</v>
      </c>
      <c r="AM280">
        <f t="shared" si="140"/>
        <v>-6.76</v>
      </c>
      <c r="AO280" s="1">
        <v>2.68</v>
      </c>
      <c r="AP280" s="2">
        <v>1.4E-5</v>
      </c>
      <c r="AQ280">
        <f t="shared" si="141"/>
        <v>14</v>
      </c>
      <c r="AS280" s="1">
        <v>2.68</v>
      </c>
      <c r="AT280" s="2">
        <v>-1.0669999999999999E-6</v>
      </c>
      <c r="AU280">
        <f t="shared" si="142"/>
        <v>-1.0669999999999999</v>
      </c>
      <c r="AW280" s="1">
        <v>2.68</v>
      </c>
      <c r="AX280" s="2">
        <v>-6.764E-6</v>
      </c>
      <c r="AY280">
        <f t="shared" si="143"/>
        <v>-6.7640000000000002</v>
      </c>
      <c r="BA280" s="1">
        <v>2.68</v>
      </c>
      <c r="BB280" s="2">
        <v>1.4E-5</v>
      </c>
      <c r="BC280">
        <f t="shared" si="144"/>
        <v>14</v>
      </c>
      <c r="BE280" s="1">
        <v>2.68</v>
      </c>
      <c r="BF280" s="2">
        <v>-1.024E-7</v>
      </c>
      <c r="BG280">
        <f t="shared" si="145"/>
        <v>-0.1024</v>
      </c>
      <c r="BI280" s="1">
        <v>2.68</v>
      </c>
      <c r="BJ280" s="2">
        <v>-6.7519999999999999E-6</v>
      </c>
      <c r="BK280">
        <f t="shared" si="146"/>
        <v>-6.7519999999999998</v>
      </c>
      <c r="BM280" s="1">
        <v>2.68</v>
      </c>
      <c r="BN280" s="2">
        <v>1.4E-5</v>
      </c>
      <c r="BO280">
        <f t="shared" si="147"/>
        <v>14</v>
      </c>
      <c r="BQ280" s="1">
        <v>2.68</v>
      </c>
      <c r="BR280" s="2">
        <v>-2.0459999999999999E-7</v>
      </c>
      <c r="BS280">
        <f t="shared" si="148"/>
        <v>-0.2046</v>
      </c>
      <c r="BU280" s="1">
        <v>2.68</v>
      </c>
      <c r="BV280" s="2">
        <v>-6.754E-6</v>
      </c>
      <c r="BW280">
        <f t="shared" si="149"/>
        <v>-6.7540000000000004</v>
      </c>
      <c r="BY280" s="1">
        <v>2.68</v>
      </c>
      <c r="BZ280" s="2">
        <v>1.4E-5</v>
      </c>
      <c r="CA280">
        <f t="shared" si="150"/>
        <v>14</v>
      </c>
      <c r="CC280" s="1">
        <v>2.68</v>
      </c>
      <c r="CD280" s="2">
        <v>-6.1740000000000001E-7</v>
      </c>
      <c r="CE280">
        <f t="shared" si="151"/>
        <v>-0.61740000000000006</v>
      </c>
      <c r="CG280" s="1">
        <v>2.68</v>
      </c>
      <c r="CH280" s="2">
        <v>-6.7599999999999997E-6</v>
      </c>
      <c r="CI280">
        <f t="shared" si="152"/>
        <v>-6.76</v>
      </c>
      <c r="CK280" s="1">
        <v>2.68</v>
      </c>
      <c r="CL280" s="2">
        <v>1.4E-5</v>
      </c>
      <c r="CM280">
        <f t="shared" si="153"/>
        <v>14</v>
      </c>
      <c r="CO280" s="1">
        <v>2.68</v>
      </c>
      <c r="CP280" s="2">
        <v>3.0460000000000003E-8</v>
      </c>
      <c r="CQ280">
        <f t="shared" si="154"/>
        <v>3.0460000000000004E-2</v>
      </c>
      <c r="CS280" s="1">
        <v>2.68</v>
      </c>
      <c r="CT280" s="2">
        <v>-6.7449999999999998E-6</v>
      </c>
      <c r="CU280">
        <f t="shared" si="155"/>
        <v>-6.7450000000000001</v>
      </c>
      <c r="CW280" s="1">
        <v>2.68</v>
      </c>
      <c r="CX280" s="2">
        <v>1.4E-5</v>
      </c>
      <c r="CY280">
        <f t="shared" si="156"/>
        <v>14</v>
      </c>
      <c r="DA280" s="1">
        <v>2.68</v>
      </c>
      <c r="DB280" s="2">
        <v>-1.6929999999999999E-7</v>
      </c>
      <c r="DC280">
        <f t="shared" si="157"/>
        <v>-0.16929999999999998</v>
      </c>
      <c r="DE280" s="1">
        <v>2.68</v>
      </c>
      <c r="DF280" s="2">
        <v>-6.7460000000000003E-6</v>
      </c>
      <c r="DG280">
        <f t="shared" si="158"/>
        <v>-6.7460000000000004</v>
      </c>
      <c r="DJ280" s="1">
        <v>2.68</v>
      </c>
      <c r="DK280" s="2">
        <v>1.4E-5</v>
      </c>
      <c r="DL280">
        <f t="shared" si="159"/>
        <v>14</v>
      </c>
      <c r="DN280" s="1">
        <v>2.68</v>
      </c>
      <c r="DO280" s="2">
        <v>-2.5880000000000001E-7</v>
      </c>
      <c r="DP280">
        <f t="shared" si="160"/>
        <v>-0.25880000000000003</v>
      </c>
      <c r="DR280" s="1">
        <v>2.68</v>
      </c>
      <c r="DS280" s="2">
        <v>-6.7519999999999999E-6</v>
      </c>
      <c r="DT280">
        <f t="shared" si="161"/>
        <v>-6.7519999999999998</v>
      </c>
      <c r="DV280" s="1">
        <v>2.68</v>
      </c>
      <c r="DW280" s="2">
        <v>1.4E-5</v>
      </c>
      <c r="DX280">
        <f t="shared" si="162"/>
        <v>14</v>
      </c>
      <c r="DZ280" s="1">
        <v>2.68</v>
      </c>
      <c r="EA280" s="2">
        <v>-1.9530000000000001E-7</v>
      </c>
      <c r="EB280">
        <f t="shared" si="163"/>
        <v>-0.1953</v>
      </c>
      <c r="ED280" s="1">
        <v>2.68</v>
      </c>
      <c r="EE280" s="2">
        <v>-6.7349999999999999E-6</v>
      </c>
      <c r="EF280">
        <f t="shared" si="164"/>
        <v>-6.7350000000000003</v>
      </c>
    </row>
    <row r="281" spans="5:136" x14ac:dyDescent="0.25">
      <c r="E281" s="1">
        <v>2.69</v>
      </c>
      <c r="F281" s="2">
        <v>1.2999999999999999E-5</v>
      </c>
      <c r="G281">
        <f t="shared" si="132"/>
        <v>13</v>
      </c>
      <c r="I281" s="1">
        <v>2.69</v>
      </c>
      <c r="J281" s="2">
        <v>3.6349999999999999E-6</v>
      </c>
      <c r="K281">
        <f t="shared" si="133"/>
        <v>3.6349999999999998</v>
      </c>
      <c r="M281" s="1">
        <v>2.69</v>
      </c>
      <c r="N281" s="2">
        <v>-7.6620000000000005E-6</v>
      </c>
      <c r="O281">
        <f t="shared" si="134"/>
        <v>-7.6620000000000008</v>
      </c>
      <c r="Q281" s="1">
        <v>2.69</v>
      </c>
      <c r="R281" s="2">
        <v>1.2999999999999999E-5</v>
      </c>
      <c r="S281">
        <f t="shared" si="135"/>
        <v>13</v>
      </c>
      <c r="U281" s="1">
        <v>2.69</v>
      </c>
      <c r="V281" s="2">
        <v>1.2E-5</v>
      </c>
      <c r="W281">
        <f t="shared" si="136"/>
        <v>12</v>
      </c>
      <c r="Y281" s="1">
        <v>2.69</v>
      </c>
      <c r="Z281" s="2">
        <v>-7.6699999999999994E-6</v>
      </c>
      <c r="AA281">
        <f t="shared" si="137"/>
        <v>-7.669999999999999</v>
      </c>
      <c r="AC281" s="1">
        <v>2.69</v>
      </c>
      <c r="AD281" s="2">
        <v>1.2999999999999999E-5</v>
      </c>
      <c r="AE281">
        <f t="shared" si="138"/>
        <v>13</v>
      </c>
      <c r="AG281" s="1">
        <v>2.69</v>
      </c>
      <c r="AH281" s="2">
        <v>5.1100000000000002E-6</v>
      </c>
      <c r="AI281">
        <f t="shared" si="139"/>
        <v>5.1100000000000003</v>
      </c>
      <c r="AK281" s="1">
        <v>2.69</v>
      </c>
      <c r="AL281" s="2">
        <v>-7.6580000000000002E-6</v>
      </c>
      <c r="AM281">
        <f t="shared" si="140"/>
        <v>-7.6580000000000004</v>
      </c>
      <c r="AO281" s="1">
        <v>2.69</v>
      </c>
      <c r="AP281" s="2">
        <v>1.2999999999999999E-5</v>
      </c>
      <c r="AQ281">
        <f t="shared" si="141"/>
        <v>13</v>
      </c>
      <c r="AS281" s="1">
        <v>2.69</v>
      </c>
      <c r="AT281" s="2">
        <v>2.6070000000000002E-6</v>
      </c>
      <c r="AU281">
        <f t="shared" si="142"/>
        <v>2.6070000000000002</v>
      </c>
      <c r="AW281" s="1">
        <v>2.69</v>
      </c>
      <c r="AX281" s="2">
        <v>-7.6669999999999996E-6</v>
      </c>
      <c r="AY281">
        <f t="shared" si="143"/>
        <v>-7.6669999999999998</v>
      </c>
      <c r="BA281" s="1">
        <v>2.69</v>
      </c>
      <c r="BB281" s="2">
        <v>1.2999999999999999E-5</v>
      </c>
      <c r="BC281">
        <f t="shared" si="144"/>
        <v>13</v>
      </c>
      <c r="BE281" s="1">
        <v>2.69</v>
      </c>
      <c r="BF281" s="2">
        <v>3.7349999999999998E-6</v>
      </c>
      <c r="BG281">
        <f t="shared" si="145"/>
        <v>3.7349999999999999</v>
      </c>
      <c r="BI281" s="1">
        <v>2.69</v>
      </c>
      <c r="BJ281" s="2">
        <v>-7.6569999999999997E-6</v>
      </c>
      <c r="BK281">
        <f t="shared" si="146"/>
        <v>-7.657</v>
      </c>
      <c r="BM281" s="1">
        <v>2.69</v>
      </c>
      <c r="BN281" s="2">
        <v>1.2999999999999999E-5</v>
      </c>
      <c r="BO281">
        <f t="shared" si="147"/>
        <v>13</v>
      </c>
      <c r="BQ281" s="1">
        <v>2.69</v>
      </c>
      <c r="BR281" s="2">
        <v>4.262E-6</v>
      </c>
      <c r="BS281">
        <f t="shared" si="148"/>
        <v>4.2620000000000005</v>
      </c>
      <c r="BU281" s="1">
        <v>2.69</v>
      </c>
      <c r="BV281" s="2">
        <v>-7.6510000000000001E-6</v>
      </c>
      <c r="BW281">
        <f t="shared" si="149"/>
        <v>-7.6509999999999998</v>
      </c>
      <c r="BY281" s="1">
        <v>2.69</v>
      </c>
      <c r="BZ281" s="2">
        <v>1.2999999999999999E-5</v>
      </c>
      <c r="CA281">
        <f t="shared" si="150"/>
        <v>13</v>
      </c>
      <c r="CC281" s="1">
        <v>2.69</v>
      </c>
      <c r="CD281" s="2">
        <v>3.332E-6</v>
      </c>
      <c r="CE281">
        <f t="shared" si="151"/>
        <v>3.3319999999999999</v>
      </c>
      <c r="CG281" s="1">
        <v>2.69</v>
      </c>
      <c r="CH281" s="2">
        <v>-7.6620000000000005E-6</v>
      </c>
      <c r="CI281">
        <f t="shared" si="152"/>
        <v>-7.6620000000000008</v>
      </c>
      <c r="CK281" s="1">
        <v>2.69</v>
      </c>
      <c r="CL281" s="2">
        <v>1.2999999999999999E-5</v>
      </c>
      <c r="CM281">
        <f t="shared" si="153"/>
        <v>13</v>
      </c>
      <c r="CO281" s="1">
        <v>2.69</v>
      </c>
      <c r="CP281" s="2">
        <v>4.002E-6</v>
      </c>
      <c r="CQ281">
        <f t="shared" si="154"/>
        <v>4.0019999999999998</v>
      </c>
      <c r="CS281" s="1">
        <v>2.69</v>
      </c>
      <c r="CT281" s="2">
        <v>-7.6490000000000008E-6</v>
      </c>
      <c r="CU281">
        <f t="shared" si="155"/>
        <v>-7.6490000000000009</v>
      </c>
      <c r="CW281" s="1">
        <v>2.69</v>
      </c>
      <c r="CX281" s="2">
        <v>1.2999999999999999E-5</v>
      </c>
      <c r="CY281">
        <f t="shared" si="156"/>
        <v>13</v>
      </c>
      <c r="DA281" s="1">
        <v>2.69</v>
      </c>
      <c r="DB281" s="2">
        <v>4.1450000000000001E-6</v>
      </c>
      <c r="DC281">
        <f t="shared" si="157"/>
        <v>4.1450000000000005</v>
      </c>
      <c r="DE281" s="1">
        <v>2.69</v>
      </c>
      <c r="DF281" s="2">
        <v>-7.6399999999999997E-6</v>
      </c>
      <c r="DG281">
        <f t="shared" si="158"/>
        <v>-7.64</v>
      </c>
      <c r="DJ281" s="1">
        <v>2.69</v>
      </c>
      <c r="DK281" s="2">
        <v>1.2999999999999999E-5</v>
      </c>
      <c r="DL281">
        <f t="shared" si="159"/>
        <v>13</v>
      </c>
      <c r="DN281" s="1">
        <v>2.69</v>
      </c>
      <c r="DO281" s="2">
        <v>3.9049999999999999E-6</v>
      </c>
      <c r="DP281">
        <f t="shared" si="160"/>
        <v>3.9049999999999998</v>
      </c>
      <c r="DR281" s="1">
        <v>2.69</v>
      </c>
      <c r="DS281" s="2">
        <v>-7.6539999999999999E-6</v>
      </c>
      <c r="DT281">
        <f t="shared" si="161"/>
        <v>-7.6539999999999999</v>
      </c>
      <c r="DV281" s="1">
        <v>2.69</v>
      </c>
      <c r="DW281" s="2">
        <v>1.2999999999999999E-5</v>
      </c>
      <c r="DX281">
        <f t="shared" si="162"/>
        <v>13</v>
      </c>
      <c r="DZ281" s="1">
        <v>2.69</v>
      </c>
      <c r="EA281" s="2">
        <v>3.9840000000000003E-6</v>
      </c>
      <c r="EB281">
        <f t="shared" si="163"/>
        <v>3.9840000000000004</v>
      </c>
      <c r="ED281" s="1">
        <v>2.69</v>
      </c>
      <c r="EE281" s="2">
        <v>-7.6380000000000004E-6</v>
      </c>
      <c r="EF281">
        <f t="shared" si="164"/>
        <v>-7.6380000000000008</v>
      </c>
    </row>
    <row r="282" spans="5:136" x14ac:dyDescent="0.25">
      <c r="E282" s="1">
        <v>2.7</v>
      </c>
      <c r="F282" s="2">
        <v>1.4E-5</v>
      </c>
      <c r="G282">
        <f t="shared" si="132"/>
        <v>14</v>
      </c>
      <c r="I282" s="1">
        <v>2.7</v>
      </c>
      <c r="J282" s="2">
        <v>7.2659999999999996E-7</v>
      </c>
      <c r="K282">
        <f t="shared" si="133"/>
        <v>0.72659999999999991</v>
      </c>
      <c r="M282" s="1">
        <v>2.7</v>
      </c>
      <c r="N282" s="2">
        <v>-6.4280000000000001E-6</v>
      </c>
      <c r="O282">
        <f t="shared" si="134"/>
        <v>-6.4279999999999999</v>
      </c>
      <c r="Q282" s="1">
        <v>2.7</v>
      </c>
      <c r="R282" s="2">
        <v>1.4E-5</v>
      </c>
      <c r="S282">
        <f t="shared" si="135"/>
        <v>14</v>
      </c>
      <c r="U282" s="1">
        <v>2.7</v>
      </c>
      <c r="V282" s="2">
        <v>4.9760000000000003E-6</v>
      </c>
      <c r="W282">
        <f t="shared" si="136"/>
        <v>4.976</v>
      </c>
      <c r="Y282" s="1">
        <v>2.7</v>
      </c>
      <c r="Z282" s="2">
        <v>-6.4330000000000001E-6</v>
      </c>
      <c r="AA282">
        <f t="shared" si="137"/>
        <v>-6.4329999999999998</v>
      </c>
      <c r="AC282" s="1">
        <v>2.7</v>
      </c>
      <c r="AD282" s="2">
        <v>1.4E-5</v>
      </c>
      <c r="AE282">
        <f t="shared" si="138"/>
        <v>14</v>
      </c>
      <c r="AG282" s="1">
        <v>2.7</v>
      </c>
      <c r="AH282" s="2">
        <v>1.254E-6</v>
      </c>
      <c r="AI282">
        <f t="shared" si="139"/>
        <v>1.254</v>
      </c>
      <c r="AK282" s="1">
        <v>2.7</v>
      </c>
      <c r="AL282" s="2">
        <v>-6.4139999999999999E-6</v>
      </c>
      <c r="AM282">
        <f t="shared" si="140"/>
        <v>-6.4139999999999997</v>
      </c>
      <c r="AO282" s="1">
        <v>2.7</v>
      </c>
      <c r="AP282" s="2">
        <v>1.4E-5</v>
      </c>
      <c r="AQ282">
        <f t="shared" si="141"/>
        <v>14</v>
      </c>
      <c r="AS282" s="1">
        <v>2.7</v>
      </c>
      <c r="AT282" s="2">
        <v>3.1749999999999998E-7</v>
      </c>
      <c r="AU282">
        <f t="shared" si="142"/>
        <v>0.3175</v>
      </c>
      <c r="AW282" s="1">
        <v>2.7</v>
      </c>
      <c r="AX282" s="2">
        <v>-6.4180000000000002E-6</v>
      </c>
      <c r="AY282">
        <f t="shared" si="143"/>
        <v>-6.4180000000000001</v>
      </c>
      <c r="BA282" s="1">
        <v>2.7</v>
      </c>
      <c r="BB282" s="2">
        <v>1.4E-5</v>
      </c>
      <c r="BC282">
        <f t="shared" si="144"/>
        <v>14</v>
      </c>
      <c r="BE282" s="1">
        <v>2.7</v>
      </c>
      <c r="BF282" s="2">
        <v>9.9139999999999994E-7</v>
      </c>
      <c r="BG282">
        <f t="shared" si="145"/>
        <v>0.99139999999999995</v>
      </c>
      <c r="BI282" s="1">
        <v>2.7</v>
      </c>
      <c r="BJ282" s="2">
        <v>-6.4130000000000003E-6</v>
      </c>
      <c r="BK282">
        <f t="shared" si="146"/>
        <v>-6.4130000000000003</v>
      </c>
      <c r="BM282" s="1">
        <v>2.7</v>
      </c>
      <c r="BN282" s="2">
        <v>1.4E-5</v>
      </c>
      <c r="BO282">
        <f t="shared" si="147"/>
        <v>14</v>
      </c>
      <c r="BQ282" s="1">
        <v>2.7</v>
      </c>
      <c r="BR282" s="2">
        <v>8.2939999999999995E-7</v>
      </c>
      <c r="BS282">
        <f t="shared" si="148"/>
        <v>0.82939999999999992</v>
      </c>
      <c r="BU282" s="1">
        <v>2.7</v>
      </c>
      <c r="BV282" s="2">
        <v>-6.3969999999999999E-6</v>
      </c>
      <c r="BW282">
        <f t="shared" si="149"/>
        <v>-6.3970000000000002</v>
      </c>
      <c r="BY282" s="1">
        <v>2.7</v>
      </c>
      <c r="BZ282" s="2">
        <v>1.4E-5</v>
      </c>
      <c r="CA282">
        <f t="shared" si="150"/>
        <v>14</v>
      </c>
      <c r="CC282" s="1">
        <v>2.7</v>
      </c>
      <c r="CD282" s="2">
        <v>5.7260000000000003E-7</v>
      </c>
      <c r="CE282">
        <f t="shared" si="151"/>
        <v>0.5726</v>
      </c>
      <c r="CG282" s="1">
        <v>2.7</v>
      </c>
      <c r="CH282" s="2">
        <v>-6.4010000000000002E-6</v>
      </c>
      <c r="CI282">
        <f t="shared" si="152"/>
        <v>-6.4009999999999998</v>
      </c>
      <c r="CK282" s="1">
        <v>2.7</v>
      </c>
      <c r="CL282" s="2">
        <v>1.4E-5</v>
      </c>
      <c r="CM282">
        <f t="shared" si="153"/>
        <v>14</v>
      </c>
      <c r="CO282" s="1">
        <v>2.7</v>
      </c>
      <c r="CP282" s="2">
        <v>1.0440000000000001E-6</v>
      </c>
      <c r="CQ282">
        <f t="shared" si="154"/>
        <v>1.044</v>
      </c>
      <c r="CS282" s="1">
        <v>2.7</v>
      </c>
      <c r="CT282" s="2">
        <v>-6.3949999999999998E-6</v>
      </c>
      <c r="CU282">
        <f t="shared" si="155"/>
        <v>-6.3949999999999996</v>
      </c>
      <c r="CW282" s="1">
        <v>2.7</v>
      </c>
      <c r="CX282" s="2">
        <v>1.4E-5</v>
      </c>
      <c r="CY282">
        <f t="shared" si="156"/>
        <v>14</v>
      </c>
      <c r="DA282" s="1">
        <v>2.7</v>
      </c>
      <c r="DB282" s="2">
        <v>8.2849999999999999E-7</v>
      </c>
      <c r="DC282">
        <f t="shared" si="157"/>
        <v>0.82850000000000001</v>
      </c>
      <c r="DE282" s="1">
        <v>2.7</v>
      </c>
      <c r="DF282" s="2">
        <v>-6.3779999999999998E-6</v>
      </c>
      <c r="DG282">
        <f t="shared" si="158"/>
        <v>-6.3780000000000001</v>
      </c>
      <c r="DJ282" s="1">
        <v>2.7</v>
      </c>
      <c r="DK282" s="2">
        <v>1.4E-5</v>
      </c>
      <c r="DL282">
        <f t="shared" si="159"/>
        <v>14</v>
      </c>
      <c r="DN282" s="1">
        <v>2.7</v>
      </c>
      <c r="DO282" s="2">
        <v>8.2949999999999996E-7</v>
      </c>
      <c r="DP282">
        <f t="shared" si="160"/>
        <v>0.8294999999999999</v>
      </c>
      <c r="DR282" s="1">
        <v>2.7</v>
      </c>
      <c r="DS282" s="2">
        <v>-6.3799999999999999E-6</v>
      </c>
      <c r="DT282">
        <f t="shared" si="161"/>
        <v>-6.38</v>
      </c>
      <c r="DV282" s="1">
        <v>2.7</v>
      </c>
      <c r="DW282" s="2">
        <v>1.4E-5</v>
      </c>
      <c r="DX282">
        <f t="shared" si="162"/>
        <v>14</v>
      </c>
      <c r="DZ282" s="1">
        <v>2.7</v>
      </c>
      <c r="EA282" s="2">
        <v>8.8609999999999997E-7</v>
      </c>
      <c r="EB282">
        <f t="shared" si="163"/>
        <v>0.8861</v>
      </c>
      <c r="ED282" s="1">
        <v>2.7</v>
      </c>
      <c r="EE282" s="2">
        <v>-6.3729999999999998E-6</v>
      </c>
      <c r="EF282">
        <f t="shared" si="164"/>
        <v>-6.3730000000000002</v>
      </c>
    </row>
    <row r="283" spans="5:136" x14ac:dyDescent="0.25">
      <c r="E283" s="1">
        <v>2.71</v>
      </c>
      <c r="F283" s="2">
        <v>1.4E-5</v>
      </c>
      <c r="G283">
        <f t="shared" si="132"/>
        <v>14</v>
      </c>
      <c r="I283" s="1">
        <v>2.71</v>
      </c>
      <c r="J283" s="2">
        <v>4.3120000000000004E-6</v>
      </c>
      <c r="K283">
        <f t="shared" si="133"/>
        <v>4.3120000000000003</v>
      </c>
      <c r="M283" s="1">
        <v>2.71</v>
      </c>
      <c r="N283" s="2">
        <v>-4.3780000000000003E-6</v>
      </c>
      <c r="O283">
        <f t="shared" si="134"/>
        <v>-4.3780000000000001</v>
      </c>
      <c r="Q283" s="1">
        <v>2.71</v>
      </c>
      <c r="R283" s="2">
        <v>1.4E-5</v>
      </c>
      <c r="S283">
        <f t="shared" si="135"/>
        <v>14</v>
      </c>
      <c r="U283" s="1">
        <v>2.71</v>
      </c>
      <c r="V283" s="2">
        <v>1.2999999999999999E-5</v>
      </c>
      <c r="W283">
        <f t="shared" si="136"/>
        <v>13</v>
      </c>
      <c r="Y283" s="1">
        <v>2.71</v>
      </c>
      <c r="Z283" s="2">
        <v>-4.3850000000000004E-6</v>
      </c>
      <c r="AA283">
        <f t="shared" si="137"/>
        <v>-4.3850000000000007</v>
      </c>
      <c r="AC283" s="1">
        <v>2.71</v>
      </c>
      <c r="AD283" s="2">
        <v>1.4E-5</v>
      </c>
      <c r="AE283">
        <f t="shared" si="138"/>
        <v>14</v>
      </c>
      <c r="AG283" s="1">
        <v>2.71</v>
      </c>
      <c r="AH283" s="2">
        <v>5.5350000000000004E-6</v>
      </c>
      <c r="AI283">
        <f t="shared" si="139"/>
        <v>5.5350000000000001</v>
      </c>
      <c r="AK283" s="1">
        <v>2.71</v>
      </c>
      <c r="AL283" s="2">
        <v>-4.3769999999999998E-6</v>
      </c>
      <c r="AM283">
        <f t="shared" si="140"/>
        <v>-4.3769999999999998</v>
      </c>
      <c r="AO283" s="1">
        <v>2.71</v>
      </c>
      <c r="AP283" s="2">
        <v>1.4E-5</v>
      </c>
      <c r="AQ283">
        <f t="shared" si="141"/>
        <v>14</v>
      </c>
      <c r="AS283" s="1">
        <v>2.71</v>
      </c>
      <c r="AT283" s="2">
        <v>3.7079999999999999E-6</v>
      </c>
      <c r="AU283">
        <f t="shared" si="142"/>
        <v>3.7079999999999997</v>
      </c>
      <c r="AW283" s="1">
        <v>2.71</v>
      </c>
      <c r="AX283" s="2">
        <v>-4.3810000000000001E-6</v>
      </c>
      <c r="AY283">
        <f t="shared" si="143"/>
        <v>-4.3810000000000002</v>
      </c>
      <c r="BA283" s="1">
        <v>2.71</v>
      </c>
      <c r="BB283" s="2">
        <v>1.4E-5</v>
      </c>
      <c r="BC283">
        <f t="shared" si="144"/>
        <v>14</v>
      </c>
      <c r="BE283" s="1">
        <v>2.71</v>
      </c>
      <c r="BF283" s="2">
        <v>3.6660000000000001E-6</v>
      </c>
      <c r="BG283">
        <f t="shared" si="145"/>
        <v>3.6659999999999999</v>
      </c>
      <c r="BI283" s="1">
        <v>2.71</v>
      </c>
      <c r="BJ283" s="2">
        <v>-4.3719999999999998E-6</v>
      </c>
      <c r="BK283">
        <f t="shared" si="146"/>
        <v>-4.3719999999999999</v>
      </c>
      <c r="BM283" s="1">
        <v>2.71</v>
      </c>
      <c r="BN283" s="2">
        <v>1.4E-5</v>
      </c>
      <c r="BO283">
        <f t="shared" si="147"/>
        <v>14</v>
      </c>
      <c r="BQ283" s="1">
        <v>2.71</v>
      </c>
      <c r="BR283" s="2">
        <v>4.7600000000000002E-6</v>
      </c>
      <c r="BS283">
        <f t="shared" si="148"/>
        <v>4.76</v>
      </c>
      <c r="BU283" s="1">
        <v>2.71</v>
      </c>
      <c r="BV283" s="2">
        <v>-4.3730000000000003E-6</v>
      </c>
      <c r="BW283">
        <f t="shared" si="149"/>
        <v>-4.3730000000000002</v>
      </c>
      <c r="BY283" s="1">
        <v>2.71</v>
      </c>
      <c r="BZ283" s="2">
        <v>1.4E-5</v>
      </c>
      <c r="CA283">
        <f t="shared" si="150"/>
        <v>14</v>
      </c>
      <c r="CC283" s="1">
        <v>2.71</v>
      </c>
      <c r="CD283" s="2">
        <v>4.0899999999999998E-6</v>
      </c>
      <c r="CE283">
        <f t="shared" si="151"/>
        <v>4.09</v>
      </c>
      <c r="CG283" s="1">
        <v>2.71</v>
      </c>
      <c r="CH283" s="2">
        <v>-4.3760000000000001E-6</v>
      </c>
      <c r="CI283">
        <f t="shared" si="152"/>
        <v>-4.3760000000000003</v>
      </c>
      <c r="CK283" s="1">
        <v>2.71</v>
      </c>
      <c r="CL283" s="2">
        <v>1.4E-5</v>
      </c>
      <c r="CM283">
        <f t="shared" si="153"/>
        <v>14</v>
      </c>
      <c r="CO283" s="1">
        <v>2.71</v>
      </c>
      <c r="CP283" s="2">
        <v>4.3610000000000003E-6</v>
      </c>
      <c r="CQ283">
        <f t="shared" si="154"/>
        <v>4.3610000000000007</v>
      </c>
      <c r="CS283" s="1">
        <v>2.71</v>
      </c>
      <c r="CT283" s="2">
        <v>-4.3630000000000004E-6</v>
      </c>
      <c r="CU283">
        <f t="shared" si="155"/>
        <v>-4.3630000000000004</v>
      </c>
      <c r="CW283" s="1">
        <v>2.71</v>
      </c>
      <c r="CX283" s="2">
        <v>1.4E-5</v>
      </c>
      <c r="CY283">
        <f t="shared" si="156"/>
        <v>14</v>
      </c>
      <c r="DA283" s="1">
        <v>2.71</v>
      </c>
      <c r="DB283" s="2">
        <v>4.6229999999999996E-6</v>
      </c>
      <c r="DC283">
        <f t="shared" si="157"/>
        <v>4.6229999999999993</v>
      </c>
      <c r="DE283" s="1">
        <v>2.71</v>
      </c>
      <c r="DF283" s="2">
        <v>-4.3669999999999999E-6</v>
      </c>
      <c r="DG283">
        <f t="shared" si="158"/>
        <v>-4.367</v>
      </c>
      <c r="DJ283" s="1">
        <v>2.71</v>
      </c>
      <c r="DK283" s="2">
        <v>1.4E-5</v>
      </c>
      <c r="DL283">
        <f t="shared" si="159"/>
        <v>14</v>
      </c>
      <c r="DN283" s="1">
        <v>2.71</v>
      </c>
      <c r="DO283" s="2">
        <v>4.4950000000000002E-6</v>
      </c>
      <c r="DP283">
        <f t="shared" si="160"/>
        <v>4.4950000000000001</v>
      </c>
      <c r="DR283" s="1">
        <v>2.71</v>
      </c>
      <c r="DS283" s="2">
        <v>-4.3680000000000004E-6</v>
      </c>
      <c r="DT283">
        <f t="shared" si="161"/>
        <v>-4.3680000000000003</v>
      </c>
      <c r="DV283" s="1">
        <v>2.71</v>
      </c>
      <c r="DW283" s="2">
        <v>1.4E-5</v>
      </c>
      <c r="DX283">
        <f t="shared" si="162"/>
        <v>14</v>
      </c>
      <c r="DZ283" s="1">
        <v>2.71</v>
      </c>
      <c r="EA283" s="2">
        <v>4.5079999999999999E-6</v>
      </c>
      <c r="EB283">
        <f t="shared" si="163"/>
        <v>4.508</v>
      </c>
      <c r="ED283" s="1">
        <v>2.71</v>
      </c>
      <c r="EE283" s="2">
        <v>-4.352E-6</v>
      </c>
      <c r="EF283">
        <f t="shared" si="164"/>
        <v>-4.3520000000000003</v>
      </c>
    </row>
    <row r="284" spans="5:136" x14ac:dyDescent="0.25">
      <c r="E284" s="1">
        <v>2.72</v>
      </c>
      <c r="F284" s="2">
        <v>8.2919999999999996E-6</v>
      </c>
      <c r="G284">
        <f t="shared" si="132"/>
        <v>8.2919999999999998</v>
      </c>
      <c r="I284" s="1">
        <v>2.72</v>
      </c>
      <c r="J284" s="2">
        <v>1.2E-5</v>
      </c>
      <c r="K284">
        <f t="shared" si="133"/>
        <v>12</v>
      </c>
      <c r="M284" s="1">
        <v>2.72</v>
      </c>
      <c r="N284" s="2">
        <v>-4.7360000000000001E-6</v>
      </c>
      <c r="O284">
        <f t="shared" si="134"/>
        <v>-4.7359999999999998</v>
      </c>
      <c r="Q284" s="1">
        <v>2.72</v>
      </c>
      <c r="R284" s="2">
        <v>8.2679999999999994E-6</v>
      </c>
      <c r="S284">
        <f t="shared" si="135"/>
        <v>8.2679999999999989</v>
      </c>
      <c r="U284" s="1">
        <v>2.72</v>
      </c>
      <c r="V284" s="2">
        <v>3.1999999999999999E-5</v>
      </c>
      <c r="W284">
        <f t="shared" si="136"/>
        <v>32</v>
      </c>
      <c r="Y284" s="1">
        <v>2.72</v>
      </c>
      <c r="Z284" s="2">
        <v>-4.7530000000000001E-6</v>
      </c>
      <c r="AA284">
        <f t="shared" si="137"/>
        <v>-4.7530000000000001</v>
      </c>
      <c r="AC284" s="1">
        <v>2.72</v>
      </c>
      <c r="AD284" s="2">
        <v>8.3159999999999997E-6</v>
      </c>
      <c r="AE284">
        <f t="shared" si="138"/>
        <v>8.3159999999999989</v>
      </c>
      <c r="AG284" s="1">
        <v>2.72</v>
      </c>
      <c r="AH284" s="2">
        <v>1.5E-5</v>
      </c>
      <c r="AI284">
        <f t="shared" si="139"/>
        <v>15</v>
      </c>
      <c r="AK284" s="1">
        <v>2.72</v>
      </c>
      <c r="AL284" s="2">
        <v>-4.7380000000000002E-6</v>
      </c>
      <c r="AM284">
        <f t="shared" si="140"/>
        <v>-4.7380000000000004</v>
      </c>
      <c r="AO284" s="1">
        <v>2.72</v>
      </c>
      <c r="AP284" s="2">
        <v>8.3059999999999998E-6</v>
      </c>
      <c r="AQ284">
        <f t="shared" si="141"/>
        <v>8.3059999999999992</v>
      </c>
      <c r="AS284" s="1">
        <v>2.72</v>
      </c>
      <c r="AT284" s="2">
        <v>1.0000000000000001E-5</v>
      </c>
      <c r="AU284">
        <f t="shared" si="142"/>
        <v>10</v>
      </c>
      <c r="AW284" s="1">
        <v>2.72</v>
      </c>
      <c r="AX284" s="2">
        <v>-4.7530000000000001E-6</v>
      </c>
      <c r="AY284">
        <f t="shared" si="143"/>
        <v>-4.7530000000000001</v>
      </c>
      <c r="BA284" s="1">
        <v>2.72</v>
      </c>
      <c r="BB284" s="2">
        <v>8.3110000000000006E-6</v>
      </c>
      <c r="BC284">
        <f t="shared" si="144"/>
        <v>8.3109999999999999</v>
      </c>
      <c r="BE284" s="1">
        <v>2.72</v>
      </c>
      <c r="BF284" s="2">
        <v>9.7599999999999997E-6</v>
      </c>
      <c r="BG284">
        <f t="shared" si="145"/>
        <v>9.76</v>
      </c>
      <c r="BI284" s="1">
        <v>2.72</v>
      </c>
      <c r="BJ284" s="2">
        <v>-4.7380000000000002E-6</v>
      </c>
      <c r="BK284">
        <f t="shared" si="146"/>
        <v>-4.7380000000000004</v>
      </c>
      <c r="BM284" s="1">
        <v>2.72</v>
      </c>
      <c r="BN284" s="2">
        <v>8.3350000000000007E-6</v>
      </c>
      <c r="BO284">
        <f t="shared" si="147"/>
        <v>8.3350000000000009</v>
      </c>
      <c r="BQ284" s="1">
        <v>2.72</v>
      </c>
      <c r="BR284" s="2">
        <v>1.2999999999999999E-5</v>
      </c>
      <c r="BS284">
        <f t="shared" si="148"/>
        <v>13</v>
      </c>
      <c r="BU284" s="1">
        <v>2.72</v>
      </c>
      <c r="BV284" s="2">
        <v>-4.7369999999999997E-6</v>
      </c>
      <c r="BW284">
        <f t="shared" si="149"/>
        <v>-4.7370000000000001</v>
      </c>
      <c r="BY284" s="1">
        <v>2.72</v>
      </c>
      <c r="BZ284" s="2">
        <v>8.3310000000000004E-6</v>
      </c>
      <c r="CA284">
        <f t="shared" si="150"/>
        <v>8.3309999999999995</v>
      </c>
      <c r="CC284" s="1">
        <v>2.72</v>
      </c>
      <c r="CD284" s="2">
        <v>1.1E-5</v>
      </c>
      <c r="CE284">
        <f t="shared" si="151"/>
        <v>11</v>
      </c>
      <c r="CG284" s="1">
        <v>2.72</v>
      </c>
      <c r="CH284" s="2">
        <v>-4.7539999999999997E-6</v>
      </c>
      <c r="CI284">
        <f t="shared" si="152"/>
        <v>-4.7539999999999996</v>
      </c>
      <c r="CK284" s="1">
        <v>2.72</v>
      </c>
      <c r="CL284" s="2">
        <v>8.337E-6</v>
      </c>
      <c r="CM284">
        <f t="shared" si="153"/>
        <v>8.3369999999999997</v>
      </c>
      <c r="CO284" s="1">
        <v>2.72</v>
      </c>
      <c r="CP284" s="2">
        <v>1.2E-5</v>
      </c>
      <c r="CQ284">
        <f t="shared" si="154"/>
        <v>12</v>
      </c>
      <c r="CS284" s="1">
        <v>2.72</v>
      </c>
      <c r="CT284" s="2">
        <v>-4.7339999999999999E-6</v>
      </c>
      <c r="CU284">
        <f t="shared" si="155"/>
        <v>-4.734</v>
      </c>
      <c r="CW284" s="1">
        <v>2.72</v>
      </c>
      <c r="CX284" s="2">
        <v>8.3499999999999997E-6</v>
      </c>
      <c r="CY284">
        <f t="shared" si="156"/>
        <v>8.35</v>
      </c>
      <c r="DA284" s="1">
        <v>2.72</v>
      </c>
      <c r="DB284" s="2">
        <v>1.2999999999999999E-5</v>
      </c>
      <c r="DC284">
        <f t="shared" si="157"/>
        <v>13</v>
      </c>
      <c r="DE284" s="1">
        <v>2.72</v>
      </c>
      <c r="DF284" s="2">
        <v>-4.7339999999999999E-6</v>
      </c>
      <c r="DG284">
        <f t="shared" si="158"/>
        <v>-4.734</v>
      </c>
      <c r="DJ284" s="1">
        <v>2.72</v>
      </c>
      <c r="DK284" s="2">
        <v>8.3489999999999992E-6</v>
      </c>
      <c r="DL284">
        <f t="shared" si="159"/>
        <v>8.3489999999999984</v>
      </c>
      <c r="DN284" s="1">
        <v>2.72</v>
      </c>
      <c r="DO284" s="2">
        <v>1.2E-5</v>
      </c>
      <c r="DP284">
        <f t="shared" si="160"/>
        <v>12</v>
      </c>
      <c r="DR284" s="1">
        <v>2.72</v>
      </c>
      <c r="DS284" s="2">
        <v>-4.758E-6</v>
      </c>
      <c r="DT284">
        <f t="shared" si="161"/>
        <v>-4.758</v>
      </c>
      <c r="DV284" s="1">
        <v>2.72</v>
      </c>
      <c r="DW284" s="2">
        <v>8.354E-6</v>
      </c>
      <c r="DX284">
        <f t="shared" si="162"/>
        <v>8.3539999999999992</v>
      </c>
      <c r="DZ284" s="1">
        <v>2.72</v>
      </c>
      <c r="EA284" s="2">
        <v>1.2E-5</v>
      </c>
      <c r="EB284">
        <f t="shared" si="163"/>
        <v>12</v>
      </c>
      <c r="ED284" s="1">
        <v>2.72</v>
      </c>
      <c r="EE284" s="2">
        <v>-4.7299999999999996E-6</v>
      </c>
      <c r="EF284">
        <f t="shared" si="164"/>
        <v>-4.7299999999999995</v>
      </c>
    </row>
    <row r="285" spans="5:136" x14ac:dyDescent="0.25">
      <c r="E285" s="1">
        <v>2.73</v>
      </c>
      <c r="F285" s="2">
        <v>8.9139999999999997E-6</v>
      </c>
      <c r="G285">
        <f t="shared" si="132"/>
        <v>8.9139999999999997</v>
      </c>
      <c r="I285" s="1">
        <v>2.73</v>
      </c>
      <c r="J285" s="2">
        <v>1.5999999999999999E-5</v>
      </c>
      <c r="K285">
        <f t="shared" si="133"/>
        <v>16</v>
      </c>
      <c r="M285" s="1">
        <v>2.73</v>
      </c>
      <c r="N285" s="2">
        <v>-4.6859999999999997E-6</v>
      </c>
      <c r="O285">
        <f t="shared" si="134"/>
        <v>-4.6859999999999999</v>
      </c>
      <c r="Q285" s="1">
        <v>2.73</v>
      </c>
      <c r="R285" s="2">
        <v>8.8740000000000001E-6</v>
      </c>
      <c r="S285">
        <f t="shared" si="135"/>
        <v>8.8740000000000006</v>
      </c>
      <c r="U285" s="1">
        <v>2.73</v>
      </c>
      <c r="V285" s="2">
        <v>4.0000000000000003E-5</v>
      </c>
      <c r="W285">
        <f t="shared" si="136"/>
        <v>40</v>
      </c>
      <c r="Y285" s="1">
        <v>2.73</v>
      </c>
      <c r="Z285" s="2">
        <v>-4.7219999999999999E-6</v>
      </c>
      <c r="AA285">
        <f t="shared" si="137"/>
        <v>-4.7219999999999995</v>
      </c>
      <c r="AC285" s="1">
        <v>2.73</v>
      </c>
      <c r="AD285" s="2">
        <v>8.9390000000000003E-6</v>
      </c>
      <c r="AE285">
        <f t="shared" si="138"/>
        <v>8.9390000000000001</v>
      </c>
      <c r="AG285" s="1">
        <v>2.73</v>
      </c>
      <c r="AH285" s="2">
        <v>1.9000000000000001E-5</v>
      </c>
      <c r="AI285">
        <f t="shared" si="139"/>
        <v>19</v>
      </c>
      <c r="AK285" s="1">
        <v>2.73</v>
      </c>
      <c r="AL285" s="2">
        <v>-4.6909999999999996E-6</v>
      </c>
      <c r="AM285">
        <f t="shared" si="140"/>
        <v>-4.6909999999999998</v>
      </c>
      <c r="AO285" s="1">
        <v>2.73</v>
      </c>
      <c r="AP285" s="2">
        <v>8.9169999999999995E-6</v>
      </c>
      <c r="AQ285">
        <f t="shared" si="141"/>
        <v>8.9169999999999998</v>
      </c>
      <c r="AS285" s="1">
        <v>2.73</v>
      </c>
      <c r="AT285" s="2">
        <v>1.4E-5</v>
      </c>
      <c r="AU285">
        <f t="shared" si="142"/>
        <v>14</v>
      </c>
      <c r="AW285" s="1">
        <v>2.73</v>
      </c>
      <c r="AX285" s="2">
        <v>-4.724E-6</v>
      </c>
      <c r="AY285">
        <f t="shared" si="143"/>
        <v>-4.7240000000000002</v>
      </c>
      <c r="BA285" s="1">
        <v>2.73</v>
      </c>
      <c r="BB285" s="2">
        <v>8.9139999999999997E-6</v>
      </c>
      <c r="BC285">
        <f t="shared" si="144"/>
        <v>8.9139999999999997</v>
      </c>
      <c r="BE285" s="1">
        <v>2.73</v>
      </c>
      <c r="BF285" s="2">
        <v>1.2999999999999999E-5</v>
      </c>
      <c r="BG285">
        <f t="shared" si="145"/>
        <v>13</v>
      </c>
      <c r="BI285" s="1">
        <v>2.73</v>
      </c>
      <c r="BJ285" s="2">
        <v>-4.7219999999999999E-6</v>
      </c>
      <c r="BK285">
        <f t="shared" si="146"/>
        <v>-4.7219999999999995</v>
      </c>
      <c r="BM285" s="1">
        <v>2.73</v>
      </c>
      <c r="BN285" s="2">
        <v>8.9619999999999999E-6</v>
      </c>
      <c r="BO285">
        <f t="shared" si="147"/>
        <v>8.9619999999999997</v>
      </c>
      <c r="BQ285" s="1">
        <v>2.73</v>
      </c>
      <c r="BR285" s="2">
        <v>1.8E-5</v>
      </c>
      <c r="BS285">
        <f t="shared" si="148"/>
        <v>18</v>
      </c>
      <c r="BU285" s="1">
        <v>2.73</v>
      </c>
      <c r="BV285" s="2">
        <v>-4.6909999999999996E-6</v>
      </c>
      <c r="BW285">
        <f t="shared" si="149"/>
        <v>-4.6909999999999998</v>
      </c>
      <c r="BY285" s="1">
        <v>2.73</v>
      </c>
      <c r="BZ285" s="2">
        <v>8.952E-6</v>
      </c>
      <c r="CA285">
        <f t="shared" si="150"/>
        <v>8.952</v>
      </c>
      <c r="CC285" s="1">
        <v>2.73</v>
      </c>
      <c r="CD285" s="2">
        <v>1.5E-5</v>
      </c>
      <c r="CE285">
        <f t="shared" si="151"/>
        <v>15</v>
      </c>
      <c r="CG285" s="1">
        <v>2.73</v>
      </c>
      <c r="CH285" s="2">
        <v>-4.7230000000000004E-6</v>
      </c>
      <c r="CI285">
        <f t="shared" si="152"/>
        <v>-4.7230000000000008</v>
      </c>
      <c r="CK285" s="1">
        <v>2.73</v>
      </c>
      <c r="CL285" s="2">
        <v>8.9570000000000008E-6</v>
      </c>
      <c r="CM285">
        <f t="shared" si="153"/>
        <v>8.9570000000000007</v>
      </c>
      <c r="CO285" s="1">
        <v>2.73</v>
      </c>
      <c r="CP285" s="2">
        <v>1.5999999999999999E-5</v>
      </c>
      <c r="CQ285">
        <f t="shared" si="154"/>
        <v>16</v>
      </c>
      <c r="CS285" s="1">
        <v>2.73</v>
      </c>
      <c r="CT285" s="2">
        <v>-4.7110000000000003E-6</v>
      </c>
      <c r="CU285">
        <f t="shared" si="155"/>
        <v>-4.7110000000000003</v>
      </c>
      <c r="CW285" s="1">
        <v>2.73</v>
      </c>
      <c r="CX285" s="2">
        <v>8.9809999999999992E-6</v>
      </c>
      <c r="CY285">
        <f t="shared" si="156"/>
        <v>8.9809999999999999</v>
      </c>
      <c r="DA285" s="1">
        <v>2.73</v>
      </c>
      <c r="DB285" s="2">
        <v>1.7E-5</v>
      </c>
      <c r="DC285">
        <f t="shared" si="157"/>
        <v>17</v>
      </c>
      <c r="DE285" s="1">
        <v>2.73</v>
      </c>
      <c r="DF285" s="2">
        <v>-4.6870000000000002E-6</v>
      </c>
      <c r="DG285">
        <f t="shared" si="158"/>
        <v>-4.6870000000000003</v>
      </c>
      <c r="DJ285" s="1">
        <v>2.73</v>
      </c>
      <c r="DK285" s="2">
        <v>8.9779999999999994E-6</v>
      </c>
      <c r="DL285">
        <f t="shared" si="159"/>
        <v>8.9779999999999998</v>
      </c>
      <c r="DN285" s="1">
        <v>2.73</v>
      </c>
      <c r="DO285" s="2">
        <v>1.5999999999999999E-5</v>
      </c>
      <c r="DP285">
        <f t="shared" si="160"/>
        <v>16</v>
      </c>
      <c r="DR285" s="1">
        <v>2.73</v>
      </c>
      <c r="DS285" s="2">
        <v>-4.724E-6</v>
      </c>
      <c r="DT285">
        <f t="shared" si="161"/>
        <v>-4.7240000000000002</v>
      </c>
      <c r="DV285" s="1">
        <v>2.73</v>
      </c>
      <c r="DW285" s="2">
        <v>8.9830000000000002E-6</v>
      </c>
      <c r="DX285">
        <f t="shared" si="162"/>
        <v>8.9830000000000005</v>
      </c>
      <c r="DZ285" s="1">
        <v>2.73</v>
      </c>
      <c r="EA285" s="2">
        <v>1.5999999999999999E-5</v>
      </c>
      <c r="EB285">
        <f t="shared" si="163"/>
        <v>16</v>
      </c>
      <c r="ED285" s="1">
        <v>2.73</v>
      </c>
      <c r="EE285" s="2">
        <v>-4.7029999999999997E-6</v>
      </c>
      <c r="EF285">
        <f t="shared" si="164"/>
        <v>-4.7029999999999994</v>
      </c>
    </row>
    <row r="286" spans="5:136" x14ac:dyDescent="0.25">
      <c r="E286" s="1">
        <v>2.74</v>
      </c>
      <c r="F286" s="2">
        <v>6.7530000000000004E-6</v>
      </c>
      <c r="G286">
        <f t="shared" si="132"/>
        <v>6.7530000000000001</v>
      </c>
      <c r="I286" s="1">
        <v>2.74</v>
      </c>
      <c r="J286" s="2">
        <v>1.7E-5</v>
      </c>
      <c r="K286">
        <f t="shared" si="133"/>
        <v>17</v>
      </c>
      <c r="M286" s="1">
        <v>2.74</v>
      </c>
      <c r="N286" s="2">
        <v>-5.6670000000000001E-6</v>
      </c>
      <c r="O286">
        <f t="shared" si="134"/>
        <v>-5.6669999999999998</v>
      </c>
      <c r="Q286" s="1">
        <v>2.74</v>
      </c>
      <c r="R286" s="2">
        <v>6.7259999999999996E-6</v>
      </c>
      <c r="S286">
        <f t="shared" si="135"/>
        <v>6.726</v>
      </c>
      <c r="U286" s="1">
        <v>2.74</v>
      </c>
      <c r="V286" s="2">
        <v>4.1999999999999998E-5</v>
      </c>
      <c r="W286">
        <f t="shared" si="136"/>
        <v>42</v>
      </c>
      <c r="Y286" s="1">
        <v>2.74</v>
      </c>
      <c r="Z286" s="2">
        <v>-5.7030000000000003E-6</v>
      </c>
      <c r="AA286">
        <f t="shared" si="137"/>
        <v>-5.7030000000000003</v>
      </c>
      <c r="AC286" s="1">
        <v>2.74</v>
      </c>
      <c r="AD286" s="2">
        <v>6.7800000000000003E-6</v>
      </c>
      <c r="AE286">
        <f t="shared" si="138"/>
        <v>6.78</v>
      </c>
      <c r="AG286" s="1">
        <v>2.74</v>
      </c>
      <c r="AH286" s="2">
        <v>2.0999999999999999E-5</v>
      </c>
      <c r="AI286">
        <f t="shared" si="139"/>
        <v>21</v>
      </c>
      <c r="AK286" s="1">
        <v>2.74</v>
      </c>
      <c r="AL286" s="2">
        <v>-5.6860000000000003E-6</v>
      </c>
      <c r="AM286">
        <f t="shared" si="140"/>
        <v>-5.6859999999999999</v>
      </c>
      <c r="AO286" s="1">
        <v>2.74</v>
      </c>
      <c r="AP286" s="2">
        <v>6.7510000000000002E-6</v>
      </c>
      <c r="AQ286">
        <f t="shared" si="141"/>
        <v>6.7510000000000003</v>
      </c>
      <c r="AS286" s="1">
        <v>2.74</v>
      </c>
      <c r="AT286" s="2">
        <v>1.2999999999999999E-5</v>
      </c>
      <c r="AU286">
        <f t="shared" si="142"/>
        <v>13</v>
      </c>
      <c r="AW286" s="1">
        <v>2.74</v>
      </c>
      <c r="AX286" s="2">
        <v>-5.7359999999999998E-6</v>
      </c>
      <c r="AY286">
        <f t="shared" si="143"/>
        <v>-5.7359999999999998</v>
      </c>
      <c r="BA286" s="1">
        <v>2.74</v>
      </c>
      <c r="BB286" s="2">
        <v>8.4780000000000008E-6</v>
      </c>
      <c r="BC286">
        <f t="shared" si="144"/>
        <v>8.4780000000000015</v>
      </c>
      <c r="BE286" s="1">
        <v>2.74</v>
      </c>
      <c r="BF286" s="2">
        <v>6.5429999999999999E-6</v>
      </c>
      <c r="BG286">
        <f t="shared" si="145"/>
        <v>6.5430000000000001</v>
      </c>
      <c r="BI286" s="1">
        <v>2.74</v>
      </c>
      <c r="BJ286" s="2">
        <v>-4.2320000000000003E-6</v>
      </c>
      <c r="BK286">
        <f t="shared" si="146"/>
        <v>-4.2320000000000002</v>
      </c>
      <c r="BM286" s="1">
        <v>2.74</v>
      </c>
      <c r="BN286" s="2">
        <v>6.8040000000000004E-6</v>
      </c>
      <c r="BO286">
        <f t="shared" si="147"/>
        <v>6.8040000000000003</v>
      </c>
      <c r="BQ286" s="1">
        <v>2.74</v>
      </c>
      <c r="BR286" s="2">
        <v>1.8E-5</v>
      </c>
      <c r="BS286">
        <f t="shared" si="148"/>
        <v>18</v>
      </c>
      <c r="BU286" s="1">
        <v>2.74</v>
      </c>
      <c r="BV286" s="2">
        <v>-5.7039999999999999E-6</v>
      </c>
      <c r="BW286">
        <f t="shared" si="149"/>
        <v>-5.7039999999999997</v>
      </c>
      <c r="BY286" s="1">
        <v>2.74</v>
      </c>
      <c r="BZ286" s="2">
        <v>6.7850000000000003E-6</v>
      </c>
      <c r="CA286">
        <f t="shared" si="150"/>
        <v>6.7850000000000001</v>
      </c>
      <c r="CC286" s="1">
        <v>2.74</v>
      </c>
      <c r="CD286" s="2">
        <v>1.5E-5</v>
      </c>
      <c r="CE286">
        <f t="shared" si="151"/>
        <v>15</v>
      </c>
      <c r="CG286" s="1">
        <v>2.74</v>
      </c>
      <c r="CH286" s="2">
        <v>-5.7520000000000002E-6</v>
      </c>
      <c r="CI286">
        <f t="shared" si="152"/>
        <v>-5.7519999999999998</v>
      </c>
      <c r="CK286" s="1">
        <v>2.74</v>
      </c>
      <c r="CL286" s="2">
        <v>6.7800000000000003E-6</v>
      </c>
      <c r="CM286">
        <f t="shared" si="153"/>
        <v>6.78</v>
      </c>
      <c r="CO286" s="1">
        <v>2.74</v>
      </c>
      <c r="CP286" s="2">
        <v>1.5E-5</v>
      </c>
      <c r="CQ286">
        <f t="shared" si="154"/>
        <v>15</v>
      </c>
      <c r="CS286" s="1">
        <v>2.74</v>
      </c>
      <c r="CT286" s="2">
        <v>-5.7570000000000001E-6</v>
      </c>
      <c r="CU286">
        <f t="shared" si="155"/>
        <v>-5.7569999999999997</v>
      </c>
      <c r="CW286" s="1">
        <v>2.74</v>
      </c>
      <c r="CX286" s="2">
        <v>6.8260000000000004E-6</v>
      </c>
      <c r="CY286">
        <f t="shared" si="156"/>
        <v>6.8260000000000005</v>
      </c>
      <c r="DA286" s="1">
        <v>2.74</v>
      </c>
      <c r="DB286" s="2">
        <v>1.8E-5</v>
      </c>
      <c r="DC286">
        <f t="shared" si="157"/>
        <v>18</v>
      </c>
      <c r="DE286" s="1">
        <v>2.74</v>
      </c>
      <c r="DF286" s="2">
        <v>-5.716E-6</v>
      </c>
      <c r="DG286">
        <f t="shared" si="158"/>
        <v>-5.7160000000000002</v>
      </c>
      <c r="DJ286" s="1">
        <v>2.74</v>
      </c>
      <c r="DK286" s="2">
        <v>6.8179999999999998E-6</v>
      </c>
      <c r="DL286">
        <f t="shared" si="159"/>
        <v>6.8179999999999996</v>
      </c>
      <c r="DN286" s="1">
        <v>2.74</v>
      </c>
      <c r="DO286" s="2">
        <v>1.7E-5</v>
      </c>
      <c r="DP286">
        <f t="shared" si="160"/>
        <v>17</v>
      </c>
      <c r="DR286" s="1">
        <v>2.74</v>
      </c>
      <c r="DS286" s="2">
        <v>-5.7629999999999997E-6</v>
      </c>
      <c r="DT286">
        <f t="shared" si="161"/>
        <v>-5.7629999999999999</v>
      </c>
      <c r="DV286" s="1">
        <v>2.74</v>
      </c>
      <c r="DW286" s="2">
        <v>6.8210000000000004E-6</v>
      </c>
      <c r="DX286">
        <f t="shared" si="162"/>
        <v>6.8210000000000006</v>
      </c>
      <c r="DZ286" s="1">
        <v>2.74</v>
      </c>
      <c r="EA286" s="2">
        <v>1.7E-5</v>
      </c>
      <c r="EB286">
        <f t="shared" si="163"/>
        <v>17</v>
      </c>
      <c r="ED286" s="1">
        <v>2.74</v>
      </c>
      <c r="EE286" s="2">
        <v>-5.7490000000000004E-6</v>
      </c>
      <c r="EF286">
        <f t="shared" si="164"/>
        <v>-5.7490000000000006</v>
      </c>
    </row>
    <row r="287" spans="5:136" x14ac:dyDescent="0.25">
      <c r="E287" s="1">
        <v>2.75</v>
      </c>
      <c r="F287" s="2">
        <v>2.0559999999999999E-6</v>
      </c>
      <c r="G287">
        <f t="shared" si="132"/>
        <v>2.056</v>
      </c>
      <c r="I287" s="1">
        <v>2.75</v>
      </c>
      <c r="J287" s="2">
        <v>1.5E-5</v>
      </c>
      <c r="K287">
        <f t="shared" si="133"/>
        <v>15</v>
      </c>
      <c r="M287" s="1">
        <v>2.75</v>
      </c>
      <c r="N287" s="2">
        <v>-2.125E-6</v>
      </c>
      <c r="O287">
        <f t="shared" si="134"/>
        <v>-2.125</v>
      </c>
      <c r="Q287" s="1">
        <v>2.75</v>
      </c>
      <c r="R287" s="2">
        <v>2.0389999999999999E-6</v>
      </c>
      <c r="S287">
        <f t="shared" si="135"/>
        <v>2.0389999999999997</v>
      </c>
      <c r="U287" s="1">
        <v>2.75</v>
      </c>
      <c r="V287" s="2">
        <v>4.0000000000000003E-5</v>
      </c>
      <c r="W287">
        <f t="shared" si="136"/>
        <v>40</v>
      </c>
      <c r="Y287" s="1">
        <v>2.75</v>
      </c>
      <c r="Z287" s="2">
        <v>-2.1380000000000001E-6</v>
      </c>
      <c r="AA287">
        <f t="shared" si="137"/>
        <v>-2.1379999999999999</v>
      </c>
      <c r="AC287" s="1">
        <v>2.75</v>
      </c>
      <c r="AD287" s="2">
        <v>2.0770000000000002E-6</v>
      </c>
      <c r="AE287">
        <f t="shared" si="138"/>
        <v>2.0770000000000004</v>
      </c>
      <c r="AG287" s="1">
        <v>2.75</v>
      </c>
      <c r="AH287" s="2">
        <v>1.9000000000000001E-5</v>
      </c>
      <c r="AI287">
        <f t="shared" si="139"/>
        <v>19</v>
      </c>
      <c r="AK287" s="1">
        <v>2.75</v>
      </c>
      <c r="AL287" s="2">
        <v>-2.1430000000000001E-6</v>
      </c>
      <c r="AM287">
        <f t="shared" si="140"/>
        <v>-2.1430000000000002</v>
      </c>
      <c r="AO287" s="1">
        <v>2.75</v>
      </c>
      <c r="AP287" s="2">
        <v>2.0559999999999999E-6</v>
      </c>
      <c r="AQ287">
        <f t="shared" si="141"/>
        <v>2.056</v>
      </c>
      <c r="AS287" s="1">
        <v>2.75</v>
      </c>
      <c r="AT287" s="2">
        <v>1.2E-5</v>
      </c>
      <c r="AU287">
        <f t="shared" si="142"/>
        <v>12</v>
      </c>
      <c r="AW287" s="1">
        <v>2.75</v>
      </c>
      <c r="AX287" s="2">
        <v>-2.182E-6</v>
      </c>
      <c r="AY287">
        <f t="shared" si="143"/>
        <v>-2.1819999999999999</v>
      </c>
      <c r="BA287" s="1">
        <v>2.75</v>
      </c>
      <c r="BB287" s="2">
        <v>1.779E-6</v>
      </c>
      <c r="BC287">
        <f t="shared" si="144"/>
        <v>1.7790000000000001</v>
      </c>
      <c r="BE287" s="1">
        <v>2.75</v>
      </c>
      <c r="BF287" s="2">
        <v>8.1200000000000002E-6</v>
      </c>
      <c r="BG287">
        <f t="shared" si="145"/>
        <v>8.120000000000001</v>
      </c>
      <c r="BI287" s="1">
        <v>2.75</v>
      </c>
      <c r="BJ287" s="2">
        <v>-3.388E-6</v>
      </c>
      <c r="BK287">
        <f t="shared" si="146"/>
        <v>-3.3879999999999999</v>
      </c>
      <c r="BM287" s="1">
        <v>2.75</v>
      </c>
      <c r="BN287" s="2">
        <v>2.0959999999999999E-6</v>
      </c>
      <c r="BO287">
        <f t="shared" si="147"/>
        <v>2.0960000000000001</v>
      </c>
      <c r="BQ287" s="1">
        <v>2.75</v>
      </c>
      <c r="BR287" s="2">
        <v>1.7E-5</v>
      </c>
      <c r="BS287">
        <f t="shared" si="148"/>
        <v>17</v>
      </c>
      <c r="BU287" s="1">
        <v>2.75</v>
      </c>
      <c r="BV287" s="2">
        <v>-2.1600000000000001E-6</v>
      </c>
      <c r="BW287">
        <f t="shared" si="149"/>
        <v>-2.16</v>
      </c>
      <c r="BY287" s="1">
        <v>2.75</v>
      </c>
      <c r="BZ287" s="2">
        <v>2.0710000000000002E-6</v>
      </c>
      <c r="CA287">
        <f t="shared" si="150"/>
        <v>2.0710000000000002</v>
      </c>
      <c r="CC287" s="1">
        <v>2.75</v>
      </c>
      <c r="CD287" s="2">
        <v>1.2999999999999999E-5</v>
      </c>
      <c r="CE287">
        <f t="shared" si="151"/>
        <v>13</v>
      </c>
      <c r="CG287" s="1">
        <v>2.75</v>
      </c>
      <c r="CH287" s="2">
        <v>-2.232E-6</v>
      </c>
      <c r="CI287">
        <f t="shared" si="152"/>
        <v>-2.2319999999999998</v>
      </c>
      <c r="CK287" s="1">
        <v>2.75</v>
      </c>
      <c r="CL287" s="2">
        <v>3.8020000000000002E-6</v>
      </c>
      <c r="CM287">
        <f t="shared" si="153"/>
        <v>3.802</v>
      </c>
      <c r="CO287" s="1">
        <v>2.75</v>
      </c>
      <c r="CP287" s="2">
        <v>1.1E-5</v>
      </c>
      <c r="CQ287">
        <f t="shared" si="154"/>
        <v>11</v>
      </c>
      <c r="CS287" s="1">
        <v>2.75</v>
      </c>
      <c r="CT287" s="2">
        <v>-1.004E-6</v>
      </c>
      <c r="CU287">
        <f t="shared" si="155"/>
        <v>-1.004</v>
      </c>
      <c r="CW287" s="1">
        <v>2.75</v>
      </c>
      <c r="CX287" s="2">
        <v>2.1129999999999999E-6</v>
      </c>
      <c r="CY287">
        <f t="shared" si="156"/>
        <v>2.113</v>
      </c>
      <c r="DA287" s="1">
        <v>2.75</v>
      </c>
      <c r="DB287" s="2">
        <v>1.5999999999999999E-5</v>
      </c>
      <c r="DC287">
        <f t="shared" si="157"/>
        <v>16</v>
      </c>
      <c r="DE287" s="1">
        <v>2.75</v>
      </c>
      <c r="DF287" s="2">
        <v>-2.1749999999999999E-6</v>
      </c>
      <c r="DG287">
        <f t="shared" si="158"/>
        <v>-2.1749999999999998</v>
      </c>
      <c r="DJ287" s="1">
        <v>2.75</v>
      </c>
      <c r="DK287" s="2">
        <v>2.0940000000000002E-6</v>
      </c>
      <c r="DL287">
        <f t="shared" si="159"/>
        <v>2.0940000000000003</v>
      </c>
      <c r="DN287" s="1">
        <v>2.75</v>
      </c>
      <c r="DO287" s="2">
        <v>1.5E-5</v>
      </c>
      <c r="DP287">
        <f t="shared" si="160"/>
        <v>15</v>
      </c>
      <c r="DR287" s="1">
        <v>2.75</v>
      </c>
      <c r="DS287" s="2">
        <v>-2.2579999999999998E-6</v>
      </c>
      <c r="DT287">
        <f t="shared" si="161"/>
        <v>-2.258</v>
      </c>
      <c r="DV287" s="1">
        <v>2.75</v>
      </c>
      <c r="DW287" s="2">
        <v>2.0889999999999998E-6</v>
      </c>
      <c r="DX287">
        <f t="shared" si="162"/>
        <v>2.089</v>
      </c>
      <c r="DZ287" s="1">
        <v>2.75</v>
      </c>
      <c r="EA287" s="2">
        <v>1.5E-5</v>
      </c>
      <c r="EB287">
        <f t="shared" si="163"/>
        <v>15</v>
      </c>
      <c r="ED287" s="1">
        <v>2.75</v>
      </c>
      <c r="EE287" s="2">
        <v>-2.2670000000000001E-6</v>
      </c>
      <c r="EF287">
        <f t="shared" si="164"/>
        <v>-2.2669999999999999</v>
      </c>
    </row>
    <row r="288" spans="5:136" x14ac:dyDescent="0.25">
      <c r="E288" s="1">
        <v>2.76</v>
      </c>
      <c r="F288" s="2">
        <v>-5.0069999999999997E-6</v>
      </c>
      <c r="G288">
        <f t="shared" si="132"/>
        <v>-5.0069999999999997</v>
      </c>
      <c r="I288" s="1">
        <v>2.76</v>
      </c>
      <c r="J288" s="2">
        <v>1.0000000000000001E-5</v>
      </c>
      <c r="K288">
        <f t="shared" si="133"/>
        <v>10</v>
      </c>
      <c r="M288" s="1">
        <v>2.76</v>
      </c>
      <c r="N288" s="2">
        <v>4.8040000000000001E-6</v>
      </c>
      <c r="O288">
        <f t="shared" si="134"/>
        <v>4.8040000000000003</v>
      </c>
      <c r="Q288" s="1">
        <v>2.76</v>
      </c>
      <c r="R288" s="2">
        <v>-5.0270000000000003E-6</v>
      </c>
      <c r="S288">
        <f t="shared" si="135"/>
        <v>-5.0270000000000001</v>
      </c>
      <c r="U288" s="1">
        <v>2.76</v>
      </c>
      <c r="V288" s="2">
        <v>2.9E-5</v>
      </c>
      <c r="W288">
        <f t="shared" si="136"/>
        <v>29</v>
      </c>
      <c r="Y288" s="1">
        <v>2.76</v>
      </c>
      <c r="Z288" s="2">
        <v>4.7829999999999998E-6</v>
      </c>
      <c r="AA288">
        <f t="shared" si="137"/>
        <v>4.7829999999999995</v>
      </c>
      <c r="AC288" s="1">
        <v>2.76</v>
      </c>
      <c r="AD288" s="2">
        <v>-4.9919999999999998E-6</v>
      </c>
      <c r="AE288">
        <f t="shared" si="138"/>
        <v>-4.992</v>
      </c>
      <c r="AG288" s="1">
        <v>2.76</v>
      </c>
      <c r="AH288" s="2">
        <v>1.4E-5</v>
      </c>
      <c r="AI288">
        <f t="shared" si="139"/>
        <v>14</v>
      </c>
      <c r="AK288" s="1">
        <v>2.76</v>
      </c>
      <c r="AL288" s="2">
        <v>4.7790000000000003E-6</v>
      </c>
      <c r="AM288">
        <f t="shared" si="140"/>
        <v>4.7789999999999999</v>
      </c>
      <c r="AO288" s="1">
        <v>2.76</v>
      </c>
      <c r="AP288" s="2">
        <v>-5.0019999999999997E-6</v>
      </c>
      <c r="AQ288">
        <f t="shared" si="141"/>
        <v>-5.0019999999999998</v>
      </c>
      <c r="AS288" s="1">
        <v>2.76</v>
      </c>
      <c r="AT288" s="2">
        <v>8.2339999999999994E-6</v>
      </c>
      <c r="AU288">
        <f t="shared" si="142"/>
        <v>8.234</v>
      </c>
      <c r="AW288" s="1">
        <v>2.76</v>
      </c>
      <c r="AX288" s="2">
        <v>4.7559999999999999E-6</v>
      </c>
      <c r="AY288">
        <f t="shared" si="143"/>
        <v>4.7560000000000002</v>
      </c>
      <c r="BA288" s="1">
        <v>2.76</v>
      </c>
      <c r="BB288" s="2">
        <v>-7.0060000000000003E-6</v>
      </c>
      <c r="BC288">
        <f t="shared" si="144"/>
        <v>-7.0060000000000002</v>
      </c>
      <c r="BE288" s="1">
        <v>2.76</v>
      </c>
      <c r="BF288" s="2">
        <v>8.2749999999999995E-6</v>
      </c>
      <c r="BG288">
        <f t="shared" si="145"/>
        <v>8.2750000000000004</v>
      </c>
      <c r="BI288" s="1">
        <v>2.76</v>
      </c>
      <c r="BJ288" s="2">
        <v>3.2739999999999999E-6</v>
      </c>
      <c r="BK288">
        <f t="shared" si="146"/>
        <v>3.274</v>
      </c>
      <c r="BM288" s="1">
        <v>2.76</v>
      </c>
      <c r="BN288" s="2">
        <v>-4.9799999999999998E-6</v>
      </c>
      <c r="BO288">
        <f t="shared" si="147"/>
        <v>-4.9799999999999995</v>
      </c>
      <c r="BQ288" s="1">
        <v>2.76</v>
      </c>
      <c r="BR288" s="2">
        <v>1.2E-5</v>
      </c>
      <c r="BS288">
        <f t="shared" si="148"/>
        <v>12</v>
      </c>
      <c r="BU288" s="1">
        <v>2.76</v>
      </c>
      <c r="BV288" s="2">
        <v>4.7480000000000001E-6</v>
      </c>
      <c r="BW288">
        <f t="shared" si="149"/>
        <v>4.7480000000000002</v>
      </c>
      <c r="BY288" s="1">
        <v>2.76</v>
      </c>
      <c r="BZ288" s="2">
        <v>-4.994E-6</v>
      </c>
      <c r="CA288">
        <f t="shared" si="150"/>
        <v>-4.9939999999999998</v>
      </c>
      <c r="CC288" s="1">
        <v>2.76</v>
      </c>
      <c r="CD288" s="2">
        <v>8.9570000000000008E-6</v>
      </c>
      <c r="CE288">
        <f t="shared" si="151"/>
        <v>8.9570000000000007</v>
      </c>
      <c r="CG288" s="1">
        <v>2.76</v>
      </c>
      <c r="CH288" s="2">
        <v>4.7010000000000004E-6</v>
      </c>
      <c r="CI288">
        <f t="shared" si="152"/>
        <v>4.7010000000000005</v>
      </c>
      <c r="CK288" s="1">
        <v>2.76</v>
      </c>
      <c r="CL288" s="2">
        <v>-4.7539999999999997E-6</v>
      </c>
      <c r="CM288">
        <f t="shared" si="153"/>
        <v>-4.7539999999999996</v>
      </c>
      <c r="CO288" s="1">
        <v>2.76</v>
      </c>
      <c r="CP288" s="2">
        <v>5.5029999999999997E-6</v>
      </c>
      <c r="CQ288">
        <f t="shared" si="154"/>
        <v>5.5029999999999992</v>
      </c>
      <c r="CS288" s="1">
        <v>2.76</v>
      </c>
      <c r="CT288" s="2">
        <v>2.8669999999999998E-6</v>
      </c>
      <c r="CU288">
        <f t="shared" si="155"/>
        <v>2.867</v>
      </c>
      <c r="CW288" s="1">
        <v>2.76</v>
      </c>
      <c r="CX288" s="2">
        <v>-4.9690000000000002E-6</v>
      </c>
      <c r="CY288">
        <f t="shared" si="156"/>
        <v>-4.9690000000000003</v>
      </c>
      <c r="DA288" s="1">
        <v>2.76</v>
      </c>
      <c r="DB288" s="2">
        <v>1.1E-5</v>
      </c>
      <c r="DC288">
        <f t="shared" si="157"/>
        <v>11</v>
      </c>
      <c r="DE288" s="1">
        <v>2.76</v>
      </c>
      <c r="DF288" s="2">
        <v>4.7160000000000002E-6</v>
      </c>
      <c r="DG288">
        <f t="shared" si="158"/>
        <v>4.7160000000000002</v>
      </c>
      <c r="DJ288" s="1">
        <v>2.76</v>
      </c>
      <c r="DK288" s="2">
        <v>-4.989E-6</v>
      </c>
      <c r="DL288">
        <f t="shared" si="159"/>
        <v>-4.9889999999999999</v>
      </c>
      <c r="DN288" s="1">
        <v>2.76</v>
      </c>
      <c r="DO288" s="2">
        <v>9.8309999999999996E-6</v>
      </c>
      <c r="DP288">
        <f t="shared" si="160"/>
        <v>9.8309999999999995</v>
      </c>
      <c r="DR288" s="1">
        <v>2.76</v>
      </c>
      <c r="DS288" s="2">
        <v>4.6079999999999998E-6</v>
      </c>
      <c r="DT288">
        <f t="shared" si="161"/>
        <v>4.6079999999999997</v>
      </c>
      <c r="DV288" s="1">
        <v>2.76</v>
      </c>
      <c r="DW288" s="2">
        <v>-4.9980000000000003E-6</v>
      </c>
      <c r="DX288">
        <f t="shared" si="162"/>
        <v>-4.9980000000000002</v>
      </c>
      <c r="DZ288" s="1">
        <v>2.76</v>
      </c>
      <c r="EA288" s="2">
        <v>9.8400000000000007E-6</v>
      </c>
      <c r="EB288">
        <f t="shared" si="163"/>
        <v>9.84</v>
      </c>
      <c r="ED288" s="1">
        <v>2.76</v>
      </c>
      <c r="EE288" s="2">
        <v>4.5719999999999996E-6</v>
      </c>
      <c r="EF288">
        <f t="shared" si="164"/>
        <v>4.5719999999999992</v>
      </c>
    </row>
    <row r="289" spans="5:136" x14ac:dyDescent="0.25">
      <c r="E289" s="1">
        <v>2.77</v>
      </c>
      <c r="F289" s="2">
        <v>-8.5250000000000005E-6</v>
      </c>
      <c r="G289">
        <f t="shared" si="132"/>
        <v>-8.5250000000000004</v>
      </c>
      <c r="I289" s="1">
        <v>2.77</v>
      </c>
      <c r="J289" s="2">
        <v>1.1E-5</v>
      </c>
      <c r="K289">
        <f t="shared" si="133"/>
        <v>11</v>
      </c>
      <c r="M289" s="1">
        <v>2.77</v>
      </c>
      <c r="N289" s="2">
        <v>3.1020000000000001E-6</v>
      </c>
      <c r="O289">
        <f t="shared" si="134"/>
        <v>3.1020000000000003</v>
      </c>
      <c r="Q289" s="1">
        <v>2.77</v>
      </c>
      <c r="R289" s="2">
        <v>-8.5439999999999999E-6</v>
      </c>
      <c r="S289">
        <f t="shared" si="135"/>
        <v>-8.5440000000000005</v>
      </c>
      <c r="U289" s="1">
        <v>2.77</v>
      </c>
      <c r="V289" s="2">
        <v>2.9E-5</v>
      </c>
      <c r="W289">
        <f t="shared" si="136"/>
        <v>29</v>
      </c>
      <c r="Y289" s="1">
        <v>2.77</v>
      </c>
      <c r="Z289" s="2">
        <v>3.0869999999999998E-6</v>
      </c>
      <c r="AA289">
        <f t="shared" si="137"/>
        <v>3.0869999999999997</v>
      </c>
      <c r="AC289" s="1">
        <v>2.77</v>
      </c>
      <c r="AD289" s="2">
        <v>-8.5089999999999993E-6</v>
      </c>
      <c r="AE289">
        <f t="shared" si="138"/>
        <v>-8.5089999999999986</v>
      </c>
      <c r="AG289" s="1">
        <v>2.77</v>
      </c>
      <c r="AH289" s="2">
        <v>1.4E-5</v>
      </c>
      <c r="AI289">
        <f t="shared" si="139"/>
        <v>14</v>
      </c>
      <c r="AK289" s="1">
        <v>2.77</v>
      </c>
      <c r="AL289" s="2">
        <v>3.0759999999999999E-6</v>
      </c>
      <c r="AM289">
        <f t="shared" si="140"/>
        <v>3.0760000000000001</v>
      </c>
      <c r="AO289" s="1">
        <v>2.77</v>
      </c>
      <c r="AP289" s="2">
        <v>-8.5229999999999995E-6</v>
      </c>
      <c r="AQ289">
        <f t="shared" si="141"/>
        <v>-8.5229999999999997</v>
      </c>
      <c r="AS289" s="1">
        <v>2.77</v>
      </c>
      <c r="AT289" s="2">
        <v>9.081E-6</v>
      </c>
      <c r="AU289">
        <f t="shared" si="142"/>
        <v>9.0809999999999995</v>
      </c>
      <c r="AW289" s="1">
        <v>2.77</v>
      </c>
      <c r="AX289" s="2">
        <v>3.0510000000000001E-6</v>
      </c>
      <c r="AY289">
        <f t="shared" si="143"/>
        <v>3.0510000000000002</v>
      </c>
      <c r="BA289" s="1">
        <v>2.77</v>
      </c>
      <c r="BB289" s="2">
        <v>-7.092E-6</v>
      </c>
      <c r="BC289">
        <f t="shared" si="144"/>
        <v>-7.0919999999999996</v>
      </c>
      <c r="BE289" s="1">
        <v>2.77</v>
      </c>
      <c r="BF289" s="2">
        <v>7.1779999999999997E-6</v>
      </c>
      <c r="BG289">
        <f t="shared" si="145"/>
        <v>7.1779999999999999</v>
      </c>
      <c r="BI289" s="1">
        <v>2.77</v>
      </c>
      <c r="BJ289" s="2">
        <v>4.651E-6</v>
      </c>
      <c r="BK289">
        <f t="shared" si="146"/>
        <v>4.6509999999999998</v>
      </c>
      <c r="BM289" s="1">
        <v>2.77</v>
      </c>
      <c r="BN289" s="2">
        <v>-8.4950000000000008E-6</v>
      </c>
      <c r="BO289">
        <f t="shared" si="147"/>
        <v>-8.495000000000001</v>
      </c>
      <c r="BQ289" s="1">
        <v>2.77</v>
      </c>
      <c r="BR289" s="2">
        <v>1.2E-5</v>
      </c>
      <c r="BS289">
        <f t="shared" si="148"/>
        <v>12</v>
      </c>
      <c r="BU289" s="1">
        <v>2.77</v>
      </c>
      <c r="BV289" s="2">
        <v>3.0419999999999998E-6</v>
      </c>
      <c r="BW289">
        <f t="shared" si="149"/>
        <v>3.0419999999999998</v>
      </c>
      <c r="BY289" s="1">
        <v>2.77</v>
      </c>
      <c r="BZ289" s="2">
        <v>-8.4989999999999994E-6</v>
      </c>
      <c r="CA289">
        <f t="shared" si="150"/>
        <v>-8.4989999999999988</v>
      </c>
      <c r="CC289" s="1">
        <v>2.77</v>
      </c>
      <c r="CD289" s="2">
        <v>9.7210000000000006E-6</v>
      </c>
      <c r="CE289">
        <f t="shared" si="151"/>
        <v>9.7210000000000001</v>
      </c>
      <c r="CG289" s="1">
        <v>2.77</v>
      </c>
      <c r="CH289" s="2">
        <v>3.01E-6</v>
      </c>
      <c r="CI289">
        <f t="shared" si="152"/>
        <v>3.01</v>
      </c>
      <c r="CK289" s="1">
        <v>2.77</v>
      </c>
      <c r="CL289" s="2">
        <v>-1.1E-5</v>
      </c>
      <c r="CM289">
        <f t="shared" si="153"/>
        <v>-11</v>
      </c>
      <c r="CO289" s="1">
        <v>2.77</v>
      </c>
      <c r="CP289" s="2">
        <v>1.1E-5</v>
      </c>
      <c r="CQ289">
        <f t="shared" si="154"/>
        <v>11</v>
      </c>
      <c r="CS289" s="1">
        <v>2.77</v>
      </c>
      <c r="CT289" s="2">
        <v>1.9819999999999998E-6</v>
      </c>
      <c r="CU289">
        <f t="shared" si="155"/>
        <v>1.9819999999999998</v>
      </c>
      <c r="CW289" s="1">
        <v>2.77</v>
      </c>
      <c r="CX289" s="2">
        <v>-8.4810000000000006E-6</v>
      </c>
      <c r="CY289">
        <f t="shared" si="156"/>
        <v>-8.4809999999999999</v>
      </c>
      <c r="DA289" s="1">
        <v>2.77</v>
      </c>
      <c r="DB289" s="2">
        <v>1.1E-5</v>
      </c>
      <c r="DC289">
        <f t="shared" si="157"/>
        <v>11</v>
      </c>
      <c r="DE289" s="1">
        <v>2.77</v>
      </c>
      <c r="DF289" s="2">
        <v>3.0019999999999998E-6</v>
      </c>
      <c r="DG289">
        <f t="shared" si="158"/>
        <v>3.0019999999999998</v>
      </c>
      <c r="DJ289" s="1">
        <v>2.77</v>
      </c>
      <c r="DK289" s="2">
        <v>-8.49E-6</v>
      </c>
      <c r="DL289">
        <f t="shared" si="159"/>
        <v>-8.49</v>
      </c>
      <c r="DN289" s="1">
        <v>2.77</v>
      </c>
      <c r="DO289" s="2">
        <v>1.0000000000000001E-5</v>
      </c>
      <c r="DP289">
        <f t="shared" si="160"/>
        <v>10</v>
      </c>
      <c r="DR289" s="1">
        <v>2.77</v>
      </c>
      <c r="DS289" s="2">
        <v>2.9469999999999999E-6</v>
      </c>
      <c r="DT289">
        <f t="shared" si="161"/>
        <v>2.9470000000000001</v>
      </c>
      <c r="DV289" s="1">
        <v>2.77</v>
      </c>
      <c r="DW289" s="2">
        <v>-8.4880000000000007E-6</v>
      </c>
      <c r="DX289">
        <f t="shared" si="162"/>
        <v>-8.4880000000000013</v>
      </c>
      <c r="DZ289" s="1">
        <v>2.77</v>
      </c>
      <c r="EA289" s="2">
        <v>1.0000000000000001E-5</v>
      </c>
      <c r="EB289">
        <f t="shared" si="163"/>
        <v>10</v>
      </c>
      <c r="ED289" s="1">
        <v>2.77</v>
      </c>
      <c r="EE289" s="2">
        <v>2.9689999999999999E-6</v>
      </c>
      <c r="EF289">
        <f t="shared" si="164"/>
        <v>2.9689999999999999</v>
      </c>
    </row>
    <row r="290" spans="5:136" x14ac:dyDescent="0.25">
      <c r="E290" s="1">
        <v>2.78</v>
      </c>
      <c r="F290" s="2">
        <v>-3.3060000000000002E-6</v>
      </c>
      <c r="G290">
        <f t="shared" si="132"/>
        <v>-3.306</v>
      </c>
      <c r="I290" s="1">
        <v>2.78</v>
      </c>
      <c r="J290" s="2">
        <v>1.4E-5</v>
      </c>
      <c r="K290">
        <f t="shared" si="133"/>
        <v>14</v>
      </c>
      <c r="M290" s="1">
        <v>2.78</v>
      </c>
      <c r="N290" s="2">
        <v>-1.924E-7</v>
      </c>
      <c r="O290">
        <f t="shared" si="134"/>
        <v>-0.19240000000000002</v>
      </c>
      <c r="Q290" s="1">
        <v>2.78</v>
      </c>
      <c r="R290" s="2">
        <v>-3.3419999999999999E-6</v>
      </c>
      <c r="S290">
        <f t="shared" si="135"/>
        <v>-3.3420000000000001</v>
      </c>
      <c r="U290" s="1">
        <v>2.78</v>
      </c>
      <c r="V290" s="2">
        <v>3.4999999999999997E-5</v>
      </c>
      <c r="W290">
        <f t="shared" si="136"/>
        <v>35</v>
      </c>
      <c r="Y290" s="1">
        <v>2.78</v>
      </c>
      <c r="Z290" s="2">
        <v>-2.138E-7</v>
      </c>
      <c r="AA290">
        <f t="shared" si="137"/>
        <v>-0.21379999999999999</v>
      </c>
      <c r="AC290" s="1">
        <v>2.78</v>
      </c>
      <c r="AD290" s="2">
        <v>-3.2949999999999998E-6</v>
      </c>
      <c r="AE290">
        <f t="shared" si="138"/>
        <v>-3.2949999999999999</v>
      </c>
      <c r="AG290" s="1">
        <v>2.78</v>
      </c>
      <c r="AH290" s="2">
        <v>1.7E-5</v>
      </c>
      <c r="AI290">
        <f t="shared" si="139"/>
        <v>17</v>
      </c>
      <c r="AK290" s="1">
        <v>2.78</v>
      </c>
      <c r="AL290" s="2">
        <v>-2.0559999999999999E-7</v>
      </c>
      <c r="AM290">
        <f t="shared" si="140"/>
        <v>-0.20559999999999998</v>
      </c>
      <c r="AO290" s="1">
        <v>2.78</v>
      </c>
      <c r="AP290" s="2">
        <v>-3.3119999999999998E-6</v>
      </c>
      <c r="AQ290">
        <f t="shared" si="141"/>
        <v>-3.3119999999999998</v>
      </c>
      <c r="AS290" s="1">
        <v>2.78</v>
      </c>
      <c r="AT290" s="2">
        <v>1.2E-5</v>
      </c>
      <c r="AU290">
        <f t="shared" si="142"/>
        <v>12</v>
      </c>
      <c r="AW290" s="1">
        <v>2.78</v>
      </c>
      <c r="AX290" s="2">
        <v>-2.2289999999999999E-7</v>
      </c>
      <c r="AY290">
        <f t="shared" si="143"/>
        <v>-0.22289999999999999</v>
      </c>
      <c r="BA290" s="1">
        <v>2.78</v>
      </c>
      <c r="BB290" s="2">
        <v>-3.4029999999999999E-6</v>
      </c>
      <c r="BC290">
        <f t="shared" si="144"/>
        <v>-3.403</v>
      </c>
      <c r="BE290" s="1">
        <v>2.78</v>
      </c>
      <c r="BF290" s="2">
        <v>1.1E-5</v>
      </c>
      <c r="BG290">
        <f t="shared" si="145"/>
        <v>11</v>
      </c>
      <c r="BI290" s="1">
        <v>2.78</v>
      </c>
      <c r="BJ290" s="2">
        <v>-6.0510000000000004E-7</v>
      </c>
      <c r="BK290">
        <f t="shared" si="146"/>
        <v>-0.60510000000000008</v>
      </c>
      <c r="BM290" s="1">
        <v>2.78</v>
      </c>
      <c r="BN290" s="2">
        <v>-3.2830000000000002E-6</v>
      </c>
      <c r="BO290">
        <f t="shared" si="147"/>
        <v>-3.2830000000000004</v>
      </c>
      <c r="BQ290" s="1">
        <v>2.78</v>
      </c>
      <c r="BR290" s="2">
        <v>1.5E-5</v>
      </c>
      <c r="BS290">
        <f t="shared" si="148"/>
        <v>15</v>
      </c>
      <c r="BU290" s="1">
        <v>2.78</v>
      </c>
      <c r="BV290" s="2">
        <v>-2.1930000000000001E-7</v>
      </c>
      <c r="BW290">
        <f t="shared" si="149"/>
        <v>-0.21930000000000002</v>
      </c>
      <c r="BY290" s="1">
        <v>2.78</v>
      </c>
      <c r="BZ290" s="2">
        <v>-3.2940000000000001E-6</v>
      </c>
      <c r="CA290">
        <f t="shared" si="150"/>
        <v>-3.294</v>
      </c>
      <c r="CC290" s="1">
        <v>2.78</v>
      </c>
      <c r="CD290" s="2">
        <v>1.2999999999999999E-5</v>
      </c>
      <c r="CE290">
        <f t="shared" si="151"/>
        <v>13</v>
      </c>
      <c r="CG290" s="1">
        <v>2.78</v>
      </c>
      <c r="CH290" s="2">
        <v>-2.4890000000000001E-7</v>
      </c>
      <c r="CI290">
        <f t="shared" si="152"/>
        <v>-0.24890000000000001</v>
      </c>
      <c r="CK290" s="1">
        <v>2.78</v>
      </c>
      <c r="CL290" s="2">
        <v>-2.1500000000000002E-6</v>
      </c>
      <c r="CM290">
        <f t="shared" si="153"/>
        <v>-2.1500000000000004</v>
      </c>
      <c r="CO290" s="1">
        <v>2.78</v>
      </c>
      <c r="CP290" s="2">
        <v>1.2999999999999999E-5</v>
      </c>
      <c r="CQ290">
        <f t="shared" si="154"/>
        <v>13</v>
      </c>
      <c r="CS290" s="1">
        <v>2.78</v>
      </c>
      <c r="CT290" s="2">
        <v>1.3090000000000001E-6</v>
      </c>
      <c r="CU290">
        <f t="shared" si="155"/>
        <v>1.3090000000000002</v>
      </c>
      <c r="CW290" s="1">
        <v>2.78</v>
      </c>
      <c r="CX290" s="2">
        <v>-3.275E-6</v>
      </c>
      <c r="CY290">
        <f t="shared" si="156"/>
        <v>-3.2749999999999999</v>
      </c>
      <c r="DA290" s="1">
        <v>2.78</v>
      </c>
      <c r="DB290" s="2">
        <v>1.5E-5</v>
      </c>
      <c r="DC290">
        <f t="shared" si="157"/>
        <v>15</v>
      </c>
      <c r="DE290" s="1">
        <v>2.78</v>
      </c>
      <c r="DF290" s="2">
        <v>-2.3910000000000002E-7</v>
      </c>
      <c r="DG290">
        <f t="shared" si="158"/>
        <v>-0.23910000000000001</v>
      </c>
      <c r="DJ290" s="1">
        <v>2.78</v>
      </c>
      <c r="DK290" s="2">
        <v>-3.2780000000000002E-6</v>
      </c>
      <c r="DL290">
        <f t="shared" si="159"/>
        <v>-3.278</v>
      </c>
      <c r="DN290" s="1">
        <v>2.78</v>
      </c>
      <c r="DO290" s="2">
        <v>1.4E-5</v>
      </c>
      <c r="DP290">
        <f t="shared" si="160"/>
        <v>14</v>
      </c>
      <c r="DR290" s="1">
        <v>2.78</v>
      </c>
      <c r="DS290" s="2">
        <v>-2.8560000000000002E-7</v>
      </c>
      <c r="DT290">
        <f t="shared" si="161"/>
        <v>-0.28560000000000002</v>
      </c>
      <c r="DV290" s="1">
        <v>2.78</v>
      </c>
      <c r="DW290" s="2">
        <v>-3.2710000000000001E-6</v>
      </c>
      <c r="DX290">
        <f t="shared" si="162"/>
        <v>-3.2709999999999999</v>
      </c>
      <c r="DZ290" s="1">
        <v>2.78</v>
      </c>
      <c r="EA290" s="2">
        <v>1.4E-5</v>
      </c>
      <c r="EB290">
        <f t="shared" si="163"/>
        <v>14</v>
      </c>
      <c r="ED290" s="1">
        <v>2.78</v>
      </c>
      <c r="EE290" s="2">
        <v>-2.7700000000000001E-7</v>
      </c>
      <c r="EF290">
        <f t="shared" si="164"/>
        <v>-0.27700000000000002</v>
      </c>
    </row>
    <row r="291" spans="5:136" x14ac:dyDescent="0.25">
      <c r="E291" s="1">
        <v>2.79</v>
      </c>
      <c r="F291" s="2">
        <v>-5.3430000000000003E-6</v>
      </c>
      <c r="G291">
        <f t="shared" si="132"/>
        <v>-5.343</v>
      </c>
      <c r="I291" s="1">
        <v>2.79</v>
      </c>
      <c r="J291" s="2">
        <v>1.5999999999999999E-5</v>
      </c>
      <c r="K291">
        <f t="shared" si="133"/>
        <v>16</v>
      </c>
      <c r="M291" s="1">
        <v>2.79</v>
      </c>
      <c r="N291" s="2">
        <v>3.2890000000000002E-6</v>
      </c>
      <c r="O291">
        <f t="shared" si="134"/>
        <v>3.2890000000000001</v>
      </c>
      <c r="Q291" s="1">
        <v>2.79</v>
      </c>
      <c r="R291" s="2">
        <v>-5.3700000000000003E-6</v>
      </c>
      <c r="S291">
        <f t="shared" si="135"/>
        <v>-5.37</v>
      </c>
      <c r="U291" s="1">
        <v>2.79</v>
      </c>
      <c r="V291" s="2">
        <v>3.6000000000000001E-5</v>
      </c>
      <c r="W291">
        <f t="shared" si="136"/>
        <v>36</v>
      </c>
      <c r="Y291" s="1">
        <v>2.79</v>
      </c>
      <c r="Z291" s="2">
        <v>3.2509999999999999E-6</v>
      </c>
      <c r="AA291">
        <f t="shared" si="137"/>
        <v>3.2509999999999999</v>
      </c>
      <c r="AC291" s="1">
        <v>2.79</v>
      </c>
      <c r="AD291" s="2">
        <v>-5.3340000000000001E-6</v>
      </c>
      <c r="AE291">
        <f t="shared" si="138"/>
        <v>-5.3340000000000005</v>
      </c>
      <c r="AG291" s="1">
        <v>2.79</v>
      </c>
      <c r="AH291" s="2">
        <v>1.9000000000000001E-5</v>
      </c>
      <c r="AI291">
        <f t="shared" si="139"/>
        <v>19</v>
      </c>
      <c r="AK291" s="1">
        <v>2.79</v>
      </c>
      <c r="AL291" s="2">
        <v>3.2650000000000001E-6</v>
      </c>
      <c r="AM291">
        <f t="shared" si="140"/>
        <v>3.2650000000000001</v>
      </c>
      <c r="AO291" s="1">
        <v>2.79</v>
      </c>
      <c r="AP291" s="2">
        <v>-5.3580000000000002E-6</v>
      </c>
      <c r="AQ291">
        <f t="shared" si="141"/>
        <v>-5.3580000000000005</v>
      </c>
      <c r="AS291" s="1">
        <v>2.79</v>
      </c>
      <c r="AT291" s="2">
        <v>1.4E-5</v>
      </c>
      <c r="AU291">
        <f t="shared" si="142"/>
        <v>14</v>
      </c>
      <c r="AW291" s="1">
        <v>2.79</v>
      </c>
      <c r="AX291" s="2">
        <v>3.23E-6</v>
      </c>
      <c r="AY291">
        <f t="shared" si="143"/>
        <v>3.23</v>
      </c>
      <c r="BA291" s="1">
        <v>2.79</v>
      </c>
      <c r="BB291" s="2">
        <v>-5.0289999999999996E-6</v>
      </c>
      <c r="BC291">
        <f t="shared" si="144"/>
        <v>-5.0289999999999999</v>
      </c>
      <c r="BE291" s="1">
        <v>2.79</v>
      </c>
      <c r="BF291" s="2">
        <v>1.2E-5</v>
      </c>
      <c r="BG291">
        <f t="shared" si="145"/>
        <v>12</v>
      </c>
      <c r="BI291" s="1">
        <v>2.79</v>
      </c>
      <c r="BJ291" s="2">
        <v>3.8970000000000001E-6</v>
      </c>
      <c r="BK291">
        <f t="shared" si="146"/>
        <v>3.8970000000000002</v>
      </c>
      <c r="BM291" s="1">
        <v>2.79</v>
      </c>
      <c r="BN291" s="2">
        <v>-5.3229999999999997E-6</v>
      </c>
      <c r="BO291">
        <f t="shared" si="147"/>
        <v>-5.3229999999999995</v>
      </c>
      <c r="BQ291" s="1">
        <v>2.79</v>
      </c>
      <c r="BR291" s="2">
        <v>1.7E-5</v>
      </c>
      <c r="BS291">
        <f t="shared" si="148"/>
        <v>17</v>
      </c>
      <c r="BU291" s="1">
        <v>2.79</v>
      </c>
      <c r="BV291" s="2">
        <v>3.2370000000000001E-6</v>
      </c>
      <c r="BW291">
        <f t="shared" si="149"/>
        <v>3.2370000000000001</v>
      </c>
      <c r="BY291" s="1">
        <v>2.79</v>
      </c>
      <c r="BZ291" s="2">
        <v>-5.3349999999999997E-6</v>
      </c>
      <c r="CA291">
        <f t="shared" si="150"/>
        <v>-5.335</v>
      </c>
      <c r="CC291" s="1">
        <v>2.79</v>
      </c>
      <c r="CD291" s="2">
        <v>1.5E-5</v>
      </c>
      <c r="CE291">
        <f t="shared" si="151"/>
        <v>15</v>
      </c>
      <c r="CG291" s="1">
        <v>2.79</v>
      </c>
      <c r="CH291" s="2">
        <v>3.213E-6</v>
      </c>
      <c r="CI291">
        <f t="shared" si="152"/>
        <v>3.2130000000000001</v>
      </c>
      <c r="CK291" s="1">
        <v>2.79</v>
      </c>
      <c r="CL291" s="2">
        <v>-5.1549999999999998E-6</v>
      </c>
      <c r="CM291">
        <f t="shared" si="153"/>
        <v>-5.1549999999999994</v>
      </c>
      <c r="CO291" s="1">
        <v>2.79</v>
      </c>
      <c r="CP291" s="2">
        <v>1.5E-5</v>
      </c>
      <c r="CQ291">
        <f t="shared" si="154"/>
        <v>15</v>
      </c>
      <c r="CS291" s="1">
        <v>2.79</v>
      </c>
      <c r="CT291" s="2">
        <v>2.791E-6</v>
      </c>
      <c r="CU291">
        <f t="shared" si="155"/>
        <v>2.7909999999999999</v>
      </c>
      <c r="CW291" s="1">
        <v>2.79</v>
      </c>
      <c r="CX291" s="2">
        <v>-5.3120000000000001E-6</v>
      </c>
      <c r="CY291">
        <f t="shared" si="156"/>
        <v>-5.3120000000000003</v>
      </c>
      <c r="DA291" s="1">
        <v>2.79</v>
      </c>
      <c r="DB291" s="2">
        <v>1.7E-5</v>
      </c>
      <c r="DC291">
        <f t="shared" si="157"/>
        <v>17</v>
      </c>
      <c r="DE291" s="1">
        <v>2.79</v>
      </c>
      <c r="DF291" s="2">
        <v>3.208E-6</v>
      </c>
      <c r="DG291">
        <f t="shared" si="158"/>
        <v>3.2080000000000002</v>
      </c>
      <c r="DJ291" s="1">
        <v>2.79</v>
      </c>
      <c r="DK291" s="2">
        <v>-5.3170000000000001E-6</v>
      </c>
      <c r="DL291">
        <f t="shared" si="159"/>
        <v>-5.3170000000000002</v>
      </c>
      <c r="DN291" s="1">
        <v>2.79</v>
      </c>
      <c r="DO291" s="2">
        <v>1.5999999999999999E-5</v>
      </c>
      <c r="DP291">
        <f t="shared" si="160"/>
        <v>16</v>
      </c>
      <c r="DR291" s="1">
        <v>2.79</v>
      </c>
      <c r="DS291" s="2">
        <v>3.1729999999999999E-6</v>
      </c>
      <c r="DT291">
        <f t="shared" si="161"/>
        <v>3.173</v>
      </c>
      <c r="DV291" s="1">
        <v>2.79</v>
      </c>
      <c r="DW291" s="2">
        <v>-5.3120000000000001E-6</v>
      </c>
      <c r="DX291">
        <f t="shared" si="162"/>
        <v>-5.3120000000000003</v>
      </c>
      <c r="DZ291" s="1">
        <v>2.79</v>
      </c>
      <c r="EA291" s="2">
        <v>1.5999999999999999E-5</v>
      </c>
      <c r="EB291">
        <f t="shared" si="163"/>
        <v>16</v>
      </c>
      <c r="ED291" s="1">
        <v>2.79</v>
      </c>
      <c r="EE291" s="2">
        <v>3.1810000000000001E-6</v>
      </c>
      <c r="EF291">
        <f t="shared" si="164"/>
        <v>3.181</v>
      </c>
    </row>
    <row r="292" spans="5:136" x14ac:dyDescent="0.25">
      <c r="E292" s="1">
        <v>2.8</v>
      </c>
      <c r="F292" s="2">
        <v>-7.8679999999999999E-6</v>
      </c>
      <c r="G292">
        <f t="shared" si="132"/>
        <v>-7.8680000000000003</v>
      </c>
      <c r="I292" s="1">
        <v>2.8</v>
      </c>
      <c r="J292" s="2">
        <v>8.9069999999999996E-6</v>
      </c>
      <c r="K292">
        <f t="shared" si="133"/>
        <v>8.907</v>
      </c>
      <c r="M292" s="1">
        <v>2.8</v>
      </c>
      <c r="N292" s="2">
        <v>1.1E-5</v>
      </c>
      <c r="O292">
        <f t="shared" si="134"/>
        <v>11</v>
      </c>
      <c r="Q292" s="1">
        <v>2.8</v>
      </c>
      <c r="R292" s="2">
        <v>-7.8830000000000006E-6</v>
      </c>
      <c r="S292">
        <f t="shared" si="135"/>
        <v>-7.8830000000000009</v>
      </c>
      <c r="U292" s="1">
        <v>2.8</v>
      </c>
      <c r="V292" s="2">
        <v>2.5000000000000001E-5</v>
      </c>
      <c r="W292">
        <f t="shared" si="136"/>
        <v>25</v>
      </c>
      <c r="Y292" s="1">
        <v>2.8</v>
      </c>
      <c r="Z292" s="2">
        <v>1.1E-5</v>
      </c>
      <c r="AA292">
        <f t="shared" si="137"/>
        <v>11</v>
      </c>
      <c r="AC292" s="1">
        <v>2.8</v>
      </c>
      <c r="AD292" s="2">
        <v>-7.8669999999999994E-6</v>
      </c>
      <c r="AE292">
        <f t="shared" si="138"/>
        <v>-7.8669999999999991</v>
      </c>
      <c r="AG292" s="1">
        <v>2.8</v>
      </c>
      <c r="AH292" s="2">
        <v>1.2E-5</v>
      </c>
      <c r="AI292">
        <f t="shared" si="139"/>
        <v>12</v>
      </c>
      <c r="AK292" s="1">
        <v>2.8</v>
      </c>
      <c r="AL292" s="2">
        <v>1.1E-5</v>
      </c>
      <c r="AM292">
        <f t="shared" si="140"/>
        <v>11</v>
      </c>
      <c r="AO292" s="1">
        <v>2.8</v>
      </c>
      <c r="AP292" s="2">
        <v>-7.8900000000000007E-6</v>
      </c>
      <c r="AQ292">
        <f t="shared" si="141"/>
        <v>-7.8900000000000006</v>
      </c>
      <c r="AS292" s="1">
        <v>2.8</v>
      </c>
      <c r="AT292" s="2">
        <v>6.2689999999999996E-6</v>
      </c>
      <c r="AU292">
        <f t="shared" si="142"/>
        <v>6.2689999999999992</v>
      </c>
      <c r="AW292" s="1">
        <v>2.8</v>
      </c>
      <c r="AX292" s="2">
        <v>1.1E-5</v>
      </c>
      <c r="AY292">
        <f t="shared" si="143"/>
        <v>11</v>
      </c>
      <c r="BA292" s="1">
        <v>2.8</v>
      </c>
      <c r="BB292" s="2">
        <v>-7.6429999999999995E-6</v>
      </c>
      <c r="BC292">
        <f t="shared" si="144"/>
        <v>-7.6429999999999998</v>
      </c>
      <c r="BE292" s="1">
        <v>2.8</v>
      </c>
      <c r="BF292" s="2">
        <v>4.8069999999999999E-6</v>
      </c>
      <c r="BG292">
        <f t="shared" si="145"/>
        <v>4.8069999999999995</v>
      </c>
      <c r="BI292" s="1">
        <v>2.8</v>
      </c>
      <c r="BJ292" s="2">
        <v>1.1E-5</v>
      </c>
      <c r="BK292">
        <f t="shared" si="146"/>
        <v>11</v>
      </c>
      <c r="BM292" s="1">
        <v>2.8</v>
      </c>
      <c r="BN292" s="2">
        <v>-7.8609999999999998E-6</v>
      </c>
      <c r="BO292">
        <f t="shared" si="147"/>
        <v>-7.8609999999999998</v>
      </c>
      <c r="BQ292" s="1">
        <v>2.8</v>
      </c>
      <c r="BR292" s="2">
        <v>9.9170000000000001E-6</v>
      </c>
      <c r="BS292">
        <f t="shared" si="148"/>
        <v>9.9169999999999998</v>
      </c>
      <c r="BU292" s="1">
        <v>2.8</v>
      </c>
      <c r="BV292" s="2">
        <v>1.1E-5</v>
      </c>
      <c r="BW292">
        <f t="shared" si="149"/>
        <v>11</v>
      </c>
      <c r="BY292" s="1">
        <v>2.8</v>
      </c>
      <c r="BZ292" s="2">
        <v>-7.8820000000000001E-6</v>
      </c>
      <c r="CA292">
        <f t="shared" si="150"/>
        <v>-7.8819999999999997</v>
      </c>
      <c r="CC292" s="1">
        <v>2.8</v>
      </c>
      <c r="CD292" s="2">
        <v>6.8220000000000001E-6</v>
      </c>
      <c r="CE292">
        <f t="shared" si="151"/>
        <v>6.8220000000000001</v>
      </c>
      <c r="CG292" s="1">
        <v>2.8</v>
      </c>
      <c r="CH292" s="2">
        <v>1.1E-5</v>
      </c>
      <c r="CI292">
        <f t="shared" si="152"/>
        <v>11</v>
      </c>
      <c r="CK292" s="1">
        <v>2.8</v>
      </c>
      <c r="CL292" s="2">
        <v>-7.7910000000000005E-6</v>
      </c>
      <c r="CM292">
        <f t="shared" si="153"/>
        <v>-7.7910000000000004</v>
      </c>
      <c r="CO292" s="1">
        <v>2.8</v>
      </c>
      <c r="CP292" s="2">
        <v>6.5560000000000004E-6</v>
      </c>
      <c r="CQ292">
        <f t="shared" si="154"/>
        <v>6.556</v>
      </c>
      <c r="CS292" s="1">
        <v>2.8</v>
      </c>
      <c r="CT292" s="2">
        <v>1.2E-5</v>
      </c>
      <c r="CU292">
        <f t="shared" si="155"/>
        <v>12</v>
      </c>
      <c r="CW292" s="1">
        <v>2.8</v>
      </c>
      <c r="CX292" s="2">
        <v>-7.8520000000000004E-6</v>
      </c>
      <c r="CY292">
        <f t="shared" si="156"/>
        <v>-7.8520000000000003</v>
      </c>
      <c r="DA292" s="1">
        <v>2.8</v>
      </c>
      <c r="DB292" s="2">
        <v>9.3780000000000007E-6</v>
      </c>
      <c r="DC292">
        <f t="shared" si="157"/>
        <v>9.3780000000000001</v>
      </c>
      <c r="DE292" s="1">
        <v>2.8</v>
      </c>
      <c r="DF292" s="2">
        <v>1.1E-5</v>
      </c>
      <c r="DG292">
        <f t="shared" si="158"/>
        <v>11</v>
      </c>
      <c r="DJ292" s="1">
        <v>2.8</v>
      </c>
      <c r="DK292" s="2">
        <v>-7.8639999999999996E-6</v>
      </c>
      <c r="DL292">
        <f t="shared" si="159"/>
        <v>-7.8639999999999999</v>
      </c>
      <c r="DN292" s="1">
        <v>2.8</v>
      </c>
      <c r="DO292" s="2">
        <v>8.4449999999999996E-6</v>
      </c>
      <c r="DP292">
        <f t="shared" si="160"/>
        <v>8.4450000000000003</v>
      </c>
      <c r="DR292" s="1">
        <v>2.8</v>
      </c>
      <c r="DS292" s="2">
        <v>1.1E-5</v>
      </c>
      <c r="DT292">
        <f t="shared" si="161"/>
        <v>11</v>
      </c>
      <c r="DV292" s="1">
        <v>2.8</v>
      </c>
      <c r="DW292" s="2">
        <v>-7.8620000000000003E-6</v>
      </c>
      <c r="DX292">
        <f t="shared" si="162"/>
        <v>-7.8620000000000001</v>
      </c>
      <c r="DZ292" s="1">
        <v>2.8</v>
      </c>
      <c r="EA292" s="2">
        <v>8.4519999999999997E-6</v>
      </c>
      <c r="EB292">
        <f t="shared" si="163"/>
        <v>8.452</v>
      </c>
      <c r="ED292" s="1">
        <v>2.8</v>
      </c>
      <c r="EE292" s="2">
        <v>1.1E-5</v>
      </c>
      <c r="EF292">
        <f t="shared" si="164"/>
        <v>11</v>
      </c>
    </row>
    <row r="293" spans="5:136" x14ac:dyDescent="0.25">
      <c r="E293" s="1">
        <v>2.81</v>
      </c>
      <c r="F293" s="2">
        <v>-6.5180000000000001E-6</v>
      </c>
      <c r="G293">
        <f t="shared" si="132"/>
        <v>-6.5179999999999998</v>
      </c>
      <c r="I293" s="1">
        <v>2.81</v>
      </c>
      <c r="J293" s="2">
        <v>7.525E-6</v>
      </c>
      <c r="K293">
        <f t="shared" si="133"/>
        <v>7.5250000000000004</v>
      </c>
      <c r="M293" s="1">
        <v>2.81</v>
      </c>
      <c r="N293" s="2">
        <v>1.9000000000000001E-5</v>
      </c>
      <c r="O293">
        <f t="shared" si="134"/>
        <v>19</v>
      </c>
      <c r="Q293" s="1">
        <v>2.81</v>
      </c>
      <c r="R293" s="2">
        <v>-6.528E-6</v>
      </c>
      <c r="S293">
        <f t="shared" si="135"/>
        <v>-6.5279999999999996</v>
      </c>
      <c r="U293" s="1">
        <v>2.81</v>
      </c>
      <c r="V293" s="2">
        <v>2.3E-5</v>
      </c>
      <c r="W293">
        <f t="shared" si="136"/>
        <v>23</v>
      </c>
      <c r="Y293" s="1">
        <v>2.81</v>
      </c>
      <c r="Z293" s="2">
        <v>1.8E-5</v>
      </c>
      <c r="AA293">
        <f t="shared" si="137"/>
        <v>18</v>
      </c>
      <c r="AC293" s="1">
        <v>2.81</v>
      </c>
      <c r="AD293" s="2">
        <v>-6.516E-6</v>
      </c>
      <c r="AE293">
        <f t="shared" si="138"/>
        <v>-6.516</v>
      </c>
      <c r="AG293" s="1">
        <v>2.81</v>
      </c>
      <c r="AH293" s="2">
        <v>1.0000000000000001E-5</v>
      </c>
      <c r="AI293">
        <f t="shared" si="139"/>
        <v>10</v>
      </c>
      <c r="AK293" s="1">
        <v>2.81</v>
      </c>
      <c r="AL293" s="2">
        <v>1.8E-5</v>
      </c>
      <c r="AM293">
        <f t="shared" si="140"/>
        <v>18</v>
      </c>
      <c r="AO293" s="1">
        <v>2.81</v>
      </c>
      <c r="AP293" s="2">
        <v>-6.5289999999999997E-6</v>
      </c>
      <c r="AQ293">
        <f t="shared" si="141"/>
        <v>-6.5289999999999999</v>
      </c>
      <c r="AS293" s="1">
        <v>2.81</v>
      </c>
      <c r="AT293" s="2">
        <v>5.356E-6</v>
      </c>
      <c r="AU293">
        <f t="shared" si="142"/>
        <v>5.3559999999999999</v>
      </c>
      <c r="AW293" s="1">
        <v>2.81</v>
      </c>
      <c r="AX293" s="2">
        <v>1.8E-5</v>
      </c>
      <c r="AY293">
        <f t="shared" si="143"/>
        <v>18</v>
      </c>
      <c r="BA293" s="1">
        <v>2.81</v>
      </c>
      <c r="BB293" s="2">
        <v>-6.7959999999999998E-6</v>
      </c>
      <c r="BC293">
        <f t="shared" si="144"/>
        <v>-6.7959999999999994</v>
      </c>
      <c r="BE293" s="1">
        <v>2.81</v>
      </c>
      <c r="BF293" s="2">
        <v>3.365E-6</v>
      </c>
      <c r="BG293">
        <f t="shared" si="145"/>
        <v>3.3649999999999998</v>
      </c>
      <c r="BI293" s="1">
        <v>2.81</v>
      </c>
      <c r="BJ293" s="2">
        <v>1.9000000000000001E-5</v>
      </c>
      <c r="BK293">
        <f t="shared" si="146"/>
        <v>19</v>
      </c>
      <c r="BM293" s="1">
        <v>2.81</v>
      </c>
      <c r="BN293" s="2">
        <v>-6.5139999999999998E-6</v>
      </c>
      <c r="BO293">
        <f t="shared" si="147"/>
        <v>-6.5140000000000002</v>
      </c>
      <c r="BQ293" s="1">
        <v>2.81</v>
      </c>
      <c r="BR293" s="2">
        <v>8.5690000000000005E-6</v>
      </c>
      <c r="BS293">
        <f t="shared" si="148"/>
        <v>8.5690000000000008</v>
      </c>
      <c r="BU293" s="1">
        <v>2.81</v>
      </c>
      <c r="BV293" s="2">
        <v>1.8E-5</v>
      </c>
      <c r="BW293">
        <f t="shared" si="149"/>
        <v>18</v>
      </c>
      <c r="BY293" s="1">
        <v>2.81</v>
      </c>
      <c r="BZ293" s="2">
        <v>-6.5379999999999999E-6</v>
      </c>
      <c r="CA293">
        <f t="shared" si="150"/>
        <v>-6.5380000000000003</v>
      </c>
      <c r="CC293" s="1">
        <v>2.81</v>
      </c>
      <c r="CD293" s="2">
        <v>5.9240000000000004E-6</v>
      </c>
      <c r="CE293">
        <f t="shared" si="151"/>
        <v>5.9240000000000004</v>
      </c>
      <c r="CG293" s="1">
        <v>2.81</v>
      </c>
      <c r="CH293" s="2">
        <v>1.8E-5</v>
      </c>
      <c r="CI293">
        <f t="shared" si="152"/>
        <v>18</v>
      </c>
      <c r="CK293" s="1">
        <v>2.81</v>
      </c>
      <c r="CL293" s="2">
        <v>-5.9959999999999999E-6</v>
      </c>
      <c r="CM293">
        <f t="shared" si="153"/>
        <v>-5.9959999999999996</v>
      </c>
      <c r="CO293" s="1">
        <v>2.81</v>
      </c>
      <c r="CP293" s="2">
        <v>6.2620000000000004E-6</v>
      </c>
      <c r="CQ293">
        <f t="shared" si="154"/>
        <v>6.2620000000000005</v>
      </c>
      <c r="CS293" s="1">
        <v>2.81</v>
      </c>
      <c r="CT293" s="2">
        <v>1.8E-5</v>
      </c>
      <c r="CU293">
        <f t="shared" si="155"/>
        <v>18</v>
      </c>
      <c r="CW293" s="1">
        <v>2.81</v>
      </c>
      <c r="CX293" s="2">
        <v>-6.5119999999999997E-6</v>
      </c>
      <c r="CY293">
        <f t="shared" si="156"/>
        <v>-6.5119999999999996</v>
      </c>
      <c r="DA293" s="1">
        <v>2.81</v>
      </c>
      <c r="DB293" s="2">
        <v>8.0150000000000003E-6</v>
      </c>
      <c r="DC293">
        <f t="shared" si="157"/>
        <v>8.0150000000000006</v>
      </c>
      <c r="DE293" s="1">
        <v>2.81</v>
      </c>
      <c r="DF293" s="2">
        <v>1.8E-5</v>
      </c>
      <c r="DG293">
        <f t="shared" si="158"/>
        <v>18</v>
      </c>
      <c r="DJ293" s="1">
        <v>2.81</v>
      </c>
      <c r="DK293" s="2">
        <v>-6.5320000000000003E-6</v>
      </c>
      <c r="DL293">
        <f t="shared" si="159"/>
        <v>-6.532</v>
      </c>
      <c r="DN293" s="1">
        <v>2.81</v>
      </c>
      <c r="DO293" s="2">
        <v>6.815E-6</v>
      </c>
      <c r="DP293">
        <f t="shared" si="160"/>
        <v>6.8150000000000004</v>
      </c>
      <c r="DR293" s="1">
        <v>2.81</v>
      </c>
      <c r="DS293" s="2">
        <v>1.8E-5</v>
      </c>
      <c r="DT293">
        <f t="shared" si="161"/>
        <v>18</v>
      </c>
      <c r="DV293" s="1">
        <v>2.81</v>
      </c>
      <c r="DW293" s="2">
        <v>-4.8189999999999999E-6</v>
      </c>
      <c r="DX293">
        <f t="shared" si="162"/>
        <v>-4.819</v>
      </c>
      <c r="DZ293" s="1">
        <v>2.81</v>
      </c>
      <c r="EA293" s="2">
        <v>4.1559999999999997E-6</v>
      </c>
      <c r="EB293">
        <f t="shared" si="163"/>
        <v>4.1559999999999997</v>
      </c>
      <c r="ED293" s="1">
        <v>2.81</v>
      </c>
      <c r="EE293" s="2">
        <v>1.9000000000000001E-5</v>
      </c>
      <c r="EF293">
        <f t="shared" si="164"/>
        <v>19</v>
      </c>
    </row>
    <row r="294" spans="5:136" x14ac:dyDescent="0.25">
      <c r="E294" s="1">
        <v>2.82</v>
      </c>
      <c r="F294" s="2">
        <v>-9.6330000000000008E-6</v>
      </c>
      <c r="G294">
        <f t="shared" si="132"/>
        <v>-9.6330000000000009</v>
      </c>
      <c r="I294" s="1">
        <v>2.82</v>
      </c>
      <c r="J294" s="2">
        <v>3.6710000000000001E-6</v>
      </c>
      <c r="K294">
        <f t="shared" si="133"/>
        <v>3.6710000000000003</v>
      </c>
      <c r="M294" s="1">
        <v>2.82</v>
      </c>
      <c r="N294" s="2">
        <v>1.7E-5</v>
      </c>
      <c r="O294">
        <f t="shared" si="134"/>
        <v>17</v>
      </c>
      <c r="Q294" s="1">
        <v>2.82</v>
      </c>
      <c r="R294" s="2">
        <v>-9.6469999999999993E-6</v>
      </c>
      <c r="S294">
        <f t="shared" si="135"/>
        <v>-9.6469999999999985</v>
      </c>
      <c r="U294" s="1">
        <v>2.82</v>
      </c>
      <c r="V294" s="2">
        <v>1.5E-5</v>
      </c>
      <c r="W294">
        <f t="shared" si="136"/>
        <v>15</v>
      </c>
      <c r="Y294" s="1">
        <v>2.82</v>
      </c>
      <c r="Z294" s="2">
        <v>1.7E-5</v>
      </c>
      <c r="AA294">
        <f t="shared" si="137"/>
        <v>17</v>
      </c>
      <c r="AC294" s="1">
        <v>2.82</v>
      </c>
      <c r="AD294" s="2">
        <v>-9.6350000000000001E-6</v>
      </c>
      <c r="AE294">
        <f t="shared" si="138"/>
        <v>-9.6349999999999998</v>
      </c>
      <c r="AG294" s="1">
        <v>2.82</v>
      </c>
      <c r="AH294" s="2">
        <v>5.5829999999999997E-6</v>
      </c>
      <c r="AI294">
        <f t="shared" si="139"/>
        <v>5.5829999999999993</v>
      </c>
      <c r="AK294" s="1">
        <v>2.82</v>
      </c>
      <c r="AL294" s="2">
        <v>1.7E-5</v>
      </c>
      <c r="AM294">
        <f t="shared" si="140"/>
        <v>17</v>
      </c>
      <c r="AO294" s="1">
        <v>2.82</v>
      </c>
      <c r="AP294" s="2">
        <v>-9.6430000000000007E-6</v>
      </c>
      <c r="AQ294">
        <f t="shared" si="141"/>
        <v>-9.6430000000000007</v>
      </c>
      <c r="AS294" s="1">
        <v>2.82</v>
      </c>
      <c r="AT294" s="2">
        <v>2.3099999999999999E-6</v>
      </c>
      <c r="AU294">
        <f t="shared" si="142"/>
        <v>2.31</v>
      </c>
      <c r="AW294" s="1">
        <v>2.82</v>
      </c>
      <c r="AX294" s="2">
        <v>1.7E-5</v>
      </c>
      <c r="AY294">
        <f t="shared" si="143"/>
        <v>17</v>
      </c>
      <c r="BA294" s="1">
        <v>2.82</v>
      </c>
      <c r="BB294" s="2">
        <v>-9.2140000000000002E-6</v>
      </c>
      <c r="BC294">
        <f t="shared" si="144"/>
        <v>-9.2140000000000004</v>
      </c>
      <c r="BE294" s="1">
        <v>2.82</v>
      </c>
      <c r="BF294" s="2">
        <v>2.8570000000000002E-7</v>
      </c>
      <c r="BG294">
        <f t="shared" si="145"/>
        <v>0.28570000000000001</v>
      </c>
      <c r="BI294" s="1">
        <v>2.82</v>
      </c>
      <c r="BJ294" s="2">
        <v>1.7E-5</v>
      </c>
      <c r="BK294">
        <f t="shared" si="146"/>
        <v>17</v>
      </c>
      <c r="BM294" s="1">
        <v>2.82</v>
      </c>
      <c r="BN294" s="2">
        <v>-9.6339999999999996E-6</v>
      </c>
      <c r="BO294">
        <f t="shared" si="147"/>
        <v>-9.6340000000000003</v>
      </c>
      <c r="BQ294" s="1">
        <v>2.82</v>
      </c>
      <c r="BR294" s="2">
        <v>4.3460000000000004E-6</v>
      </c>
      <c r="BS294">
        <f t="shared" si="148"/>
        <v>4.3460000000000001</v>
      </c>
      <c r="BU294" s="1">
        <v>2.82</v>
      </c>
      <c r="BV294" s="2">
        <v>1.7E-5</v>
      </c>
      <c r="BW294">
        <f t="shared" si="149"/>
        <v>17</v>
      </c>
      <c r="BY294" s="1">
        <v>2.82</v>
      </c>
      <c r="BZ294" s="2">
        <v>-9.6379999999999999E-6</v>
      </c>
      <c r="CA294">
        <f t="shared" si="150"/>
        <v>-9.6379999999999999</v>
      </c>
      <c r="CC294" s="1">
        <v>2.82</v>
      </c>
      <c r="CD294" s="2">
        <v>2.5909999999999998E-6</v>
      </c>
      <c r="CE294">
        <f t="shared" si="151"/>
        <v>2.5909999999999997</v>
      </c>
      <c r="CG294" s="1">
        <v>2.82</v>
      </c>
      <c r="CH294" s="2">
        <v>1.7E-5</v>
      </c>
      <c r="CI294">
        <f t="shared" si="152"/>
        <v>17</v>
      </c>
      <c r="CK294" s="1">
        <v>2.82</v>
      </c>
      <c r="CL294" s="2">
        <v>-1.0000000000000001E-5</v>
      </c>
      <c r="CM294">
        <f t="shared" si="153"/>
        <v>-10</v>
      </c>
      <c r="CO294" s="1">
        <v>2.82</v>
      </c>
      <c r="CP294" s="2">
        <v>2.328E-6</v>
      </c>
      <c r="CQ294">
        <f t="shared" si="154"/>
        <v>2.3279999999999998</v>
      </c>
      <c r="CS294" s="1">
        <v>2.82</v>
      </c>
      <c r="CT294" s="2">
        <v>1.7E-5</v>
      </c>
      <c r="CU294">
        <f t="shared" si="155"/>
        <v>17</v>
      </c>
      <c r="CW294" s="1">
        <v>2.82</v>
      </c>
      <c r="CX294" s="2">
        <v>-9.628E-6</v>
      </c>
      <c r="CY294">
        <f t="shared" si="156"/>
        <v>-9.6280000000000001</v>
      </c>
      <c r="DA294" s="1">
        <v>2.82</v>
      </c>
      <c r="DB294" s="2">
        <v>3.9339999999999999E-6</v>
      </c>
      <c r="DC294">
        <f t="shared" si="157"/>
        <v>3.9340000000000002</v>
      </c>
      <c r="DE294" s="1">
        <v>2.82</v>
      </c>
      <c r="DF294" s="2">
        <v>1.7E-5</v>
      </c>
      <c r="DG294">
        <f t="shared" si="158"/>
        <v>17</v>
      </c>
      <c r="DJ294" s="1">
        <v>2.82</v>
      </c>
      <c r="DK294" s="2">
        <v>-9.6479999999999998E-6</v>
      </c>
      <c r="DL294">
        <f t="shared" si="159"/>
        <v>-9.6479999999999997</v>
      </c>
      <c r="DN294" s="1">
        <v>2.82</v>
      </c>
      <c r="DO294" s="2">
        <v>2.9900000000000002E-6</v>
      </c>
      <c r="DP294">
        <f t="shared" si="160"/>
        <v>2.99</v>
      </c>
      <c r="DR294" s="1">
        <v>2.82</v>
      </c>
      <c r="DS294" s="2">
        <v>1.7E-5</v>
      </c>
      <c r="DT294">
        <f t="shared" si="161"/>
        <v>17</v>
      </c>
      <c r="DV294" s="1">
        <v>2.82</v>
      </c>
      <c r="DW294" s="2">
        <v>-9.2359999999999993E-6</v>
      </c>
      <c r="DX294">
        <f t="shared" si="162"/>
        <v>-9.2359999999999989</v>
      </c>
      <c r="DZ294" s="1">
        <v>2.82</v>
      </c>
      <c r="EA294" s="2">
        <v>-8.3249999999999997E-7</v>
      </c>
      <c r="EB294">
        <f t="shared" si="163"/>
        <v>-0.83250000000000002</v>
      </c>
      <c r="ED294" s="1">
        <v>2.82</v>
      </c>
      <c r="EE294" s="2">
        <v>1.5E-5</v>
      </c>
      <c r="EF294">
        <f t="shared" si="164"/>
        <v>15</v>
      </c>
    </row>
    <row r="295" spans="5:136" x14ac:dyDescent="0.25">
      <c r="E295" s="1">
        <v>2.83</v>
      </c>
      <c r="F295" s="2">
        <v>-9.4420000000000004E-6</v>
      </c>
      <c r="G295">
        <f t="shared" si="132"/>
        <v>-9.4420000000000002</v>
      </c>
      <c r="I295" s="1">
        <v>2.83</v>
      </c>
      <c r="J295" s="2">
        <v>-1.502E-6</v>
      </c>
      <c r="K295">
        <f t="shared" si="133"/>
        <v>-1.502</v>
      </c>
      <c r="M295" s="1">
        <v>2.83</v>
      </c>
      <c r="N295" s="2">
        <v>1.5999999999999999E-5</v>
      </c>
      <c r="O295">
        <f t="shared" si="134"/>
        <v>16</v>
      </c>
      <c r="Q295" s="1">
        <v>2.83</v>
      </c>
      <c r="R295" s="2">
        <v>-9.4460000000000007E-6</v>
      </c>
      <c r="S295">
        <f t="shared" si="135"/>
        <v>-9.4460000000000015</v>
      </c>
      <c r="U295" s="1">
        <v>2.83</v>
      </c>
      <c r="V295" s="2">
        <v>2.2850000000000001E-6</v>
      </c>
      <c r="W295">
        <f t="shared" si="136"/>
        <v>2.2850000000000001</v>
      </c>
      <c r="Y295" s="1">
        <v>2.83</v>
      </c>
      <c r="Z295" s="2">
        <v>1.5999999999999999E-5</v>
      </c>
      <c r="AA295">
        <f t="shared" si="137"/>
        <v>16</v>
      </c>
      <c r="AC295" s="1">
        <v>2.83</v>
      </c>
      <c r="AD295" s="2">
        <v>-9.4499999999999993E-6</v>
      </c>
      <c r="AE295">
        <f t="shared" si="138"/>
        <v>-9.4499999999999993</v>
      </c>
      <c r="AG295" s="1">
        <v>2.83</v>
      </c>
      <c r="AH295" s="2">
        <v>-1.0079999999999999E-6</v>
      </c>
      <c r="AI295">
        <f t="shared" si="139"/>
        <v>-1.008</v>
      </c>
      <c r="AK295" s="1">
        <v>2.83</v>
      </c>
      <c r="AL295" s="2">
        <v>1.5999999999999999E-5</v>
      </c>
      <c r="AM295">
        <f t="shared" si="140"/>
        <v>16</v>
      </c>
      <c r="AO295" s="1">
        <v>2.83</v>
      </c>
      <c r="AP295" s="2">
        <v>-9.4539999999999996E-6</v>
      </c>
      <c r="AQ295">
        <f t="shared" si="141"/>
        <v>-9.4539999999999988</v>
      </c>
      <c r="AS295" s="1">
        <v>2.83</v>
      </c>
      <c r="AT295" s="2">
        <v>-2.0109999999999999E-6</v>
      </c>
      <c r="AU295">
        <f t="shared" si="142"/>
        <v>-2.0109999999999997</v>
      </c>
      <c r="AW295" s="1">
        <v>2.83</v>
      </c>
      <c r="AX295" s="2">
        <v>1.5999999999999999E-5</v>
      </c>
      <c r="AY295">
        <f t="shared" si="143"/>
        <v>16</v>
      </c>
      <c r="BA295" s="1">
        <v>2.83</v>
      </c>
      <c r="BB295" s="2">
        <v>-9.5459999999999997E-6</v>
      </c>
      <c r="BC295">
        <f t="shared" si="144"/>
        <v>-9.5459999999999994</v>
      </c>
      <c r="BE295" s="1">
        <v>2.83</v>
      </c>
      <c r="BF295" s="2">
        <v>-4.1840000000000001E-6</v>
      </c>
      <c r="BG295">
        <f t="shared" si="145"/>
        <v>-4.1840000000000002</v>
      </c>
      <c r="BI295" s="1">
        <v>2.83</v>
      </c>
      <c r="BJ295" s="2">
        <v>1.5999999999999999E-5</v>
      </c>
      <c r="BK295">
        <f t="shared" si="146"/>
        <v>16</v>
      </c>
      <c r="BM295" s="1">
        <v>2.83</v>
      </c>
      <c r="BN295" s="2">
        <v>-9.4550000000000001E-6</v>
      </c>
      <c r="BO295">
        <f t="shared" si="147"/>
        <v>-9.4550000000000001</v>
      </c>
      <c r="BQ295" s="1">
        <v>2.83</v>
      </c>
      <c r="BR295" s="2">
        <v>-1.573E-6</v>
      </c>
      <c r="BS295">
        <f t="shared" si="148"/>
        <v>-1.573</v>
      </c>
      <c r="BU295" s="1">
        <v>2.83</v>
      </c>
      <c r="BV295" s="2">
        <v>1.5999999999999999E-5</v>
      </c>
      <c r="BW295">
        <f t="shared" si="149"/>
        <v>16</v>
      </c>
      <c r="BY295" s="1">
        <v>2.83</v>
      </c>
      <c r="BZ295" s="2">
        <v>-9.4609999999999997E-6</v>
      </c>
      <c r="CA295">
        <f t="shared" si="150"/>
        <v>-9.4610000000000003</v>
      </c>
      <c r="CC295" s="1">
        <v>2.83</v>
      </c>
      <c r="CD295" s="2">
        <v>-2.2249999999999999E-6</v>
      </c>
      <c r="CE295">
        <f t="shared" si="151"/>
        <v>-2.2250000000000001</v>
      </c>
      <c r="CG295" s="1">
        <v>2.83</v>
      </c>
      <c r="CH295" s="2">
        <v>1.5999999999999999E-5</v>
      </c>
      <c r="CI295">
        <f t="shared" si="152"/>
        <v>16</v>
      </c>
      <c r="CK295" s="1">
        <v>2.83</v>
      </c>
      <c r="CL295" s="2">
        <v>-9.0180000000000007E-6</v>
      </c>
      <c r="CM295">
        <f t="shared" si="153"/>
        <v>-9.0180000000000007</v>
      </c>
      <c r="CO295" s="1">
        <v>2.83</v>
      </c>
      <c r="CP295" s="2">
        <v>-2.7580000000000001E-6</v>
      </c>
      <c r="CQ295">
        <f t="shared" si="154"/>
        <v>-2.758</v>
      </c>
      <c r="CS295" s="1">
        <v>2.83</v>
      </c>
      <c r="CT295" s="2">
        <v>1.5999999999999999E-5</v>
      </c>
      <c r="CU295">
        <f t="shared" si="155"/>
        <v>16</v>
      </c>
      <c r="CW295" s="1">
        <v>2.83</v>
      </c>
      <c r="CX295" s="2">
        <v>-9.4609999999999997E-6</v>
      </c>
      <c r="CY295">
        <f t="shared" si="156"/>
        <v>-9.4610000000000003</v>
      </c>
      <c r="DA295" s="1">
        <v>2.83</v>
      </c>
      <c r="DB295" s="2">
        <v>-1.767E-6</v>
      </c>
      <c r="DC295">
        <f t="shared" si="157"/>
        <v>-1.7669999999999999</v>
      </c>
      <c r="DE295" s="1">
        <v>2.83</v>
      </c>
      <c r="DF295" s="2">
        <v>1.5999999999999999E-5</v>
      </c>
      <c r="DG295">
        <f t="shared" si="158"/>
        <v>16</v>
      </c>
      <c r="DJ295" s="1">
        <v>2.83</v>
      </c>
      <c r="DK295" s="2">
        <v>-9.4590000000000004E-6</v>
      </c>
      <c r="DL295">
        <f t="shared" si="159"/>
        <v>-9.4589999999999996</v>
      </c>
      <c r="DN295" s="1">
        <v>2.83</v>
      </c>
      <c r="DO295" s="2">
        <v>-2.3190000000000002E-6</v>
      </c>
      <c r="DP295">
        <f t="shared" si="160"/>
        <v>-2.319</v>
      </c>
      <c r="DR295" s="1">
        <v>2.83</v>
      </c>
      <c r="DS295" s="2">
        <v>1.5999999999999999E-5</v>
      </c>
      <c r="DT295">
        <f t="shared" si="161"/>
        <v>16</v>
      </c>
      <c r="DV295" s="1">
        <v>2.83</v>
      </c>
      <c r="DW295" s="2">
        <v>-1.2E-5</v>
      </c>
      <c r="DX295">
        <f t="shared" si="162"/>
        <v>-12</v>
      </c>
      <c r="DZ295" s="1">
        <v>2.83</v>
      </c>
      <c r="EA295" s="2">
        <v>-1.141E-6</v>
      </c>
      <c r="EB295">
        <f t="shared" si="163"/>
        <v>-1.141</v>
      </c>
      <c r="ED295" s="1">
        <v>2.83</v>
      </c>
      <c r="EE295" s="2">
        <v>1.5E-5</v>
      </c>
      <c r="EF295">
        <f t="shared" si="164"/>
        <v>15</v>
      </c>
    </row>
    <row r="296" spans="5:136" x14ac:dyDescent="0.25">
      <c r="E296" s="1">
        <v>2.84</v>
      </c>
      <c r="F296" s="2">
        <v>-1.2E-5</v>
      </c>
      <c r="G296">
        <f t="shared" si="132"/>
        <v>-12</v>
      </c>
      <c r="I296" s="1">
        <v>2.84</v>
      </c>
      <c r="J296" s="2">
        <v>4.312E-7</v>
      </c>
      <c r="K296">
        <f t="shared" si="133"/>
        <v>0.43119999999999997</v>
      </c>
      <c r="M296" s="1">
        <v>2.84</v>
      </c>
      <c r="N296" s="2">
        <v>1.1E-5</v>
      </c>
      <c r="O296">
        <f t="shared" si="134"/>
        <v>11</v>
      </c>
      <c r="Q296" s="1">
        <v>2.84</v>
      </c>
      <c r="R296" s="2">
        <v>-1.2E-5</v>
      </c>
      <c r="S296">
        <f t="shared" si="135"/>
        <v>-12</v>
      </c>
      <c r="U296" s="1">
        <v>2.84</v>
      </c>
      <c r="V296" s="2">
        <v>4.6310000000000002E-6</v>
      </c>
      <c r="W296">
        <f t="shared" si="136"/>
        <v>4.6310000000000002</v>
      </c>
      <c r="Y296" s="1">
        <v>2.84</v>
      </c>
      <c r="Z296" s="2">
        <v>1.1E-5</v>
      </c>
      <c r="AA296">
        <f t="shared" si="137"/>
        <v>11</v>
      </c>
      <c r="AC296" s="1">
        <v>2.84</v>
      </c>
      <c r="AD296" s="2">
        <v>-1.2E-5</v>
      </c>
      <c r="AE296">
        <f t="shared" si="138"/>
        <v>-12</v>
      </c>
      <c r="AG296" s="1">
        <v>2.84</v>
      </c>
      <c r="AH296" s="2">
        <v>1.004E-6</v>
      </c>
      <c r="AI296">
        <f t="shared" si="139"/>
        <v>1.004</v>
      </c>
      <c r="AK296" s="1">
        <v>2.84</v>
      </c>
      <c r="AL296" s="2">
        <v>1.1E-5</v>
      </c>
      <c r="AM296">
        <f t="shared" si="140"/>
        <v>11</v>
      </c>
      <c r="AO296" s="1">
        <v>2.84</v>
      </c>
      <c r="AP296" s="2">
        <v>-1.2E-5</v>
      </c>
      <c r="AQ296">
        <f t="shared" si="141"/>
        <v>-12</v>
      </c>
      <c r="AS296" s="1">
        <v>2.84</v>
      </c>
      <c r="AT296" s="2">
        <v>-2.8379999999999999E-7</v>
      </c>
      <c r="AU296">
        <f t="shared" si="142"/>
        <v>-0.2838</v>
      </c>
      <c r="AW296" s="1">
        <v>2.84</v>
      </c>
      <c r="AX296" s="2">
        <v>1.1E-5</v>
      </c>
      <c r="AY296">
        <f t="shared" si="143"/>
        <v>11</v>
      </c>
      <c r="BA296" s="1">
        <v>2.84</v>
      </c>
      <c r="BB296" s="2">
        <v>-1.2E-5</v>
      </c>
      <c r="BC296">
        <f t="shared" si="144"/>
        <v>-12</v>
      </c>
      <c r="BE296" s="1">
        <v>2.84</v>
      </c>
      <c r="BF296" s="2">
        <v>-1.601E-6</v>
      </c>
      <c r="BG296">
        <f t="shared" si="145"/>
        <v>-1.601</v>
      </c>
      <c r="BI296" s="1">
        <v>2.84</v>
      </c>
      <c r="BJ296" s="2">
        <v>1.1E-5</v>
      </c>
      <c r="BK296">
        <f t="shared" si="146"/>
        <v>11</v>
      </c>
      <c r="BM296" s="1">
        <v>2.84</v>
      </c>
      <c r="BN296" s="2">
        <v>-1.2E-5</v>
      </c>
      <c r="BO296">
        <f t="shared" si="147"/>
        <v>-12</v>
      </c>
      <c r="BQ296" s="1">
        <v>2.84</v>
      </c>
      <c r="BR296" s="2">
        <v>3.9169999999999999E-7</v>
      </c>
      <c r="BS296">
        <f t="shared" si="148"/>
        <v>0.39169999999999999</v>
      </c>
      <c r="BU296" s="1">
        <v>2.84</v>
      </c>
      <c r="BV296" s="2">
        <v>1.1E-5</v>
      </c>
      <c r="BW296">
        <f t="shared" si="149"/>
        <v>11</v>
      </c>
      <c r="BY296" s="1">
        <v>2.84</v>
      </c>
      <c r="BZ296" s="2">
        <v>-1.2E-5</v>
      </c>
      <c r="CA296">
        <f t="shared" si="150"/>
        <v>-12</v>
      </c>
      <c r="CC296" s="1">
        <v>2.84</v>
      </c>
      <c r="CD296" s="2">
        <v>-2.67E-7</v>
      </c>
      <c r="CE296">
        <f t="shared" si="151"/>
        <v>-0.26700000000000002</v>
      </c>
      <c r="CG296" s="1">
        <v>2.84</v>
      </c>
      <c r="CH296" s="2">
        <v>1.1E-5</v>
      </c>
      <c r="CI296">
        <f t="shared" si="152"/>
        <v>11</v>
      </c>
      <c r="CK296" s="1">
        <v>2.84</v>
      </c>
      <c r="CL296" s="2">
        <v>-1.2999999999999999E-5</v>
      </c>
      <c r="CM296">
        <f t="shared" si="153"/>
        <v>-13</v>
      </c>
      <c r="CO296" s="1">
        <v>2.84</v>
      </c>
      <c r="CP296" s="2">
        <v>-1.712E-7</v>
      </c>
      <c r="CQ296">
        <f t="shared" si="154"/>
        <v>-0.17119999999999999</v>
      </c>
      <c r="CS296" s="1">
        <v>2.84</v>
      </c>
      <c r="CT296" s="2">
        <v>1.1E-5</v>
      </c>
      <c r="CU296">
        <f t="shared" si="155"/>
        <v>11</v>
      </c>
      <c r="CW296" s="1">
        <v>2.84</v>
      </c>
      <c r="CX296" s="2">
        <v>-1.2E-5</v>
      </c>
      <c r="CY296">
        <f t="shared" si="156"/>
        <v>-12</v>
      </c>
      <c r="DA296" s="1">
        <v>2.84</v>
      </c>
      <c r="DB296" s="2">
        <v>1.987E-7</v>
      </c>
      <c r="DC296">
        <f t="shared" si="157"/>
        <v>0.19869999999999999</v>
      </c>
      <c r="DE296" s="1">
        <v>2.84</v>
      </c>
      <c r="DF296" s="2">
        <v>1.1E-5</v>
      </c>
      <c r="DG296">
        <f t="shared" si="158"/>
        <v>11</v>
      </c>
      <c r="DJ296" s="1">
        <v>2.84</v>
      </c>
      <c r="DK296" s="2">
        <v>-1.2E-5</v>
      </c>
      <c r="DL296">
        <f t="shared" si="159"/>
        <v>-12</v>
      </c>
      <c r="DN296" s="1">
        <v>2.84</v>
      </c>
      <c r="DO296" s="2">
        <v>-1.649E-7</v>
      </c>
      <c r="DP296">
        <f t="shared" si="160"/>
        <v>-0.16489999999999999</v>
      </c>
      <c r="DR296" s="1">
        <v>2.84</v>
      </c>
      <c r="DS296" s="2">
        <v>1.1E-5</v>
      </c>
      <c r="DT296">
        <f t="shared" si="161"/>
        <v>11</v>
      </c>
      <c r="DV296" s="1">
        <v>2.84</v>
      </c>
      <c r="DW296" s="2">
        <v>-1.1E-5</v>
      </c>
      <c r="DX296">
        <f t="shared" si="162"/>
        <v>-11</v>
      </c>
      <c r="DZ296" s="1">
        <v>2.84</v>
      </c>
      <c r="EA296" s="2">
        <v>-1.5740000000000001E-8</v>
      </c>
      <c r="EB296">
        <f t="shared" si="163"/>
        <v>-1.5740000000000001E-2</v>
      </c>
      <c r="ED296" s="1">
        <v>2.84</v>
      </c>
      <c r="EE296" s="2">
        <v>1.2999999999999999E-5</v>
      </c>
      <c r="EF296">
        <f t="shared" si="164"/>
        <v>13</v>
      </c>
    </row>
    <row r="297" spans="5:136" x14ac:dyDescent="0.25">
      <c r="E297" s="1">
        <v>2.85</v>
      </c>
      <c r="F297" s="2">
        <v>-8.901E-6</v>
      </c>
      <c r="G297">
        <f t="shared" si="132"/>
        <v>-8.9009999999999998</v>
      </c>
      <c r="I297" s="1">
        <v>2.85</v>
      </c>
      <c r="J297" s="2">
        <v>-5.1660000000000002E-6</v>
      </c>
      <c r="K297">
        <f t="shared" si="133"/>
        <v>-5.1660000000000004</v>
      </c>
      <c r="M297" s="1">
        <v>2.85</v>
      </c>
      <c r="N297" s="2">
        <v>9.859E-6</v>
      </c>
      <c r="O297">
        <f t="shared" si="134"/>
        <v>9.859</v>
      </c>
      <c r="Q297" s="1">
        <v>2.85</v>
      </c>
      <c r="R297" s="2">
        <v>-8.901E-6</v>
      </c>
      <c r="S297">
        <f t="shared" si="135"/>
        <v>-8.9009999999999998</v>
      </c>
      <c r="U297" s="1">
        <v>2.85</v>
      </c>
      <c r="V297" s="2">
        <v>-7.4259999999999997E-6</v>
      </c>
      <c r="W297">
        <f t="shared" si="136"/>
        <v>-7.4260000000000002</v>
      </c>
      <c r="Y297" s="1">
        <v>2.85</v>
      </c>
      <c r="Z297" s="2">
        <v>9.8630000000000003E-6</v>
      </c>
      <c r="AA297">
        <f t="shared" si="137"/>
        <v>9.8629999999999995</v>
      </c>
      <c r="AC297" s="1">
        <v>2.85</v>
      </c>
      <c r="AD297" s="2">
        <v>-8.9120000000000004E-6</v>
      </c>
      <c r="AE297">
        <f t="shared" si="138"/>
        <v>-8.9120000000000008</v>
      </c>
      <c r="AG297" s="1">
        <v>2.85</v>
      </c>
      <c r="AH297" s="2">
        <v>-5.9139999999999996E-6</v>
      </c>
      <c r="AI297">
        <f t="shared" si="139"/>
        <v>-5.9139999999999997</v>
      </c>
      <c r="AK297" s="1">
        <v>2.85</v>
      </c>
      <c r="AL297" s="2">
        <v>9.8530000000000004E-6</v>
      </c>
      <c r="AM297">
        <f t="shared" si="140"/>
        <v>9.8529999999999998</v>
      </c>
      <c r="AO297" s="1">
        <v>2.85</v>
      </c>
      <c r="AP297" s="2">
        <v>-8.9090000000000006E-6</v>
      </c>
      <c r="AQ297">
        <f t="shared" si="141"/>
        <v>-8.9090000000000007</v>
      </c>
      <c r="AS297" s="1">
        <v>2.85</v>
      </c>
      <c r="AT297" s="2">
        <v>-5.3290000000000001E-6</v>
      </c>
      <c r="AU297">
        <f t="shared" si="142"/>
        <v>-5.3289999999999997</v>
      </c>
      <c r="AW297" s="1">
        <v>2.85</v>
      </c>
      <c r="AX297" s="2">
        <v>9.8519999999999999E-6</v>
      </c>
      <c r="AY297">
        <f t="shared" si="143"/>
        <v>9.8520000000000003</v>
      </c>
      <c r="BA297" s="1">
        <v>2.85</v>
      </c>
      <c r="BB297" s="2">
        <v>-9.3039999999999994E-6</v>
      </c>
      <c r="BC297">
        <f t="shared" si="144"/>
        <v>-9.3039999999999985</v>
      </c>
      <c r="BE297" s="1">
        <v>2.85</v>
      </c>
      <c r="BF297" s="2">
        <v>-7.1189999999999999E-6</v>
      </c>
      <c r="BG297">
        <f t="shared" si="145"/>
        <v>-7.1189999999999998</v>
      </c>
      <c r="BI297" s="1">
        <v>2.85</v>
      </c>
      <c r="BJ297" s="2">
        <v>9.4970000000000007E-6</v>
      </c>
      <c r="BK297">
        <f t="shared" si="146"/>
        <v>9.4969999999999999</v>
      </c>
      <c r="BM297" s="1">
        <v>2.85</v>
      </c>
      <c r="BN297" s="2">
        <v>-8.918E-6</v>
      </c>
      <c r="BO297">
        <f t="shared" si="147"/>
        <v>-8.9179999999999993</v>
      </c>
      <c r="BQ297" s="1">
        <v>2.85</v>
      </c>
      <c r="BR297" s="2">
        <v>-5.9150000000000001E-6</v>
      </c>
      <c r="BS297">
        <f t="shared" si="148"/>
        <v>-5.915</v>
      </c>
      <c r="BU297" s="1">
        <v>2.85</v>
      </c>
      <c r="BV297" s="2">
        <v>9.8400000000000007E-6</v>
      </c>
      <c r="BW297">
        <f t="shared" si="149"/>
        <v>9.84</v>
      </c>
      <c r="BY297" s="1">
        <v>2.85</v>
      </c>
      <c r="BZ297" s="2">
        <v>-8.9220000000000003E-6</v>
      </c>
      <c r="CA297">
        <f t="shared" si="150"/>
        <v>-8.9220000000000006</v>
      </c>
      <c r="CC297" s="1">
        <v>2.85</v>
      </c>
      <c r="CD297" s="2">
        <v>-5.6840000000000001E-6</v>
      </c>
      <c r="CE297">
        <f t="shared" si="151"/>
        <v>-5.6840000000000002</v>
      </c>
      <c r="CG297" s="1">
        <v>2.85</v>
      </c>
      <c r="CH297" s="2">
        <v>9.8439999999999993E-6</v>
      </c>
      <c r="CI297">
        <f t="shared" si="152"/>
        <v>9.8439999999999994</v>
      </c>
      <c r="CK297" s="1">
        <v>2.85</v>
      </c>
      <c r="CL297" s="2">
        <v>-8.4330000000000004E-6</v>
      </c>
      <c r="CM297">
        <f t="shared" si="153"/>
        <v>-8.4329999999999998</v>
      </c>
      <c r="CO297" s="1">
        <v>2.85</v>
      </c>
      <c r="CP297" s="2">
        <v>-5.6289999999999998E-6</v>
      </c>
      <c r="CQ297">
        <f t="shared" si="154"/>
        <v>-5.6289999999999996</v>
      </c>
      <c r="CS297" s="1">
        <v>2.85</v>
      </c>
      <c r="CT297" s="2">
        <v>9.8139999999999995E-6</v>
      </c>
      <c r="CU297">
        <f t="shared" si="155"/>
        <v>9.8140000000000001</v>
      </c>
      <c r="CW297" s="1">
        <v>2.85</v>
      </c>
      <c r="CX297" s="2">
        <v>-8.9230000000000008E-6</v>
      </c>
      <c r="CY297">
        <f t="shared" si="156"/>
        <v>-8.923</v>
      </c>
      <c r="DA297" s="1">
        <v>2.85</v>
      </c>
      <c r="DB297" s="2">
        <v>-5.8440000000000003E-6</v>
      </c>
      <c r="DC297">
        <f t="shared" si="157"/>
        <v>-5.8440000000000003</v>
      </c>
      <c r="DE297" s="1">
        <v>2.85</v>
      </c>
      <c r="DF297" s="2">
        <v>9.8200000000000008E-6</v>
      </c>
      <c r="DG297">
        <f t="shared" si="158"/>
        <v>9.82</v>
      </c>
      <c r="DJ297" s="1">
        <v>2.85</v>
      </c>
      <c r="DK297" s="2">
        <v>-8.9239999999999996E-6</v>
      </c>
      <c r="DL297">
        <f t="shared" si="159"/>
        <v>-8.9239999999999995</v>
      </c>
      <c r="DN297" s="1">
        <v>2.85</v>
      </c>
      <c r="DO297" s="2">
        <v>-5.9510000000000003E-6</v>
      </c>
      <c r="DP297">
        <f t="shared" si="160"/>
        <v>-5.9510000000000005</v>
      </c>
      <c r="DR297" s="1">
        <v>2.85</v>
      </c>
      <c r="DS297" s="2">
        <v>9.8109999999999997E-6</v>
      </c>
      <c r="DT297">
        <f t="shared" si="161"/>
        <v>9.8109999999999999</v>
      </c>
      <c r="DV297" s="1">
        <v>2.85</v>
      </c>
      <c r="DW297" s="2">
        <v>-8.6240000000000008E-6</v>
      </c>
      <c r="DX297">
        <f t="shared" si="162"/>
        <v>-8.6240000000000006</v>
      </c>
      <c r="DZ297" s="1">
        <v>2.85</v>
      </c>
      <c r="EA297" s="2">
        <v>-5.5879999999999997E-6</v>
      </c>
      <c r="EB297">
        <f t="shared" si="163"/>
        <v>-5.5880000000000001</v>
      </c>
      <c r="ED297" s="1">
        <v>2.85</v>
      </c>
      <c r="EE297" s="2">
        <v>9.4069999999999999E-6</v>
      </c>
      <c r="EF297">
        <f t="shared" si="164"/>
        <v>9.407</v>
      </c>
    </row>
    <row r="298" spans="5:136" x14ac:dyDescent="0.25">
      <c r="E298" s="1">
        <v>2.86</v>
      </c>
      <c r="F298" s="2">
        <v>-4.673E-6</v>
      </c>
      <c r="G298">
        <f t="shared" si="132"/>
        <v>-4.673</v>
      </c>
      <c r="I298" s="1">
        <v>2.86</v>
      </c>
      <c r="J298" s="2">
        <v>-6.1800000000000001E-6</v>
      </c>
      <c r="K298">
        <f t="shared" si="133"/>
        <v>-6.18</v>
      </c>
      <c r="M298" s="1">
        <v>2.86</v>
      </c>
      <c r="N298" s="2">
        <v>1.4E-5</v>
      </c>
      <c r="O298">
        <f t="shared" si="134"/>
        <v>14</v>
      </c>
      <c r="Q298" s="1">
        <v>2.86</v>
      </c>
      <c r="R298" s="2">
        <v>-4.673E-6</v>
      </c>
      <c r="S298">
        <f t="shared" si="135"/>
        <v>-4.673</v>
      </c>
      <c r="U298" s="1">
        <v>2.86</v>
      </c>
      <c r="V298" s="2">
        <v>-8.3380000000000005E-6</v>
      </c>
      <c r="W298">
        <f t="shared" si="136"/>
        <v>-8.338000000000001</v>
      </c>
      <c r="Y298" s="1">
        <v>2.86</v>
      </c>
      <c r="Z298" s="2">
        <v>1.4E-5</v>
      </c>
      <c r="AA298">
        <f t="shared" si="137"/>
        <v>14</v>
      </c>
      <c r="AC298" s="1">
        <v>2.86</v>
      </c>
      <c r="AD298" s="2">
        <v>-4.6779999999999999E-6</v>
      </c>
      <c r="AE298">
        <f t="shared" si="138"/>
        <v>-4.6779999999999999</v>
      </c>
      <c r="AG298" s="1">
        <v>2.86</v>
      </c>
      <c r="AH298" s="2">
        <v>-6.9979999999999997E-6</v>
      </c>
      <c r="AI298">
        <f t="shared" si="139"/>
        <v>-6.9979999999999993</v>
      </c>
      <c r="AK298" s="1">
        <v>2.86</v>
      </c>
      <c r="AL298" s="2">
        <v>1.4E-5</v>
      </c>
      <c r="AM298">
        <f t="shared" si="140"/>
        <v>14</v>
      </c>
      <c r="AO298" s="1">
        <v>2.86</v>
      </c>
      <c r="AP298" s="2">
        <v>-4.6829999999999999E-6</v>
      </c>
      <c r="AQ298">
        <f t="shared" si="141"/>
        <v>-4.6829999999999998</v>
      </c>
      <c r="AS298" s="1">
        <v>2.86</v>
      </c>
      <c r="AT298" s="2">
        <v>-6.0499999999999997E-6</v>
      </c>
      <c r="AU298">
        <f t="shared" si="142"/>
        <v>-6.05</v>
      </c>
      <c r="AW298" s="1">
        <v>2.86</v>
      </c>
      <c r="AX298" s="2">
        <v>1.4E-5</v>
      </c>
      <c r="AY298">
        <f t="shared" si="143"/>
        <v>14</v>
      </c>
      <c r="BA298" s="1">
        <v>2.86</v>
      </c>
      <c r="BB298" s="2">
        <v>-4.583E-6</v>
      </c>
      <c r="BC298">
        <f t="shared" si="144"/>
        <v>-4.5830000000000002</v>
      </c>
      <c r="BE298" s="1">
        <v>2.86</v>
      </c>
      <c r="BF298" s="2">
        <v>-7.3719999999999999E-6</v>
      </c>
      <c r="BG298">
        <f t="shared" si="145"/>
        <v>-7.3719999999999999</v>
      </c>
      <c r="BI298" s="1">
        <v>2.86</v>
      </c>
      <c r="BJ298" s="2">
        <v>1.4E-5</v>
      </c>
      <c r="BK298">
        <f t="shared" si="146"/>
        <v>14</v>
      </c>
      <c r="BM298" s="1">
        <v>2.86</v>
      </c>
      <c r="BN298" s="2">
        <v>-4.6859999999999997E-6</v>
      </c>
      <c r="BO298">
        <f t="shared" si="147"/>
        <v>-4.6859999999999999</v>
      </c>
      <c r="BQ298" s="1">
        <v>2.86</v>
      </c>
      <c r="BR298" s="2">
        <v>-6.9020000000000002E-6</v>
      </c>
      <c r="BS298">
        <f t="shared" si="148"/>
        <v>-6.9020000000000001</v>
      </c>
      <c r="BU298" s="1">
        <v>2.86</v>
      </c>
      <c r="BV298" s="2">
        <v>1.4E-5</v>
      </c>
      <c r="BW298">
        <f t="shared" si="149"/>
        <v>14</v>
      </c>
      <c r="BY298" s="1">
        <v>2.86</v>
      </c>
      <c r="BZ298" s="2">
        <v>-4.6859999999999997E-6</v>
      </c>
      <c r="CA298">
        <f t="shared" si="150"/>
        <v>-4.6859999999999999</v>
      </c>
      <c r="CC298" s="1">
        <v>2.86</v>
      </c>
      <c r="CD298" s="2">
        <v>-6.4710000000000004E-6</v>
      </c>
      <c r="CE298">
        <f t="shared" si="151"/>
        <v>-6.4710000000000001</v>
      </c>
      <c r="CG298" s="1">
        <v>2.86</v>
      </c>
      <c r="CH298" s="2">
        <v>1.4E-5</v>
      </c>
      <c r="CI298">
        <f t="shared" si="152"/>
        <v>14</v>
      </c>
      <c r="CK298" s="1">
        <v>2.86</v>
      </c>
      <c r="CL298" s="2">
        <v>-5.0880000000000002E-6</v>
      </c>
      <c r="CM298">
        <f t="shared" si="153"/>
        <v>-5.0880000000000001</v>
      </c>
      <c r="CO298" s="1">
        <v>2.86</v>
      </c>
      <c r="CP298" s="2">
        <v>-7.1189999999999999E-6</v>
      </c>
      <c r="CQ298">
        <f t="shared" si="154"/>
        <v>-7.1189999999999998</v>
      </c>
      <c r="CS298" s="1">
        <v>2.86</v>
      </c>
      <c r="CT298" s="2">
        <v>1.4E-5</v>
      </c>
      <c r="CU298">
        <f t="shared" si="155"/>
        <v>14</v>
      </c>
      <c r="CW298" s="1">
        <v>2.86</v>
      </c>
      <c r="CX298" s="2">
        <v>-4.6940000000000003E-6</v>
      </c>
      <c r="CY298">
        <f t="shared" si="156"/>
        <v>-4.694</v>
      </c>
      <c r="DA298" s="1">
        <v>2.86</v>
      </c>
      <c r="DB298" s="2">
        <v>-6.7399999999999998E-6</v>
      </c>
      <c r="DC298">
        <f t="shared" si="157"/>
        <v>-6.74</v>
      </c>
      <c r="DE298" s="1">
        <v>2.86</v>
      </c>
      <c r="DF298" s="2">
        <v>1.4E-5</v>
      </c>
      <c r="DG298">
        <f t="shared" si="158"/>
        <v>14</v>
      </c>
      <c r="DJ298" s="1">
        <v>2.86</v>
      </c>
      <c r="DK298" s="2">
        <v>-4.6959999999999996E-6</v>
      </c>
      <c r="DL298">
        <f t="shared" si="159"/>
        <v>-4.6959999999999997</v>
      </c>
      <c r="DN298" s="1">
        <v>2.86</v>
      </c>
      <c r="DO298" s="2">
        <v>-6.7839999999999998E-6</v>
      </c>
      <c r="DP298">
        <f t="shared" si="160"/>
        <v>-6.7839999999999998</v>
      </c>
      <c r="DR298" s="1">
        <v>2.86</v>
      </c>
      <c r="DS298" s="2">
        <v>1.4E-5</v>
      </c>
      <c r="DT298">
        <f t="shared" si="161"/>
        <v>14</v>
      </c>
      <c r="DV298" s="1">
        <v>2.86</v>
      </c>
      <c r="DW298" s="2">
        <v>-4.6829999999999999E-6</v>
      </c>
      <c r="DX298">
        <f t="shared" si="162"/>
        <v>-4.6829999999999998</v>
      </c>
      <c r="DZ298" s="1">
        <v>2.86</v>
      </c>
      <c r="EA298" s="2">
        <v>-6.63E-6</v>
      </c>
      <c r="EB298">
        <f t="shared" si="163"/>
        <v>-6.63</v>
      </c>
      <c r="ED298" s="1">
        <v>2.86</v>
      </c>
      <c r="EE298" s="2">
        <v>1.5E-5</v>
      </c>
      <c r="EF298">
        <f t="shared" si="164"/>
        <v>15</v>
      </c>
    </row>
    <row r="299" spans="5:136" x14ac:dyDescent="0.25">
      <c r="E299" s="1">
        <v>2.87</v>
      </c>
      <c r="F299" s="2">
        <v>-9.6819999999999998E-6</v>
      </c>
      <c r="G299">
        <f t="shared" si="132"/>
        <v>-9.6820000000000004</v>
      </c>
      <c r="I299" s="1">
        <v>2.87</v>
      </c>
      <c r="J299" s="2">
        <v>3.1520000000000002E-7</v>
      </c>
      <c r="K299">
        <f t="shared" si="133"/>
        <v>0.31520000000000004</v>
      </c>
      <c r="M299" s="1">
        <v>2.87</v>
      </c>
      <c r="N299" s="2">
        <v>1.9000000000000001E-5</v>
      </c>
      <c r="O299">
        <f t="shared" si="134"/>
        <v>19</v>
      </c>
      <c r="Q299" s="1">
        <v>2.87</v>
      </c>
      <c r="R299" s="2">
        <v>-9.6870000000000006E-6</v>
      </c>
      <c r="S299">
        <f t="shared" si="135"/>
        <v>-9.6870000000000012</v>
      </c>
      <c r="U299" s="1">
        <v>2.87</v>
      </c>
      <c r="V299" s="2">
        <v>5.4029999999999998E-6</v>
      </c>
      <c r="W299">
        <f t="shared" si="136"/>
        <v>5.4029999999999996</v>
      </c>
      <c r="Y299" s="1">
        <v>2.87</v>
      </c>
      <c r="Z299" s="2">
        <v>1.9000000000000001E-5</v>
      </c>
      <c r="AA299">
        <f t="shared" si="137"/>
        <v>19</v>
      </c>
      <c r="AC299" s="1">
        <v>2.87</v>
      </c>
      <c r="AD299" s="2">
        <v>-9.6779999999999995E-6</v>
      </c>
      <c r="AE299">
        <f t="shared" si="138"/>
        <v>-9.677999999999999</v>
      </c>
      <c r="AG299" s="1">
        <v>2.87</v>
      </c>
      <c r="AH299" s="2">
        <v>9.3979999999999998E-7</v>
      </c>
      <c r="AI299">
        <f t="shared" si="139"/>
        <v>0.93979999999999997</v>
      </c>
      <c r="AK299" s="1">
        <v>2.87</v>
      </c>
      <c r="AL299" s="2">
        <v>1.9000000000000001E-5</v>
      </c>
      <c r="AM299">
        <f t="shared" si="140"/>
        <v>19</v>
      </c>
      <c r="AO299" s="1">
        <v>2.87</v>
      </c>
      <c r="AP299" s="2">
        <v>-9.6749999999999997E-6</v>
      </c>
      <c r="AQ299">
        <f t="shared" si="141"/>
        <v>-9.6749999999999989</v>
      </c>
      <c r="AS299" s="1">
        <v>2.87</v>
      </c>
      <c r="AT299" s="2">
        <v>-2.6889999999999998E-7</v>
      </c>
      <c r="AU299">
        <f t="shared" si="142"/>
        <v>-0.26889999999999997</v>
      </c>
      <c r="AW299" s="1">
        <v>2.87</v>
      </c>
      <c r="AX299" s="2">
        <v>1.9000000000000001E-5</v>
      </c>
      <c r="AY299">
        <f t="shared" si="143"/>
        <v>19</v>
      </c>
      <c r="BA299" s="1">
        <v>2.87</v>
      </c>
      <c r="BB299" s="2">
        <v>-9.9830000000000008E-6</v>
      </c>
      <c r="BC299">
        <f t="shared" si="144"/>
        <v>-9.9830000000000005</v>
      </c>
      <c r="BE299" s="1">
        <v>2.87</v>
      </c>
      <c r="BF299" s="2">
        <v>-2.2369999999999999E-6</v>
      </c>
      <c r="BG299">
        <f t="shared" si="145"/>
        <v>-2.2370000000000001</v>
      </c>
      <c r="BI299" s="1">
        <v>2.87</v>
      </c>
      <c r="BJ299" s="2">
        <v>1.9000000000000001E-5</v>
      </c>
      <c r="BK299">
        <f t="shared" si="146"/>
        <v>19</v>
      </c>
      <c r="BM299" s="1">
        <v>2.87</v>
      </c>
      <c r="BN299" s="2">
        <v>-9.6709999999999994E-6</v>
      </c>
      <c r="BO299">
        <f t="shared" si="147"/>
        <v>-9.6709999999999994</v>
      </c>
      <c r="BQ299" s="1">
        <v>2.87</v>
      </c>
      <c r="BR299" s="2">
        <v>3.3010000000000002E-7</v>
      </c>
      <c r="BS299">
        <f t="shared" si="148"/>
        <v>0.3301</v>
      </c>
      <c r="BU299" s="1">
        <v>2.87</v>
      </c>
      <c r="BV299" s="2">
        <v>1.9000000000000001E-5</v>
      </c>
      <c r="BW299">
        <f t="shared" si="149"/>
        <v>19</v>
      </c>
      <c r="BY299" s="1">
        <v>2.87</v>
      </c>
      <c r="BZ299" s="2">
        <v>-9.6730000000000004E-6</v>
      </c>
      <c r="CA299">
        <f t="shared" si="150"/>
        <v>-9.673</v>
      </c>
      <c r="CC299" s="1">
        <v>2.87</v>
      </c>
      <c r="CD299" s="2">
        <v>-1.6920000000000001E-7</v>
      </c>
      <c r="CE299">
        <f t="shared" si="151"/>
        <v>-0.16920000000000002</v>
      </c>
      <c r="CG299" s="1">
        <v>2.87</v>
      </c>
      <c r="CH299" s="2">
        <v>1.9000000000000001E-5</v>
      </c>
      <c r="CI299">
        <f t="shared" si="152"/>
        <v>19</v>
      </c>
      <c r="CK299" s="1">
        <v>2.87</v>
      </c>
      <c r="CL299" s="2">
        <v>-9.6409999999999997E-6</v>
      </c>
      <c r="CM299">
        <f t="shared" si="153"/>
        <v>-9.641</v>
      </c>
      <c r="CO299" s="1">
        <v>2.87</v>
      </c>
      <c r="CP299" s="2">
        <v>-8.4959999999999998E-7</v>
      </c>
      <c r="CQ299">
        <f t="shared" si="154"/>
        <v>-0.84960000000000002</v>
      </c>
      <c r="CS299" s="1">
        <v>2.87</v>
      </c>
      <c r="CT299" s="2">
        <v>1.9000000000000001E-5</v>
      </c>
      <c r="CU299">
        <f t="shared" si="155"/>
        <v>19</v>
      </c>
      <c r="CW299" s="1">
        <v>2.87</v>
      </c>
      <c r="CX299" s="2">
        <v>-9.6649999999999998E-6</v>
      </c>
      <c r="CY299">
        <f t="shared" si="156"/>
        <v>-9.6649999999999991</v>
      </c>
      <c r="DA299" s="1">
        <v>2.87</v>
      </c>
      <c r="DB299" s="2">
        <v>2.219E-7</v>
      </c>
      <c r="DC299">
        <f t="shared" si="157"/>
        <v>0.22189999999999999</v>
      </c>
      <c r="DE299" s="1">
        <v>2.87</v>
      </c>
      <c r="DF299" s="2">
        <v>1.9000000000000001E-5</v>
      </c>
      <c r="DG299">
        <f t="shared" si="158"/>
        <v>19</v>
      </c>
      <c r="DJ299" s="1">
        <v>2.87</v>
      </c>
      <c r="DK299" s="2">
        <v>-9.6670000000000008E-6</v>
      </c>
      <c r="DL299">
        <f t="shared" si="159"/>
        <v>-9.6670000000000016</v>
      </c>
      <c r="DN299" s="1">
        <v>2.87</v>
      </c>
      <c r="DO299" s="2">
        <v>-1.4780000000000001E-7</v>
      </c>
      <c r="DP299">
        <f t="shared" si="160"/>
        <v>-0.14780000000000001</v>
      </c>
      <c r="DR299" s="1">
        <v>2.87</v>
      </c>
      <c r="DS299" s="2">
        <v>1.9000000000000001E-5</v>
      </c>
      <c r="DT299">
        <f t="shared" si="161"/>
        <v>19</v>
      </c>
      <c r="DV299" s="1">
        <v>2.87</v>
      </c>
      <c r="DW299" s="2">
        <v>-9.003E-6</v>
      </c>
      <c r="DX299">
        <f t="shared" si="162"/>
        <v>-9.0030000000000001</v>
      </c>
      <c r="DZ299" s="1">
        <v>2.87</v>
      </c>
      <c r="EA299" s="2">
        <v>5.7120000000000001E-9</v>
      </c>
      <c r="EB299">
        <f t="shared" si="163"/>
        <v>5.7120000000000001E-3</v>
      </c>
      <c r="ED299" s="1">
        <v>2.87</v>
      </c>
      <c r="EE299" s="2">
        <v>1.9000000000000001E-5</v>
      </c>
      <c r="EF299">
        <f t="shared" si="164"/>
        <v>19</v>
      </c>
    </row>
    <row r="300" spans="5:136" x14ac:dyDescent="0.25">
      <c r="E300" s="1">
        <v>2.88</v>
      </c>
      <c r="F300" s="2">
        <v>-1.1E-5</v>
      </c>
      <c r="G300">
        <f t="shared" si="132"/>
        <v>-11</v>
      </c>
      <c r="I300" s="1">
        <v>2.88</v>
      </c>
      <c r="J300" s="2">
        <v>-6.2129999999999996E-6</v>
      </c>
      <c r="K300">
        <f t="shared" si="133"/>
        <v>-6.2130000000000001</v>
      </c>
      <c r="M300" s="1">
        <v>2.88</v>
      </c>
      <c r="N300" s="2">
        <v>1.4E-5</v>
      </c>
      <c r="O300">
        <f t="shared" si="134"/>
        <v>14</v>
      </c>
      <c r="Q300" s="1">
        <v>2.88</v>
      </c>
      <c r="R300" s="2">
        <v>-1.1E-5</v>
      </c>
      <c r="S300">
        <f t="shared" si="135"/>
        <v>-11</v>
      </c>
      <c r="U300" s="1">
        <v>2.88</v>
      </c>
      <c r="V300" s="2">
        <v>-1.0000000000000001E-5</v>
      </c>
      <c r="W300">
        <f t="shared" si="136"/>
        <v>-10</v>
      </c>
      <c r="Y300" s="1">
        <v>2.88</v>
      </c>
      <c r="Z300" s="2">
        <v>1.4E-5</v>
      </c>
      <c r="AA300">
        <f t="shared" si="137"/>
        <v>14</v>
      </c>
      <c r="AC300" s="1">
        <v>2.88</v>
      </c>
      <c r="AD300" s="2">
        <v>-1.1E-5</v>
      </c>
      <c r="AE300">
        <f t="shared" si="138"/>
        <v>-11</v>
      </c>
      <c r="AG300" s="1">
        <v>2.88</v>
      </c>
      <c r="AH300" s="2">
        <v>-7.4220000000000003E-6</v>
      </c>
      <c r="AI300">
        <f t="shared" si="139"/>
        <v>-7.4220000000000006</v>
      </c>
      <c r="AK300" s="1">
        <v>2.88</v>
      </c>
      <c r="AL300" s="2">
        <v>1.4E-5</v>
      </c>
      <c r="AM300">
        <f t="shared" si="140"/>
        <v>14</v>
      </c>
      <c r="AO300" s="1">
        <v>2.88</v>
      </c>
      <c r="AP300" s="2">
        <v>-1.1E-5</v>
      </c>
      <c r="AQ300">
        <f t="shared" si="141"/>
        <v>-11</v>
      </c>
      <c r="AS300" s="1">
        <v>2.88</v>
      </c>
      <c r="AT300" s="2">
        <v>-5.8490000000000002E-6</v>
      </c>
      <c r="AU300">
        <f t="shared" si="142"/>
        <v>-5.8490000000000002</v>
      </c>
      <c r="AW300" s="1">
        <v>2.88</v>
      </c>
      <c r="AX300" s="2">
        <v>1.4E-5</v>
      </c>
      <c r="AY300">
        <f t="shared" si="143"/>
        <v>14</v>
      </c>
      <c r="BA300" s="1">
        <v>2.88</v>
      </c>
      <c r="BB300" s="2">
        <v>-1.1E-5</v>
      </c>
      <c r="BC300">
        <f t="shared" si="144"/>
        <v>-11</v>
      </c>
      <c r="BE300" s="1">
        <v>2.88</v>
      </c>
      <c r="BF300" s="2">
        <v>-8.2870000000000004E-6</v>
      </c>
      <c r="BG300">
        <f t="shared" si="145"/>
        <v>-8.2870000000000008</v>
      </c>
      <c r="BI300" s="1">
        <v>2.88</v>
      </c>
      <c r="BJ300" s="2">
        <v>1.5E-5</v>
      </c>
      <c r="BK300">
        <f t="shared" si="146"/>
        <v>15</v>
      </c>
      <c r="BM300" s="1">
        <v>2.88</v>
      </c>
      <c r="BN300" s="2">
        <v>-1.1E-5</v>
      </c>
      <c r="BO300">
        <f t="shared" si="147"/>
        <v>-11</v>
      </c>
      <c r="BQ300" s="1">
        <v>2.88</v>
      </c>
      <c r="BR300" s="2">
        <v>-7.1709999999999996E-6</v>
      </c>
      <c r="BS300">
        <f t="shared" si="148"/>
        <v>-7.1709999999999994</v>
      </c>
      <c r="BU300" s="1">
        <v>2.88</v>
      </c>
      <c r="BV300" s="2">
        <v>1.4E-5</v>
      </c>
      <c r="BW300">
        <f t="shared" si="149"/>
        <v>14</v>
      </c>
      <c r="BY300" s="1">
        <v>2.88</v>
      </c>
      <c r="BZ300" s="2">
        <v>-1.1E-5</v>
      </c>
      <c r="CA300">
        <f t="shared" si="150"/>
        <v>-11</v>
      </c>
      <c r="CC300" s="1">
        <v>2.88</v>
      </c>
      <c r="CD300" s="2">
        <v>-6.4670000000000001E-6</v>
      </c>
      <c r="CE300">
        <f t="shared" si="151"/>
        <v>-6.4670000000000005</v>
      </c>
      <c r="CG300" s="1">
        <v>2.88</v>
      </c>
      <c r="CH300" s="2">
        <v>1.4E-5</v>
      </c>
      <c r="CI300">
        <f t="shared" si="152"/>
        <v>14</v>
      </c>
      <c r="CK300" s="1">
        <v>2.88</v>
      </c>
      <c r="CL300" s="2">
        <v>-1.1E-5</v>
      </c>
      <c r="CM300">
        <f t="shared" si="153"/>
        <v>-11</v>
      </c>
      <c r="CO300" s="1">
        <v>2.88</v>
      </c>
      <c r="CP300" s="2">
        <v>-6.8979999999999999E-6</v>
      </c>
      <c r="CQ300">
        <f t="shared" si="154"/>
        <v>-6.8979999999999997</v>
      </c>
      <c r="CS300" s="1">
        <v>2.88</v>
      </c>
      <c r="CT300" s="2">
        <v>1.4E-5</v>
      </c>
      <c r="CU300">
        <f t="shared" si="155"/>
        <v>14</v>
      </c>
      <c r="CW300" s="1">
        <v>2.88</v>
      </c>
      <c r="CX300" s="2">
        <v>-1.1E-5</v>
      </c>
      <c r="CY300">
        <f t="shared" si="156"/>
        <v>-11</v>
      </c>
      <c r="DA300" s="1">
        <v>2.88</v>
      </c>
      <c r="DB300" s="2">
        <v>-6.9970000000000001E-6</v>
      </c>
      <c r="DC300">
        <f t="shared" si="157"/>
        <v>-6.9969999999999999</v>
      </c>
      <c r="DE300" s="1">
        <v>2.88</v>
      </c>
      <c r="DF300" s="2">
        <v>1.4E-5</v>
      </c>
      <c r="DG300">
        <f t="shared" si="158"/>
        <v>14</v>
      </c>
      <c r="DJ300" s="1">
        <v>2.88</v>
      </c>
      <c r="DK300" s="2">
        <v>-1.1E-5</v>
      </c>
      <c r="DL300">
        <f t="shared" si="159"/>
        <v>-11</v>
      </c>
      <c r="DN300" s="1">
        <v>2.88</v>
      </c>
      <c r="DO300" s="2">
        <v>-6.9500000000000004E-6</v>
      </c>
      <c r="DP300">
        <f t="shared" si="160"/>
        <v>-6.95</v>
      </c>
      <c r="DR300" s="1">
        <v>2.88</v>
      </c>
      <c r="DS300" s="2">
        <v>1.4E-5</v>
      </c>
      <c r="DT300">
        <f t="shared" si="161"/>
        <v>14</v>
      </c>
      <c r="DV300" s="1">
        <v>2.88</v>
      </c>
      <c r="DW300" s="2">
        <v>-1.1E-5</v>
      </c>
      <c r="DX300">
        <f t="shared" si="162"/>
        <v>-11</v>
      </c>
      <c r="DZ300" s="1">
        <v>2.88</v>
      </c>
      <c r="EA300" s="2">
        <v>-6.968E-6</v>
      </c>
      <c r="EB300">
        <f t="shared" si="163"/>
        <v>-6.968</v>
      </c>
      <c r="ED300" s="1">
        <v>2.88</v>
      </c>
      <c r="EE300" s="2">
        <v>1.5E-5</v>
      </c>
      <c r="EF300">
        <f t="shared" si="164"/>
        <v>15</v>
      </c>
    </row>
    <row r="301" spans="5:136" x14ac:dyDescent="0.25">
      <c r="E301" s="1">
        <v>2.89</v>
      </c>
      <c r="F301" s="2">
        <v>-1.1E-5</v>
      </c>
      <c r="G301">
        <f t="shared" si="132"/>
        <v>-11</v>
      </c>
      <c r="I301" s="1">
        <v>2.89</v>
      </c>
      <c r="J301" s="2">
        <v>-9.8230000000000006E-6</v>
      </c>
      <c r="K301">
        <f t="shared" si="133"/>
        <v>-9.8230000000000004</v>
      </c>
      <c r="M301" s="1">
        <v>2.89</v>
      </c>
      <c r="N301" s="2">
        <v>4.8659999999999997E-6</v>
      </c>
      <c r="O301">
        <f t="shared" si="134"/>
        <v>4.8659999999999997</v>
      </c>
      <c r="Q301" s="1">
        <v>2.89</v>
      </c>
      <c r="R301" s="2">
        <v>-1.1E-5</v>
      </c>
      <c r="S301">
        <f t="shared" si="135"/>
        <v>-11</v>
      </c>
      <c r="U301" s="1">
        <v>2.89</v>
      </c>
      <c r="V301" s="2">
        <v>-2.0000000000000002E-5</v>
      </c>
      <c r="W301">
        <f t="shared" si="136"/>
        <v>-20</v>
      </c>
      <c r="Y301" s="1">
        <v>2.89</v>
      </c>
      <c r="Z301" s="2">
        <v>4.8749999999999999E-6</v>
      </c>
      <c r="AA301">
        <f t="shared" si="137"/>
        <v>4.875</v>
      </c>
      <c r="AC301" s="1">
        <v>2.89</v>
      </c>
      <c r="AD301" s="2">
        <v>-1.1E-5</v>
      </c>
      <c r="AE301">
        <f t="shared" si="138"/>
        <v>-11</v>
      </c>
      <c r="AG301" s="1">
        <v>2.89</v>
      </c>
      <c r="AH301" s="2">
        <v>-1.2E-5</v>
      </c>
      <c r="AI301">
        <f t="shared" si="139"/>
        <v>-12</v>
      </c>
      <c r="AK301" s="1">
        <v>2.89</v>
      </c>
      <c r="AL301" s="2">
        <v>4.8679999999999998E-6</v>
      </c>
      <c r="AM301">
        <f t="shared" si="140"/>
        <v>4.8679999999999994</v>
      </c>
      <c r="AO301" s="1">
        <v>2.89</v>
      </c>
      <c r="AP301" s="2">
        <v>-1.1E-5</v>
      </c>
      <c r="AQ301">
        <f t="shared" si="141"/>
        <v>-11</v>
      </c>
      <c r="AS301" s="1">
        <v>2.89</v>
      </c>
      <c r="AT301" s="2">
        <v>-9.0829999999999993E-6</v>
      </c>
      <c r="AU301">
        <f t="shared" si="142"/>
        <v>-9.0829999999999984</v>
      </c>
      <c r="AW301" s="1">
        <v>2.89</v>
      </c>
      <c r="AX301" s="2">
        <v>4.8790000000000002E-6</v>
      </c>
      <c r="AY301">
        <f t="shared" si="143"/>
        <v>4.8790000000000004</v>
      </c>
      <c r="BA301" s="1">
        <v>2.89</v>
      </c>
      <c r="BB301" s="2">
        <v>-1.1E-5</v>
      </c>
      <c r="BC301">
        <f t="shared" si="144"/>
        <v>-11</v>
      </c>
      <c r="BE301" s="1">
        <v>2.89</v>
      </c>
      <c r="BF301" s="2">
        <v>-1.1E-5</v>
      </c>
      <c r="BG301">
        <f t="shared" si="145"/>
        <v>-11</v>
      </c>
      <c r="BI301" s="1">
        <v>2.89</v>
      </c>
      <c r="BJ301" s="2">
        <v>4.5549999999999996E-6</v>
      </c>
      <c r="BK301">
        <f t="shared" si="146"/>
        <v>4.5549999999999997</v>
      </c>
      <c r="BM301" s="1">
        <v>2.89</v>
      </c>
      <c r="BN301" s="2">
        <v>-1.1E-5</v>
      </c>
      <c r="BO301">
        <f t="shared" si="147"/>
        <v>-11</v>
      </c>
      <c r="BQ301" s="1">
        <v>2.89</v>
      </c>
      <c r="BR301" s="2">
        <v>-1.1E-5</v>
      </c>
      <c r="BS301">
        <f t="shared" si="148"/>
        <v>-11</v>
      </c>
      <c r="BU301" s="1">
        <v>2.89</v>
      </c>
      <c r="BV301" s="2">
        <v>4.8679999999999998E-6</v>
      </c>
      <c r="BW301">
        <f t="shared" si="149"/>
        <v>4.8679999999999994</v>
      </c>
      <c r="BY301" s="1">
        <v>2.89</v>
      </c>
      <c r="BZ301" s="2">
        <v>-1.1E-5</v>
      </c>
      <c r="CA301">
        <f t="shared" si="150"/>
        <v>-11</v>
      </c>
      <c r="CC301" s="1">
        <v>2.89</v>
      </c>
      <c r="CD301" s="2">
        <v>-9.8949999999999993E-6</v>
      </c>
      <c r="CE301">
        <f t="shared" si="151"/>
        <v>-9.8949999999999996</v>
      </c>
      <c r="CG301" s="1">
        <v>2.89</v>
      </c>
      <c r="CH301" s="2">
        <v>4.8930000000000004E-6</v>
      </c>
      <c r="CI301">
        <f t="shared" si="152"/>
        <v>4.8930000000000007</v>
      </c>
      <c r="CK301" s="1">
        <v>2.89</v>
      </c>
      <c r="CL301" s="2">
        <v>-1.1E-5</v>
      </c>
      <c r="CM301">
        <f t="shared" si="153"/>
        <v>-11</v>
      </c>
      <c r="CO301" s="1">
        <v>2.89</v>
      </c>
      <c r="CP301" s="2">
        <v>-1.1E-5</v>
      </c>
      <c r="CQ301">
        <f t="shared" si="154"/>
        <v>-11</v>
      </c>
      <c r="CS301" s="1">
        <v>2.89</v>
      </c>
      <c r="CT301" s="2">
        <v>5.1019999999999996E-6</v>
      </c>
      <c r="CU301">
        <f t="shared" si="155"/>
        <v>5.1019999999999994</v>
      </c>
      <c r="CW301" s="1">
        <v>2.89</v>
      </c>
      <c r="CX301" s="2">
        <v>-1.1E-5</v>
      </c>
      <c r="CY301">
        <f t="shared" si="156"/>
        <v>-11</v>
      </c>
      <c r="DA301" s="1">
        <v>2.89</v>
      </c>
      <c r="DB301" s="2">
        <v>-1.1E-5</v>
      </c>
      <c r="DC301">
        <f t="shared" si="157"/>
        <v>-11</v>
      </c>
      <c r="DE301" s="1">
        <v>2.89</v>
      </c>
      <c r="DF301" s="2">
        <v>4.8709999999999996E-6</v>
      </c>
      <c r="DG301">
        <f t="shared" si="158"/>
        <v>4.8709999999999996</v>
      </c>
      <c r="DJ301" s="1">
        <v>2.89</v>
      </c>
      <c r="DK301" s="2">
        <v>-1.1E-5</v>
      </c>
      <c r="DL301">
        <f t="shared" si="159"/>
        <v>-11</v>
      </c>
      <c r="DN301" s="1">
        <v>2.89</v>
      </c>
      <c r="DO301" s="2">
        <v>-1.1E-5</v>
      </c>
      <c r="DP301">
        <f t="shared" si="160"/>
        <v>-11</v>
      </c>
      <c r="DR301" s="1">
        <v>2.89</v>
      </c>
      <c r="DS301" s="2">
        <v>4.8910000000000003E-6</v>
      </c>
      <c r="DT301">
        <f t="shared" si="161"/>
        <v>4.891</v>
      </c>
      <c r="DV301" s="1">
        <v>2.89</v>
      </c>
      <c r="DW301" s="2">
        <v>-1.1E-5</v>
      </c>
      <c r="DX301">
        <f t="shared" si="162"/>
        <v>-11</v>
      </c>
      <c r="DZ301" s="1">
        <v>2.89</v>
      </c>
      <c r="EA301" s="2">
        <v>-1.1E-5</v>
      </c>
      <c r="EB301">
        <f t="shared" si="163"/>
        <v>-11</v>
      </c>
      <c r="ED301" s="1">
        <v>2.89</v>
      </c>
      <c r="EE301" s="2">
        <v>4.8770000000000001E-6</v>
      </c>
      <c r="EF301">
        <f t="shared" si="164"/>
        <v>4.8769999999999998</v>
      </c>
    </row>
    <row r="302" spans="5:136" x14ac:dyDescent="0.25">
      <c r="E302" s="1">
        <v>2.9</v>
      </c>
      <c r="F302" s="2">
        <v>-1.1E-5</v>
      </c>
      <c r="G302">
        <f t="shared" si="132"/>
        <v>-11</v>
      </c>
      <c r="I302" s="1">
        <v>2.9</v>
      </c>
      <c r="J302" s="2">
        <v>-7.5299999999999999E-6</v>
      </c>
      <c r="K302">
        <f t="shared" si="133"/>
        <v>-7.53</v>
      </c>
      <c r="M302" s="1">
        <v>2.9</v>
      </c>
      <c r="N302" s="2">
        <v>9.2040000000000001E-7</v>
      </c>
      <c r="O302">
        <f t="shared" si="134"/>
        <v>0.9204</v>
      </c>
      <c r="Q302" s="1">
        <v>2.9</v>
      </c>
      <c r="R302" s="2">
        <v>-1.1E-5</v>
      </c>
      <c r="S302">
        <f t="shared" si="135"/>
        <v>-11</v>
      </c>
      <c r="U302" s="1">
        <v>2.9</v>
      </c>
      <c r="V302" s="2">
        <v>-1.5E-5</v>
      </c>
      <c r="W302">
        <f t="shared" si="136"/>
        <v>-15</v>
      </c>
      <c r="Y302" s="1">
        <v>2.9</v>
      </c>
      <c r="Z302" s="2">
        <v>9.3369999999999995E-7</v>
      </c>
      <c r="AA302">
        <f t="shared" si="137"/>
        <v>0.93369999999999997</v>
      </c>
      <c r="AC302" s="1">
        <v>2.9</v>
      </c>
      <c r="AD302" s="2">
        <v>-1.1E-5</v>
      </c>
      <c r="AE302">
        <f t="shared" si="138"/>
        <v>-11</v>
      </c>
      <c r="AG302" s="1">
        <v>2.9</v>
      </c>
      <c r="AH302" s="2">
        <v>-9.3810000000000005E-6</v>
      </c>
      <c r="AI302">
        <f t="shared" si="139"/>
        <v>-9.3810000000000002</v>
      </c>
      <c r="AK302" s="1">
        <v>2.9</v>
      </c>
      <c r="AL302" s="2">
        <v>9.2389999999999995E-7</v>
      </c>
      <c r="AM302">
        <f t="shared" si="140"/>
        <v>0.92389999999999994</v>
      </c>
      <c r="AO302" s="1">
        <v>2.9</v>
      </c>
      <c r="AP302" s="2">
        <v>-1.1E-5</v>
      </c>
      <c r="AQ302">
        <f t="shared" si="141"/>
        <v>-11</v>
      </c>
      <c r="AS302" s="1">
        <v>2.9</v>
      </c>
      <c r="AT302" s="2">
        <v>-7.2869999999999999E-6</v>
      </c>
      <c r="AU302">
        <f t="shared" si="142"/>
        <v>-7.2869999999999999</v>
      </c>
      <c r="AW302" s="1">
        <v>2.9</v>
      </c>
      <c r="AX302" s="2">
        <v>9.4109999999999998E-7</v>
      </c>
      <c r="AY302">
        <f t="shared" si="143"/>
        <v>0.94109999999999994</v>
      </c>
      <c r="BA302" s="1">
        <v>2.9</v>
      </c>
      <c r="BB302" s="2">
        <v>-1.1E-5</v>
      </c>
      <c r="BC302">
        <f t="shared" si="144"/>
        <v>-11</v>
      </c>
      <c r="BE302" s="1">
        <v>2.9</v>
      </c>
      <c r="BF302" s="2">
        <v>-8.2190000000000004E-6</v>
      </c>
      <c r="BG302">
        <f t="shared" si="145"/>
        <v>-8.2190000000000012</v>
      </c>
      <c r="BI302" s="1">
        <v>2.9</v>
      </c>
      <c r="BJ302" s="2">
        <v>1.4950000000000001E-6</v>
      </c>
      <c r="BK302">
        <f t="shared" si="146"/>
        <v>1.4950000000000001</v>
      </c>
      <c r="BM302" s="1">
        <v>2.9</v>
      </c>
      <c r="BN302" s="2">
        <v>-1.1E-5</v>
      </c>
      <c r="BO302">
        <f t="shared" si="147"/>
        <v>-11</v>
      </c>
      <c r="BQ302" s="1">
        <v>2.9</v>
      </c>
      <c r="BR302" s="2">
        <v>-8.8789999999999992E-6</v>
      </c>
      <c r="BS302">
        <f t="shared" si="148"/>
        <v>-8.8789999999999996</v>
      </c>
      <c r="BU302" s="1">
        <v>2.9</v>
      </c>
      <c r="BV302" s="2">
        <v>9.2669999999999995E-7</v>
      </c>
      <c r="BW302">
        <f t="shared" si="149"/>
        <v>0.92669999999999997</v>
      </c>
      <c r="BY302" s="1">
        <v>2.9</v>
      </c>
      <c r="BZ302" s="2">
        <v>-1.1E-5</v>
      </c>
      <c r="CA302">
        <f t="shared" si="150"/>
        <v>-11</v>
      </c>
      <c r="CC302" s="1">
        <v>2.9</v>
      </c>
      <c r="CD302" s="2">
        <v>-7.8469999999999996E-6</v>
      </c>
      <c r="CE302">
        <f t="shared" si="151"/>
        <v>-7.8469999999999995</v>
      </c>
      <c r="CG302" s="1">
        <v>2.9</v>
      </c>
      <c r="CH302" s="2">
        <v>9.4219999999999995E-7</v>
      </c>
      <c r="CI302">
        <f t="shared" si="152"/>
        <v>0.94219999999999993</v>
      </c>
      <c r="CK302" s="1">
        <v>2.9</v>
      </c>
      <c r="CL302" s="2">
        <v>-1.1E-5</v>
      </c>
      <c r="CM302">
        <f t="shared" si="153"/>
        <v>-11</v>
      </c>
      <c r="CO302" s="1">
        <v>2.9</v>
      </c>
      <c r="CP302" s="2">
        <v>-8.0220000000000004E-6</v>
      </c>
      <c r="CQ302">
        <f t="shared" si="154"/>
        <v>-8.0220000000000002</v>
      </c>
      <c r="CS302" s="1">
        <v>2.9</v>
      </c>
      <c r="CT302" s="2">
        <v>6.6219999999999999E-7</v>
      </c>
      <c r="CU302">
        <f t="shared" si="155"/>
        <v>0.66220000000000001</v>
      </c>
      <c r="CW302" s="1">
        <v>2.9</v>
      </c>
      <c r="CX302" s="2">
        <v>-1.1E-5</v>
      </c>
      <c r="CY302">
        <f t="shared" si="156"/>
        <v>-11</v>
      </c>
      <c r="DA302" s="1">
        <v>2.9</v>
      </c>
      <c r="DB302" s="2">
        <v>-8.585E-6</v>
      </c>
      <c r="DC302">
        <f t="shared" si="157"/>
        <v>-8.5850000000000009</v>
      </c>
      <c r="DE302" s="1">
        <v>2.9</v>
      </c>
      <c r="DF302" s="2">
        <v>9.231E-7</v>
      </c>
      <c r="DG302">
        <f t="shared" si="158"/>
        <v>0.92310000000000003</v>
      </c>
      <c r="DJ302" s="1">
        <v>2.9</v>
      </c>
      <c r="DK302" s="2">
        <v>-1.1E-5</v>
      </c>
      <c r="DL302">
        <f t="shared" si="159"/>
        <v>-11</v>
      </c>
      <c r="DN302" s="1">
        <v>2.9</v>
      </c>
      <c r="DO302" s="2">
        <v>-8.2660000000000001E-6</v>
      </c>
      <c r="DP302">
        <f t="shared" si="160"/>
        <v>-8.266</v>
      </c>
      <c r="DR302" s="1">
        <v>2.9</v>
      </c>
      <c r="DS302" s="2">
        <v>9.5719999999999992E-7</v>
      </c>
      <c r="DT302">
        <f t="shared" si="161"/>
        <v>0.95719999999999994</v>
      </c>
      <c r="DV302" s="1">
        <v>2.9</v>
      </c>
      <c r="DW302" s="2">
        <v>-1.1E-5</v>
      </c>
      <c r="DX302">
        <f t="shared" si="162"/>
        <v>-11</v>
      </c>
      <c r="DZ302" s="1">
        <v>2.9</v>
      </c>
      <c r="EA302" s="2">
        <v>-7.7700000000000001E-6</v>
      </c>
      <c r="EB302">
        <f t="shared" si="163"/>
        <v>-7.7700000000000005</v>
      </c>
      <c r="ED302" s="1">
        <v>2.9</v>
      </c>
      <c r="EE302" s="2">
        <v>1.3799999999999999E-6</v>
      </c>
      <c r="EF302">
        <f t="shared" si="164"/>
        <v>1.38</v>
      </c>
    </row>
    <row r="303" spans="5:136" x14ac:dyDescent="0.25">
      <c r="E303" s="1">
        <v>2.91</v>
      </c>
      <c r="F303" s="2">
        <v>-7.3209999999999999E-6</v>
      </c>
      <c r="G303">
        <f t="shared" si="132"/>
        <v>-7.3209999999999997</v>
      </c>
      <c r="I303" s="1">
        <v>2.91</v>
      </c>
      <c r="J303" s="2">
        <v>-7.4619999999999999E-6</v>
      </c>
      <c r="K303">
        <f t="shared" si="133"/>
        <v>-7.4619999999999997</v>
      </c>
      <c r="M303" s="1">
        <v>2.91</v>
      </c>
      <c r="N303" s="2">
        <v>7.2620000000000003E-7</v>
      </c>
      <c r="O303">
        <f t="shared" si="134"/>
        <v>0.72620000000000007</v>
      </c>
      <c r="Q303" s="1">
        <v>2.91</v>
      </c>
      <c r="R303" s="2">
        <v>-7.3139999999999998E-6</v>
      </c>
      <c r="S303">
        <f t="shared" si="135"/>
        <v>-7.3140000000000001</v>
      </c>
      <c r="U303" s="1">
        <v>2.91</v>
      </c>
      <c r="V303" s="2">
        <v>-1.4E-5</v>
      </c>
      <c r="W303">
        <f t="shared" si="136"/>
        <v>-14</v>
      </c>
      <c r="Y303" s="1">
        <v>2.91</v>
      </c>
      <c r="Z303" s="2">
        <v>7.3219999999999995E-7</v>
      </c>
      <c r="AA303">
        <f t="shared" si="137"/>
        <v>0.73219999999999996</v>
      </c>
      <c r="AC303" s="1">
        <v>2.91</v>
      </c>
      <c r="AD303" s="2">
        <v>-7.3289999999999996E-6</v>
      </c>
      <c r="AE303">
        <f t="shared" si="138"/>
        <v>-7.3289999999999997</v>
      </c>
      <c r="AG303" s="1">
        <v>2.91</v>
      </c>
      <c r="AH303" s="2">
        <v>-9.0990000000000005E-6</v>
      </c>
      <c r="AI303">
        <f t="shared" si="139"/>
        <v>-9.0990000000000002</v>
      </c>
      <c r="AK303" s="1">
        <v>2.91</v>
      </c>
      <c r="AL303" s="2">
        <v>7.244E-7</v>
      </c>
      <c r="AM303">
        <f t="shared" si="140"/>
        <v>0.72440000000000004</v>
      </c>
      <c r="AO303" s="1">
        <v>2.91</v>
      </c>
      <c r="AP303" s="2">
        <v>-7.3189999999999997E-6</v>
      </c>
      <c r="AQ303">
        <f t="shared" si="141"/>
        <v>-7.319</v>
      </c>
      <c r="AS303" s="1">
        <v>2.91</v>
      </c>
      <c r="AT303" s="2">
        <v>-7.3420000000000002E-6</v>
      </c>
      <c r="AU303">
        <f t="shared" si="142"/>
        <v>-7.3420000000000005</v>
      </c>
      <c r="AW303" s="1">
        <v>2.91</v>
      </c>
      <c r="AX303" s="2">
        <v>7.3320000000000003E-7</v>
      </c>
      <c r="AY303">
        <f t="shared" si="143"/>
        <v>0.73320000000000007</v>
      </c>
      <c r="BA303" s="1">
        <v>2.91</v>
      </c>
      <c r="BB303" s="2">
        <v>-7.3100000000000003E-6</v>
      </c>
      <c r="BC303">
        <f t="shared" si="144"/>
        <v>-7.3100000000000005</v>
      </c>
      <c r="BE303" s="1">
        <v>2.91</v>
      </c>
      <c r="BF303" s="2">
        <v>-7.9580000000000007E-6</v>
      </c>
      <c r="BG303">
        <f t="shared" si="145"/>
        <v>-7.9580000000000011</v>
      </c>
      <c r="BI303" s="1">
        <v>2.91</v>
      </c>
      <c r="BJ303" s="2">
        <v>6.9360000000000002E-7</v>
      </c>
      <c r="BK303">
        <f t="shared" si="146"/>
        <v>0.69359999999999999</v>
      </c>
      <c r="BM303" s="1">
        <v>2.91</v>
      </c>
      <c r="BN303" s="2">
        <v>-7.3359999999999997E-6</v>
      </c>
      <c r="BO303">
        <f t="shared" si="147"/>
        <v>-7.3359999999999994</v>
      </c>
      <c r="BQ303" s="1">
        <v>2.91</v>
      </c>
      <c r="BR303" s="2">
        <v>-8.6929999999999996E-6</v>
      </c>
      <c r="BS303">
        <f t="shared" si="148"/>
        <v>-8.6929999999999996</v>
      </c>
      <c r="BU303" s="1">
        <v>2.91</v>
      </c>
      <c r="BV303" s="2">
        <v>7.2080000000000005E-7</v>
      </c>
      <c r="BW303">
        <f t="shared" si="149"/>
        <v>0.7208</v>
      </c>
      <c r="BY303" s="1">
        <v>2.91</v>
      </c>
      <c r="BZ303" s="2">
        <v>-7.328E-6</v>
      </c>
      <c r="CA303">
        <f t="shared" si="150"/>
        <v>-7.3280000000000003</v>
      </c>
      <c r="CC303" s="1">
        <v>2.91</v>
      </c>
      <c r="CD303" s="2">
        <v>-7.7540000000000006E-6</v>
      </c>
      <c r="CE303">
        <f t="shared" si="151"/>
        <v>-7.7540000000000004</v>
      </c>
      <c r="CG303" s="1">
        <v>2.91</v>
      </c>
      <c r="CH303" s="2">
        <v>7.3939999999999996E-7</v>
      </c>
      <c r="CI303">
        <f t="shared" si="152"/>
        <v>0.73939999999999995</v>
      </c>
      <c r="CK303" s="1">
        <v>2.91</v>
      </c>
      <c r="CL303" s="2">
        <v>-6.9650000000000002E-6</v>
      </c>
      <c r="CM303">
        <f t="shared" si="153"/>
        <v>-6.9649999999999999</v>
      </c>
      <c r="CO303" s="1">
        <v>2.91</v>
      </c>
      <c r="CP303" s="2">
        <v>-7.6879999999999999E-6</v>
      </c>
      <c r="CQ303">
        <f t="shared" si="154"/>
        <v>-7.6879999999999997</v>
      </c>
      <c r="CS303" s="1">
        <v>2.91</v>
      </c>
      <c r="CT303" s="2">
        <v>1.2550000000000001E-6</v>
      </c>
      <c r="CU303">
        <f t="shared" si="155"/>
        <v>1.2550000000000001</v>
      </c>
      <c r="CW303" s="1">
        <v>2.91</v>
      </c>
      <c r="CX303" s="2">
        <v>-7.34E-6</v>
      </c>
      <c r="CY303">
        <f t="shared" si="156"/>
        <v>-7.34</v>
      </c>
      <c r="DA303" s="1">
        <v>2.91</v>
      </c>
      <c r="DB303" s="2">
        <v>-8.3799999999999994E-6</v>
      </c>
      <c r="DC303">
        <f t="shared" si="157"/>
        <v>-8.379999999999999</v>
      </c>
      <c r="DE303" s="1">
        <v>2.91</v>
      </c>
      <c r="DF303" s="2">
        <v>7.1890000000000001E-7</v>
      </c>
      <c r="DG303">
        <f t="shared" si="158"/>
        <v>0.71889999999999998</v>
      </c>
      <c r="DJ303" s="1">
        <v>2.91</v>
      </c>
      <c r="DK303" s="2">
        <v>-7.3409999999999997E-6</v>
      </c>
      <c r="DL303">
        <f t="shared" si="159"/>
        <v>-7.3409999999999993</v>
      </c>
      <c r="DN303" s="1">
        <v>2.91</v>
      </c>
      <c r="DO303" s="2">
        <v>-8.1310000000000006E-6</v>
      </c>
      <c r="DP303">
        <f t="shared" si="160"/>
        <v>-8.1310000000000002</v>
      </c>
      <c r="DR303" s="1">
        <v>2.91</v>
      </c>
      <c r="DS303" s="2">
        <v>7.329E-7</v>
      </c>
      <c r="DT303">
        <f t="shared" si="161"/>
        <v>0.7329</v>
      </c>
      <c r="DV303" s="1">
        <v>2.91</v>
      </c>
      <c r="DW303" s="2">
        <v>-6.8510000000000001E-6</v>
      </c>
      <c r="DX303">
        <f t="shared" si="162"/>
        <v>-6.851</v>
      </c>
      <c r="DZ303" s="1">
        <v>2.91</v>
      </c>
      <c r="EA303" s="2">
        <v>-7.9680000000000006E-6</v>
      </c>
      <c r="EB303">
        <f t="shared" si="163"/>
        <v>-7.9680000000000009</v>
      </c>
      <c r="ED303" s="1">
        <v>2.91</v>
      </c>
      <c r="EE303" s="2">
        <v>5.806E-7</v>
      </c>
      <c r="EF303">
        <f t="shared" si="164"/>
        <v>0.5806</v>
      </c>
    </row>
    <row r="304" spans="5:136" x14ac:dyDescent="0.25">
      <c r="E304" s="1">
        <v>2.92</v>
      </c>
      <c r="F304" s="2">
        <v>-5.3619999999999997E-6</v>
      </c>
      <c r="G304">
        <f t="shared" si="132"/>
        <v>-5.3619999999999992</v>
      </c>
      <c r="I304" s="1">
        <v>2.92</v>
      </c>
      <c r="J304" s="2">
        <v>-6.5180000000000001E-6</v>
      </c>
      <c r="K304">
        <f t="shared" si="133"/>
        <v>-6.5179999999999998</v>
      </c>
      <c r="M304" s="1">
        <v>2.92</v>
      </c>
      <c r="N304" s="2">
        <v>-3.1E-6</v>
      </c>
      <c r="O304">
        <f t="shared" si="134"/>
        <v>-3.1</v>
      </c>
      <c r="Q304" s="1">
        <v>2.92</v>
      </c>
      <c r="R304" s="2">
        <v>-5.3539999999999999E-6</v>
      </c>
      <c r="S304">
        <f t="shared" si="135"/>
        <v>-5.3540000000000001</v>
      </c>
      <c r="U304" s="1">
        <v>2.92</v>
      </c>
      <c r="V304" s="2">
        <v>-1.1E-5</v>
      </c>
      <c r="W304">
        <f t="shared" si="136"/>
        <v>-11</v>
      </c>
      <c r="Y304" s="1">
        <v>2.92</v>
      </c>
      <c r="Z304" s="2">
        <v>-3.0910000000000001E-6</v>
      </c>
      <c r="AA304">
        <f t="shared" si="137"/>
        <v>-3.0910000000000002</v>
      </c>
      <c r="AC304" s="1">
        <v>2.92</v>
      </c>
      <c r="AD304" s="2">
        <v>-5.3619999999999997E-6</v>
      </c>
      <c r="AE304">
        <f t="shared" si="138"/>
        <v>-5.3619999999999992</v>
      </c>
      <c r="AG304" s="1">
        <v>2.92</v>
      </c>
      <c r="AH304" s="2">
        <v>-7.892E-6</v>
      </c>
      <c r="AI304">
        <f t="shared" si="139"/>
        <v>-7.8920000000000003</v>
      </c>
      <c r="AK304" s="1">
        <v>2.92</v>
      </c>
      <c r="AL304" s="2">
        <v>-3.0939999999999999E-6</v>
      </c>
      <c r="AM304">
        <f t="shared" si="140"/>
        <v>-3.0939999999999999</v>
      </c>
      <c r="AO304" s="1">
        <v>2.92</v>
      </c>
      <c r="AP304" s="2">
        <v>-5.3589999999999999E-6</v>
      </c>
      <c r="AQ304">
        <f t="shared" si="141"/>
        <v>-5.359</v>
      </c>
      <c r="AS304" s="1">
        <v>2.92</v>
      </c>
      <c r="AT304" s="2">
        <v>-6.5769999999999999E-6</v>
      </c>
      <c r="AU304">
        <f t="shared" si="142"/>
        <v>-6.577</v>
      </c>
      <c r="AW304" s="1">
        <v>2.92</v>
      </c>
      <c r="AX304" s="2">
        <v>-3.084E-6</v>
      </c>
      <c r="AY304">
        <f t="shared" si="143"/>
        <v>-3.0840000000000001</v>
      </c>
      <c r="BA304" s="1">
        <v>2.92</v>
      </c>
      <c r="BB304" s="2">
        <v>-5.5079999999999996E-6</v>
      </c>
      <c r="BC304">
        <f t="shared" si="144"/>
        <v>-5.508</v>
      </c>
      <c r="BE304" s="1">
        <v>2.92</v>
      </c>
      <c r="BF304" s="2">
        <v>-7.4529999999999996E-6</v>
      </c>
      <c r="BG304">
        <f t="shared" si="145"/>
        <v>-7.4529999999999994</v>
      </c>
      <c r="BI304" s="1">
        <v>2.92</v>
      </c>
      <c r="BJ304" s="2">
        <v>-3.1650000000000002E-6</v>
      </c>
      <c r="BK304">
        <f t="shared" si="146"/>
        <v>-3.165</v>
      </c>
      <c r="BM304" s="1">
        <v>2.92</v>
      </c>
      <c r="BN304" s="2">
        <v>-5.3619999999999997E-6</v>
      </c>
      <c r="BO304">
        <f t="shared" si="147"/>
        <v>-5.3619999999999992</v>
      </c>
      <c r="BQ304" s="1">
        <v>2.92</v>
      </c>
      <c r="BR304" s="2">
        <v>-7.6299999999999998E-6</v>
      </c>
      <c r="BS304">
        <f t="shared" si="148"/>
        <v>-7.63</v>
      </c>
      <c r="BU304" s="1">
        <v>2.92</v>
      </c>
      <c r="BV304" s="2">
        <v>-3.0869999999999998E-6</v>
      </c>
      <c r="BW304">
        <f t="shared" si="149"/>
        <v>-3.0869999999999997</v>
      </c>
      <c r="BY304" s="1">
        <v>2.92</v>
      </c>
      <c r="BZ304" s="2">
        <v>-5.3619999999999997E-6</v>
      </c>
      <c r="CA304">
        <f t="shared" si="150"/>
        <v>-5.3619999999999992</v>
      </c>
      <c r="CC304" s="1">
        <v>2.92</v>
      </c>
      <c r="CD304" s="2">
        <v>-6.8940000000000004E-6</v>
      </c>
      <c r="CE304">
        <f t="shared" si="151"/>
        <v>-6.8940000000000001</v>
      </c>
      <c r="CG304" s="1">
        <v>2.92</v>
      </c>
      <c r="CH304" s="2">
        <v>-3.0800000000000002E-6</v>
      </c>
      <c r="CI304">
        <f t="shared" si="152"/>
        <v>-3.08</v>
      </c>
      <c r="CK304" s="1">
        <v>2.92</v>
      </c>
      <c r="CL304" s="2">
        <v>-5.242E-6</v>
      </c>
      <c r="CM304">
        <f t="shared" si="153"/>
        <v>-5.242</v>
      </c>
      <c r="CO304" s="1">
        <v>2.92</v>
      </c>
      <c r="CP304" s="2">
        <v>-6.6030000000000001E-6</v>
      </c>
      <c r="CQ304">
        <f t="shared" si="154"/>
        <v>-6.6029999999999998</v>
      </c>
      <c r="CS304" s="1">
        <v>2.92</v>
      </c>
      <c r="CT304" s="2">
        <v>-3.0970000000000002E-6</v>
      </c>
      <c r="CU304">
        <f t="shared" si="155"/>
        <v>-3.097</v>
      </c>
      <c r="CW304" s="1">
        <v>2.92</v>
      </c>
      <c r="CX304" s="2">
        <v>-5.3650000000000003E-6</v>
      </c>
      <c r="CY304">
        <f t="shared" si="156"/>
        <v>-5.3650000000000002</v>
      </c>
      <c r="DA304" s="1">
        <v>2.92</v>
      </c>
      <c r="DB304" s="2">
        <v>-7.3560000000000004E-6</v>
      </c>
      <c r="DC304">
        <f t="shared" si="157"/>
        <v>-7.3560000000000008</v>
      </c>
      <c r="DE304" s="1">
        <v>2.92</v>
      </c>
      <c r="DF304" s="2">
        <v>-3.083E-6</v>
      </c>
      <c r="DG304">
        <f t="shared" si="158"/>
        <v>-3.0829999999999997</v>
      </c>
      <c r="DJ304" s="1">
        <v>2.92</v>
      </c>
      <c r="DK304" s="2">
        <v>-5.3589999999999999E-6</v>
      </c>
      <c r="DL304">
        <f t="shared" si="159"/>
        <v>-5.359</v>
      </c>
      <c r="DN304" s="1">
        <v>2.92</v>
      </c>
      <c r="DO304" s="2">
        <v>-7.1450000000000002E-6</v>
      </c>
      <c r="DP304">
        <f t="shared" si="160"/>
        <v>-7.1450000000000005</v>
      </c>
      <c r="DR304" s="1">
        <v>2.92</v>
      </c>
      <c r="DS304" s="2">
        <v>-3.061E-6</v>
      </c>
      <c r="DT304">
        <f t="shared" si="161"/>
        <v>-3.0609999999999999</v>
      </c>
      <c r="DV304" s="1">
        <v>2.92</v>
      </c>
      <c r="DW304" s="2">
        <v>-5.7379999999999999E-6</v>
      </c>
      <c r="DX304">
        <f t="shared" si="162"/>
        <v>-5.7379999999999995</v>
      </c>
      <c r="DZ304" s="1">
        <v>2.92</v>
      </c>
      <c r="EA304" s="2">
        <v>-7.469E-6</v>
      </c>
      <c r="EB304">
        <f t="shared" si="163"/>
        <v>-7.4690000000000003</v>
      </c>
      <c r="ED304" s="1">
        <v>2.92</v>
      </c>
      <c r="EE304" s="2">
        <v>-3.106E-6</v>
      </c>
      <c r="EF304">
        <f t="shared" si="164"/>
        <v>-3.1059999999999999</v>
      </c>
    </row>
    <row r="305" spans="5:136" x14ac:dyDescent="0.25">
      <c r="E305" s="1">
        <v>2.93</v>
      </c>
      <c r="F305" s="2">
        <v>-5.4380000000000003E-6</v>
      </c>
      <c r="G305">
        <f t="shared" si="132"/>
        <v>-5.4380000000000006</v>
      </c>
      <c r="I305" s="1">
        <v>2.93</v>
      </c>
      <c r="J305" s="2">
        <v>-6.737E-6</v>
      </c>
      <c r="K305">
        <f t="shared" si="133"/>
        <v>-6.7370000000000001</v>
      </c>
      <c r="M305" s="1">
        <v>2.93</v>
      </c>
      <c r="N305" s="2">
        <v>-3.1219999999999999E-6</v>
      </c>
      <c r="O305">
        <f t="shared" si="134"/>
        <v>-3.1219999999999999</v>
      </c>
      <c r="Q305" s="1">
        <v>2.93</v>
      </c>
      <c r="R305" s="2">
        <v>-5.434E-6</v>
      </c>
      <c r="S305">
        <f t="shared" si="135"/>
        <v>-5.4340000000000002</v>
      </c>
      <c r="U305" s="1">
        <v>2.93</v>
      </c>
      <c r="V305" s="2">
        <v>-1.2E-5</v>
      </c>
      <c r="W305">
        <f t="shared" si="136"/>
        <v>-12</v>
      </c>
      <c r="Y305" s="1">
        <v>2.93</v>
      </c>
      <c r="Z305" s="2">
        <v>-3.1149999999999998E-6</v>
      </c>
      <c r="AA305">
        <f t="shared" si="137"/>
        <v>-3.1149999999999998</v>
      </c>
      <c r="AC305" s="1">
        <v>2.93</v>
      </c>
      <c r="AD305" s="2">
        <v>-5.4430000000000002E-6</v>
      </c>
      <c r="AE305">
        <f t="shared" si="138"/>
        <v>-5.4430000000000005</v>
      </c>
      <c r="AG305" s="1">
        <v>2.93</v>
      </c>
      <c r="AH305" s="2">
        <v>-8.1939999999999998E-6</v>
      </c>
      <c r="AI305">
        <f t="shared" si="139"/>
        <v>-8.1939999999999991</v>
      </c>
      <c r="AK305" s="1">
        <v>2.93</v>
      </c>
      <c r="AL305" s="2">
        <v>-3.1190000000000001E-6</v>
      </c>
      <c r="AM305">
        <f t="shared" si="140"/>
        <v>-3.1190000000000002</v>
      </c>
      <c r="AO305" s="1">
        <v>2.93</v>
      </c>
      <c r="AP305" s="2">
        <v>-5.4380000000000003E-6</v>
      </c>
      <c r="AQ305">
        <f t="shared" si="141"/>
        <v>-5.4380000000000006</v>
      </c>
      <c r="AS305" s="1">
        <v>2.93</v>
      </c>
      <c r="AT305" s="2">
        <v>-6.7660000000000001E-6</v>
      </c>
      <c r="AU305">
        <f t="shared" si="142"/>
        <v>-6.766</v>
      </c>
      <c r="AW305" s="1">
        <v>2.93</v>
      </c>
      <c r="AX305" s="2">
        <v>-3.1070000000000001E-6</v>
      </c>
      <c r="AY305">
        <f t="shared" si="143"/>
        <v>-3.1070000000000002</v>
      </c>
      <c r="BA305" s="1">
        <v>2.93</v>
      </c>
      <c r="BB305" s="2">
        <v>-5.5539999999999997E-6</v>
      </c>
      <c r="BC305">
        <f t="shared" si="144"/>
        <v>-5.5539999999999994</v>
      </c>
      <c r="BE305" s="1">
        <v>2.93</v>
      </c>
      <c r="BF305" s="2">
        <v>-8.1159999999999999E-6</v>
      </c>
      <c r="BG305">
        <f t="shared" si="145"/>
        <v>-8.1159999999999997</v>
      </c>
      <c r="BI305" s="1">
        <v>2.93</v>
      </c>
      <c r="BJ305" s="2">
        <v>-3.732E-6</v>
      </c>
      <c r="BK305">
        <f t="shared" si="146"/>
        <v>-3.7320000000000002</v>
      </c>
      <c r="BM305" s="1">
        <v>2.93</v>
      </c>
      <c r="BN305" s="2">
        <v>-5.4500000000000003E-6</v>
      </c>
      <c r="BO305">
        <f t="shared" si="147"/>
        <v>-5.45</v>
      </c>
      <c r="BQ305" s="1">
        <v>2.93</v>
      </c>
      <c r="BR305" s="2">
        <v>-7.9179999999999994E-6</v>
      </c>
      <c r="BS305">
        <f t="shared" si="148"/>
        <v>-7.9179999999999993</v>
      </c>
      <c r="BU305" s="1">
        <v>2.93</v>
      </c>
      <c r="BV305" s="2">
        <v>-3.118E-6</v>
      </c>
      <c r="BW305">
        <f t="shared" si="149"/>
        <v>-3.1179999999999999</v>
      </c>
      <c r="BY305" s="1">
        <v>2.93</v>
      </c>
      <c r="BZ305" s="2">
        <v>-5.4419999999999997E-6</v>
      </c>
      <c r="CA305">
        <f t="shared" si="150"/>
        <v>-5.4420000000000002</v>
      </c>
      <c r="CC305" s="1">
        <v>2.93</v>
      </c>
      <c r="CD305" s="2">
        <v>-7.0609999999999998E-6</v>
      </c>
      <c r="CE305">
        <f t="shared" si="151"/>
        <v>-7.0609999999999999</v>
      </c>
      <c r="CG305" s="1">
        <v>2.93</v>
      </c>
      <c r="CH305" s="2">
        <v>-3.0979999999999998E-6</v>
      </c>
      <c r="CI305">
        <f t="shared" si="152"/>
        <v>-3.0979999999999999</v>
      </c>
      <c r="CK305" s="1">
        <v>2.93</v>
      </c>
      <c r="CL305" s="2">
        <v>-5.7100000000000004E-6</v>
      </c>
      <c r="CM305">
        <f t="shared" si="153"/>
        <v>-5.71</v>
      </c>
      <c r="CO305" s="1">
        <v>2.93</v>
      </c>
      <c r="CP305" s="2">
        <v>-7.5979999999999999E-6</v>
      </c>
      <c r="CQ305">
        <f t="shared" si="154"/>
        <v>-7.5979999999999999</v>
      </c>
      <c r="CS305" s="1">
        <v>2.93</v>
      </c>
      <c r="CT305" s="2">
        <v>-3.19E-6</v>
      </c>
      <c r="CU305">
        <f t="shared" si="155"/>
        <v>-3.19</v>
      </c>
      <c r="CW305" s="1">
        <v>2.93</v>
      </c>
      <c r="CX305" s="2">
        <v>-5.4530000000000001E-6</v>
      </c>
      <c r="CY305">
        <f t="shared" si="156"/>
        <v>-5.4530000000000003</v>
      </c>
      <c r="DA305" s="1">
        <v>2.93</v>
      </c>
      <c r="DB305" s="2">
        <v>-7.6129999999999998E-6</v>
      </c>
      <c r="DC305">
        <f t="shared" si="157"/>
        <v>-7.6129999999999995</v>
      </c>
      <c r="DE305" s="1">
        <v>2.93</v>
      </c>
      <c r="DF305" s="2">
        <v>-3.1149999999999998E-6</v>
      </c>
      <c r="DG305">
        <f t="shared" si="158"/>
        <v>-3.1149999999999998</v>
      </c>
      <c r="DJ305" s="1">
        <v>2.93</v>
      </c>
      <c r="DK305" s="2">
        <v>-5.4530000000000001E-6</v>
      </c>
      <c r="DL305">
        <f t="shared" si="159"/>
        <v>-5.4530000000000003</v>
      </c>
      <c r="DN305" s="1">
        <v>2.93</v>
      </c>
      <c r="DO305" s="2">
        <v>-7.3560000000000004E-6</v>
      </c>
      <c r="DP305">
        <f t="shared" si="160"/>
        <v>-7.3560000000000008</v>
      </c>
      <c r="DR305" s="1">
        <v>2.93</v>
      </c>
      <c r="DS305" s="2">
        <v>-3.1E-6</v>
      </c>
      <c r="DT305">
        <f t="shared" si="161"/>
        <v>-3.1</v>
      </c>
      <c r="DV305" s="1">
        <v>2.93</v>
      </c>
      <c r="DW305" s="2">
        <v>-5.4790000000000004E-6</v>
      </c>
      <c r="DX305">
        <f t="shared" si="162"/>
        <v>-5.4790000000000001</v>
      </c>
      <c r="DZ305" s="1">
        <v>2.93</v>
      </c>
      <c r="EA305" s="2">
        <v>-7.7000000000000008E-6</v>
      </c>
      <c r="EB305">
        <f t="shared" si="163"/>
        <v>-7.7000000000000011</v>
      </c>
      <c r="ED305" s="1">
        <v>2.93</v>
      </c>
      <c r="EE305" s="2">
        <v>-3.2820000000000001E-6</v>
      </c>
      <c r="EF305">
        <f t="shared" si="164"/>
        <v>-3.282</v>
      </c>
    </row>
    <row r="306" spans="5:136" x14ac:dyDescent="0.25">
      <c r="E306" s="1">
        <v>2.94</v>
      </c>
      <c r="F306" s="2">
        <v>-8.1629999999999996E-6</v>
      </c>
      <c r="G306">
        <f t="shared" si="132"/>
        <v>-8.1630000000000003</v>
      </c>
      <c r="I306" s="1">
        <v>2.94</v>
      </c>
      <c r="J306" s="2">
        <v>-7.4869999999999996E-6</v>
      </c>
      <c r="K306">
        <f t="shared" si="133"/>
        <v>-7.4869999999999992</v>
      </c>
      <c r="M306" s="1">
        <v>2.94</v>
      </c>
      <c r="N306" s="2">
        <v>-2.119E-6</v>
      </c>
      <c r="O306">
        <f t="shared" si="134"/>
        <v>-2.1189999999999998</v>
      </c>
      <c r="Q306" s="1">
        <v>2.94</v>
      </c>
      <c r="R306" s="2">
        <v>-8.1510000000000004E-6</v>
      </c>
      <c r="S306">
        <f t="shared" si="135"/>
        <v>-8.1509999999999998</v>
      </c>
      <c r="U306" s="1">
        <v>2.94</v>
      </c>
      <c r="V306" s="2">
        <v>-1.2999999999999999E-5</v>
      </c>
      <c r="W306">
        <f t="shared" si="136"/>
        <v>-13</v>
      </c>
      <c r="Y306" s="1">
        <v>2.94</v>
      </c>
      <c r="Z306" s="2">
        <v>-2.114E-6</v>
      </c>
      <c r="AA306">
        <f t="shared" si="137"/>
        <v>-2.1139999999999999</v>
      </c>
      <c r="AC306" s="1">
        <v>2.94</v>
      </c>
      <c r="AD306" s="2">
        <v>-8.1640000000000001E-6</v>
      </c>
      <c r="AE306">
        <f t="shared" si="138"/>
        <v>-8.1639999999999997</v>
      </c>
      <c r="AG306" s="1">
        <v>2.94</v>
      </c>
      <c r="AH306" s="2">
        <v>-9.0850000000000003E-6</v>
      </c>
      <c r="AI306">
        <f t="shared" si="139"/>
        <v>-9.0850000000000009</v>
      </c>
      <c r="AK306" s="1">
        <v>2.94</v>
      </c>
      <c r="AL306" s="2">
        <v>-2.1229999999999998E-6</v>
      </c>
      <c r="AM306">
        <f t="shared" si="140"/>
        <v>-2.1229999999999998</v>
      </c>
      <c r="AO306" s="1">
        <v>2.94</v>
      </c>
      <c r="AP306" s="2">
        <v>-8.1559999999999995E-6</v>
      </c>
      <c r="AQ306">
        <f t="shared" si="141"/>
        <v>-8.1559999999999988</v>
      </c>
      <c r="AS306" s="1">
        <v>2.94</v>
      </c>
      <c r="AT306" s="2">
        <v>-7.3030000000000002E-6</v>
      </c>
      <c r="AU306">
        <f t="shared" si="142"/>
        <v>-7.3029999999999999</v>
      </c>
      <c r="AW306" s="1">
        <v>2.94</v>
      </c>
      <c r="AX306" s="2">
        <v>-2.1169999999999998E-6</v>
      </c>
      <c r="AY306">
        <f t="shared" si="143"/>
        <v>-2.117</v>
      </c>
      <c r="BA306" s="1">
        <v>2.94</v>
      </c>
      <c r="BB306" s="2">
        <v>-8.405E-6</v>
      </c>
      <c r="BC306">
        <f t="shared" si="144"/>
        <v>-8.4049999999999994</v>
      </c>
      <c r="BE306" s="1">
        <v>2.94</v>
      </c>
      <c r="BF306" s="2">
        <v>-8.6549999999999993E-6</v>
      </c>
      <c r="BG306">
        <f t="shared" si="145"/>
        <v>-8.6549999999999994</v>
      </c>
      <c r="BI306" s="1">
        <v>2.94</v>
      </c>
      <c r="BJ306" s="2">
        <v>-1.9180000000000001E-6</v>
      </c>
      <c r="BK306">
        <f t="shared" si="146"/>
        <v>-1.9180000000000001</v>
      </c>
      <c r="BM306" s="1">
        <v>2.94</v>
      </c>
      <c r="BN306" s="2">
        <v>-8.1620000000000008E-6</v>
      </c>
      <c r="BO306">
        <f t="shared" si="147"/>
        <v>-8.1620000000000008</v>
      </c>
      <c r="BQ306" s="1">
        <v>2.94</v>
      </c>
      <c r="BR306" s="2">
        <v>-8.7239999999999998E-6</v>
      </c>
      <c r="BS306">
        <f t="shared" si="148"/>
        <v>-8.7240000000000002</v>
      </c>
      <c r="BU306" s="1">
        <v>2.94</v>
      </c>
      <c r="BV306" s="2">
        <v>-2.1280000000000002E-6</v>
      </c>
      <c r="BW306">
        <f t="shared" si="149"/>
        <v>-2.1280000000000001</v>
      </c>
      <c r="BY306" s="1">
        <v>2.94</v>
      </c>
      <c r="BZ306" s="2">
        <v>-8.1610000000000003E-6</v>
      </c>
      <c r="CA306">
        <f t="shared" si="150"/>
        <v>-8.1609999999999996</v>
      </c>
      <c r="CC306" s="1">
        <v>2.94</v>
      </c>
      <c r="CD306" s="2">
        <v>-7.7829999999999999E-6</v>
      </c>
      <c r="CE306">
        <f t="shared" si="151"/>
        <v>-7.7829999999999995</v>
      </c>
      <c r="CG306" s="1">
        <v>2.94</v>
      </c>
      <c r="CH306" s="2">
        <v>-2.119E-6</v>
      </c>
      <c r="CI306">
        <f t="shared" si="152"/>
        <v>-2.1189999999999998</v>
      </c>
      <c r="CK306" s="1">
        <v>2.94</v>
      </c>
      <c r="CL306" s="2">
        <v>-8.1699999999999997E-6</v>
      </c>
      <c r="CM306">
        <f t="shared" si="153"/>
        <v>-8.17</v>
      </c>
      <c r="CO306" s="1">
        <v>2.94</v>
      </c>
      <c r="CP306" s="2">
        <v>-8.4789999999999996E-6</v>
      </c>
      <c r="CQ306">
        <f t="shared" si="154"/>
        <v>-8.4789999999999992</v>
      </c>
      <c r="CS306" s="1">
        <v>2.94</v>
      </c>
      <c r="CT306" s="2">
        <v>-2.7439999999999999E-6</v>
      </c>
      <c r="CU306">
        <f t="shared" si="155"/>
        <v>-2.7439999999999998</v>
      </c>
      <c r="CW306" s="1">
        <v>2.94</v>
      </c>
      <c r="CX306" s="2">
        <v>-8.1620000000000008E-6</v>
      </c>
      <c r="CY306">
        <f t="shared" si="156"/>
        <v>-8.1620000000000008</v>
      </c>
      <c r="DA306" s="1">
        <v>2.94</v>
      </c>
      <c r="DB306" s="2">
        <v>-8.4239999999999993E-6</v>
      </c>
      <c r="DC306">
        <f t="shared" si="157"/>
        <v>-8.4239999999999995</v>
      </c>
      <c r="DE306" s="1">
        <v>2.94</v>
      </c>
      <c r="DF306" s="2">
        <v>-2.136E-6</v>
      </c>
      <c r="DG306">
        <f t="shared" si="158"/>
        <v>-2.1360000000000001</v>
      </c>
      <c r="DJ306" s="1">
        <v>2.94</v>
      </c>
      <c r="DK306" s="2">
        <v>-8.1540000000000002E-6</v>
      </c>
      <c r="DL306">
        <f t="shared" si="159"/>
        <v>-8.1539999999999999</v>
      </c>
      <c r="DN306" s="1">
        <v>2.94</v>
      </c>
      <c r="DO306" s="2">
        <v>-8.1790000000000008E-6</v>
      </c>
      <c r="DP306">
        <f t="shared" si="160"/>
        <v>-8.1790000000000003</v>
      </c>
      <c r="DR306" s="1">
        <v>2.94</v>
      </c>
      <c r="DS306" s="2">
        <v>-2.1110000000000002E-6</v>
      </c>
      <c r="DT306">
        <f t="shared" si="161"/>
        <v>-2.1110000000000002</v>
      </c>
      <c r="DV306" s="1">
        <v>2.94</v>
      </c>
      <c r="DW306" s="2">
        <v>-8.3250000000000008E-6</v>
      </c>
      <c r="DX306">
        <f t="shared" si="162"/>
        <v>-8.3250000000000011</v>
      </c>
      <c r="DZ306" s="1">
        <v>2.94</v>
      </c>
      <c r="EA306" s="2">
        <v>-7.8569999999999995E-6</v>
      </c>
      <c r="EB306">
        <f t="shared" si="163"/>
        <v>-7.8569999999999993</v>
      </c>
      <c r="ED306" s="1">
        <v>2.94</v>
      </c>
      <c r="EE306" s="2">
        <v>-2.1349999999999999E-6</v>
      </c>
      <c r="EF306">
        <f t="shared" si="164"/>
        <v>-2.1349999999999998</v>
      </c>
    </row>
    <row r="307" spans="5:136" x14ac:dyDescent="0.25">
      <c r="E307" s="1">
        <v>2.95</v>
      </c>
      <c r="F307" s="2">
        <v>-8.5779999999999999E-6</v>
      </c>
      <c r="G307">
        <f t="shared" si="132"/>
        <v>-8.5779999999999994</v>
      </c>
      <c r="I307" s="1">
        <v>2.95</v>
      </c>
      <c r="J307" s="2">
        <v>-8.6309999999999992E-6</v>
      </c>
      <c r="K307">
        <f t="shared" si="133"/>
        <v>-8.6309999999999985</v>
      </c>
      <c r="M307" s="1">
        <v>2.95</v>
      </c>
      <c r="N307" s="2">
        <v>-4.6820000000000002E-6</v>
      </c>
      <c r="O307">
        <f t="shared" si="134"/>
        <v>-4.6820000000000004</v>
      </c>
      <c r="Q307" s="1">
        <v>2.95</v>
      </c>
      <c r="R307" s="2">
        <v>-8.5760000000000006E-6</v>
      </c>
      <c r="S307">
        <f t="shared" si="135"/>
        <v>-8.5760000000000005</v>
      </c>
      <c r="U307" s="1">
        <v>2.95</v>
      </c>
      <c r="V307" s="2">
        <v>-1.7E-5</v>
      </c>
      <c r="W307">
        <f t="shared" si="136"/>
        <v>-17</v>
      </c>
      <c r="Y307" s="1">
        <v>2.95</v>
      </c>
      <c r="Z307" s="2">
        <v>-4.6739999999999996E-6</v>
      </c>
      <c r="AA307">
        <f t="shared" si="137"/>
        <v>-4.6739999999999995</v>
      </c>
      <c r="AC307" s="1">
        <v>2.95</v>
      </c>
      <c r="AD307" s="2">
        <v>-8.5879999999999998E-6</v>
      </c>
      <c r="AE307">
        <f t="shared" si="138"/>
        <v>-8.5879999999999992</v>
      </c>
      <c r="AG307" s="1">
        <v>2.95</v>
      </c>
      <c r="AH307" s="2">
        <v>-1.1E-5</v>
      </c>
      <c r="AI307">
        <f t="shared" si="139"/>
        <v>-11</v>
      </c>
      <c r="AK307" s="1">
        <v>2.95</v>
      </c>
      <c r="AL307" s="2">
        <v>-4.673E-6</v>
      </c>
      <c r="AM307">
        <f t="shared" si="140"/>
        <v>-4.673</v>
      </c>
      <c r="AO307" s="1">
        <v>2.95</v>
      </c>
      <c r="AP307" s="2">
        <v>-8.5869999999999993E-6</v>
      </c>
      <c r="AQ307">
        <f t="shared" si="141"/>
        <v>-8.5869999999999997</v>
      </c>
      <c r="AS307" s="1">
        <v>2.95</v>
      </c>
      <c r="AT307" s="2">
        <v>-8.3629999999999994E-6</v>
      </c>
      <c r="AU307">
        <f t="shared" si="142"/>
        <v>-8.3629999999999995</v>
      </c>
      <c r="AW307" s="1">
        <v>2.95</v>
      </c>
      <c r="AX307" s="2">
        <v>-4.6589999999999998E-6</v>
      </c>
      <c r="AY307">
        <f t="shared" si="143"/>
        <v>-4.6589999999999998</v>
      </c>
      <c r="BA307" s="1">
        <v>2.95</v>
      </c>
      <c r="BB307" s="2">
        <v>-8.8519999999999993E-6</v>
      </c>
      <c r="BC307">
        <f t="shared" si="144"/>
        <v>-8.8519999999999985</v>
      </c>
      <c r="BE307" s="1">
        <v>2.95</v>
      </c>
      <c r="BF307" s="2">
        <v>-9.1800000000000002E-6</v>
      </c>
      <c r="BG307">
        <f t="shared" si="145"/>
        <v>-9.18</v>
      </c>
      <c r="BI307" s="1">
        <v>2.95</v>
      </c>
      <c r="BJ307" s="2">
        <v>-4.3930000000000001E-6</v>
      </c>
      <c r="BK307">
        <f t="shared" si="146"/>
        <v>-4.3929999999999998</v>
      </c>
      <c r="BM307" s="1">
        <v>2.95</v>
      </c>
      <c r="BN307" s="2">
        <v>-8.6000000000000007E-6</v>
      </c>
      <c r="BO307">
        <f t="shared" si="147"/>
        <v>-8.6000000000000014</v>
      </c>
      <c r="BQ307" s="1">
        <v>2.95</v>
      </c>
      <c r="BR307" s="2">
        <v>-1.0000000000000001E-5</v>
      </c>
      <c r="BS307">
        <f t="shared" si="148"/>
        <v>-10</v>
      </c>
      <c r="BU307" s="1">
        <v>2.95</v>
      </c>
      <c r="BV307" s="2">
        <v>-4.6630000000000001E-6</v>
      </c>
      <c r="BW307">
        <f t="shared" si="149"/>
        <v>-4.6630000000000003</v>
      </c>
      <c r="BY307" s="1">
        <v>2.95</v>
      </c>
      <c r="BZ307" s="2">
        <v>-8.5930000000000006E-6</v>
      </c>
      <c r="CA307">
        <f t="shared" si="150"/>
        <v>-8.593</v>
      </c>
      <c r="CC307" s="1">
        <v>2.95</v>
      </c>
      <c r="CD307" s="2">
        <v>-8.8619999999999992E-6</v>
      </c>
      <c r="CE307">
        <f t="shared" si="151"/>
        <v>-8.8619999999999983</v>
      </c>
      <c r="CG307" s="1">
        <v>2.95</v>
      </c>
      <c r="CH307" s="2">
        <v>-4.6450000000000004E-6</v>
      </c>
      <c r="CI307">
        <f t="shared" si="152"/>
        <v>-4.6450000000000005</v>
      </c>
      <c r="CK307" s="1">
        <v>2.95</v>
      </c>
      <c r="CL307" s="2">
        <v>-8.9530000000000005E-6</v>
      </c>
      <c r="CM307">
        <f t="shared" si="153"/>
        <v>-8.9530000000000012</v>
      </c>
      <c r="CO307" s="1">
        <v>2.95</v>
      </c>
      <c r="CP307" s="2">
        <v>-9.2350000000000005E-6</v>
      </c>
      <c r="CQ307">
        <f t="shared" si="154"/>
        <v>-9.2350000000000012</v>
      </c>
      <c r="CS307" s="1">
        <v>2.95</v>
      </c>
      <c r="CT307" s="2">
        <v>-4.3710000000000002E-6</v>
      </c>
      <c r="CU307">
        <f t="shared" si="155"/>
        <v>-4.3710000000000004</v>
      </c>
      <c r="CW307" s="1">
        <v>2.95</v>
      </c>
      <c r="CX307" s="2">
        <v>-8.6079999999999996E-6</v>
      </c>
      <c r="CY307">
        <f t="shared" si="156"/>
        <v>-8.6079999999999988</v>
      </c>
      <c r="DA307" s="1">
        <v>2.95</v>
      </c>
      <c r="DB307" s="2">
        <v>-9.6739999999999992E-6</v>
      </c>
      <c r="DC307">
        <f t="shared" si="157"/>
        <v>-9.6739999999999995</v>
      </c>
      <c r="DE307" s="1">
        <v>2.95</v>
      </c>
      <c r="DF307" s="2">
        <v>-4.6550000000000003E-6</v>
      </c>
      <c r="DG307">
        <f t="shared" si="158"/>
        <v>-4.6550000000000002</v>
      </c>
      <c r="DJ307" s="1">
        <v>2.95</v>
      </c>
      <c r="DK307" s="2">
        <v>-8.6100000000000006E-6</v>
      </c>
      <c r="DL307">
        <f t="shared" si="159"/>
        <v>-8.6100000000000012</v>
      </c>
      <c r="DN307" s="1">
        <v>2.95</v>
      </c>
      <c r="DO307" s="2">
        <v>-9.3109999999999995E-6</v>
      </c>
      <c r="DP307">
        <f t="shared" si="160"/>
        <v>-9.3109999999999999</v>
      </c>
      <c r="DR307" s="1">
        <v>2.95</v>
      </c>
      <c r="DS307" s="2">
        <v>-4.6360000000000002E-6</v>
      </c>
      <c r="DT307">
        <f t="shared" si="161"/>
        <v>-4.6360000000000001</v>
      </c>
      <c r="DV307" s="1">
        <v>2.95</v>
      </c>
      <c r="DW307" s="2">
        <v>-8.6109999999999994E-6</v>
      </c>
      <c r="DX307">
        <f t="shared" si="162"/>
        <v>-8.6109999999999989</v>
      </c>
      <c r="DZ307" s="1">
        <v>2.95</v>
      </c>
      <c r="EA307" s="2">
        <v>-9.7650000000000005E-6</v>
      </c>
      <c r="EB307">
        <f t="shared" si="163"/>
        <v>-9.7650000000000006</v>
      </c>
      <c r="ED307" s="1">
        <v>2.95</v>
      </c>
      <c r="EE307" s="2">
        <v>-4.4970000000000003E-6</v>
      </c>
      <c r="EF307">
        <f t="shared" si="164"/>
        <v>-4.4969999999999999</v>
      </c>
    </row>
    <row r="308" spans="5:136" x14ac:dyDescent="0.25">
      <c r="E308" s="1">
        <v>2.96</v>
      </c>
      <c r="F308" s="2">
        <v>-2.441E-6</v>
      </c>
      <c r="G308">
        <f t="shared" si="132"/>
        <v>-2.4409999999999998</v>
      </c>
      <c r="I308" s="1">
        <v>2.96</v>
      </c>
      <c r="J308" s="2">
        <v>-9.3000000000000007E-6</v>
      </c>
      <c r="K308">
        <f t="shared" si="133"/>
        <v>-9.3000000000000007</v>
      </c>
      <c r="M308" s="1">
        <v>2.96</v>
      </c>
      <c r="N308" s="2">
        <v>-7.3730000000000004E-6</v>
      </c>
      <c r="O308">
        <f t="shared" si="134"/>
        <v>-7.3730000000000002</v>
      </c>
      <c r="Q308" s="1">
        <v>2.96</v>
      </c>
      <c r="R308" s="2">
        <v>-2.4320000000000002E-6</v>
      </c>
      <c r="S308">
        <f t="shared" si="135"/>
        <v>-2.4320000000000004</v>
      </c>
      <c r="U308" s="1">
        <v>2.96</v>
      </c>
      <c r="V308" s="2">
        <v>-1.9000000000000001E-5</v>
      </c>
      <c r="W308">
        <f t="shared" si="136"/>
        <v>-19</v>
      </c>
      <c r="Y308" s="1">
        <v>2.96</v>
      </c>
      <c r="Z308" s="2">
        <v>-7.362E-6</v>
      </c>
      <c r="AA308">
        <f t="shared" si="137"/>
        <v>-7.3620000000000001</v>
      </c>
      <c r="AC308" s="1">
        <v>2.96</v>
      </c>
      <c r="AD308" s="2">
        <v>-2.447E-6</v>
      </c>
      <c r="AE308">
        <f t="shared" si="138"/>
        <v>-2.4470000000000001</v>
      </c>
      <c r="AG308" s="1">
        <v>2.96</v>
      </c>
      <c r="AH308" s="2">
        <v>-1.2E-5</v>
      </c>
      <c r="AI308">
        <f t="shared" si="139"/>
        <v>-12</v>
      </c>
      <c r="AK308" s="1">
        <v>2.96</v>
      </c>
      <c r="AL308" s="2">
        <v>-7.3660000000000003E-6</v>
      </c>
      <c r="AM308">
        <f t="shared" si="140"/>
        <v>-7.3660000000000005</v>
      </c>
      <c r="AO308" s="1">
        <v>2.96</v>
      </c>
      <c r="AP308" s="2">
        <v>-2.441E-6</v>
      </c>
      <c r="AQ308">
        <f t="shared" si="141"/>
        <v>-2.4409999999999998</v>
      </c>
      <c r="AS308" s="1">
        <v>2.96</v>
      </c>
      <c r="AT308" s="2">
        <v>-9.0599999999999997E-6</v>
      </c>
      <c r="AU308">
        <f t="shared" si="142"/>
        <v>-9.06</v>
      </c>
      <c r="AW308" s="1">
        <v>2.96</v>
      </c>
      <c r="AX308" s="2">
        <v>-7.3540000000000002E-6</v>
      </c>
      <c r="AY308">
        <f t="shared" si="143"/>
        <v>-7.3540000000000001</v>
      </c>
      <c r="BA308" s="1">
        <v>2.96</v>
      </c>
      <c r="BB308" s="2">
        <v>-2.2680000000000001E-6</v>
      </c>
      <c r="BC308">
        <f t="shared" si="144"/>
        <v>-2.2680000000000002</v>
      </c>
      <c r="BE308" s="1">
        <v>2.96</v>
      </c>
      <c r="BF308" s="2">
        <v>-9.0510000000000002E-6</v>
      </c>
      <c r="BG308">
        <f t="shared" si="145"/>
        <v>-9.0510000000000002</v>
      </c>
      <c r="BI308" s="1">
        <v>2.96</v>
      </c>
      <c r="BJ308" s="2">
        <v>-7.6869999999999994E-6</v>
      </c>
      <c r="BK308">
        <f t="shared" si="146"/>
        <v>-7.6869999999999994</v>
      </c>
      <c r="BM308" s="1">
        <v>2.96</v>
      </c>
      <c r="BN308" s="2">
        <v>-2.4499999999999998E-6</v>
      </c>
      <c r="BO308">
        <f t="shared" si="147"/>
        <v>-2.4499999999999997</v>
      </c>
      <c r="BQ308" s="1">
        <v>2.96</v>
      </c>
      <c r="BR308" s="2">
        <v>-1.1E-5</v>
      </c>
      <c r="BS308">
        <f t="shared" si="148"/>
        <v>-11</v>
      </c>
      <c r="BU308" s="1">
        <v>2.96</v>
      </c>
      <c r="BV308" s="2">
        <v>-7.357E-6</v>
      </c>
      <c r="BW308">
        <f t="shared" si="149"/>
        <v>-7.3570000000000002</v>
      </c>
      <c r="BY308" s="1">
        <v>2.96</v>
      </c>
      <c r="BZ308" s="2">
        <v>-2.4530000000000001E-6</v>
      </c>
      <c r="CA308">
        <f t="shared" si="150"/>
        <v>-2.4529999999999998</v>
      </c>
      <c r="CC308" s="1">
        <v>2.96</v>
      </c>
      <c r="CD308" s="2">
        <v>-9.5680000000000005E-6</v>
      </c>
      <c r="CE308">
        <f t="shared" si="151"/>
        <v>-9.5680000000000014</v>
      </c>
      <c r="CG308" s="1">
        <v>2.96</v>
      </c>
      <c r="CH308" s="2">
        <v>-7.3370000000000002E-6</v>
      </c>
      <c r="CI308">
        <f t="shared" si="152"/>
        <v>-7.3370000000000006</v>
      </c>
      <c r="CK308" s="1">
        <v>2.96</v>
      </c>
      <c r="CL308" s="2">
        <v>-2.5950000000000001E-6</v>
      </c>
      <c r="CM308">
        <f t="shared" si="153"/>
        <v>-2.5950000000000002</v>
      </c>
      <c r="CO308" s="1">
        <v>2.96</v>
      </c>
      <c r="CP308" s="2">
        <v>-9.2259999999999994E-6</v>
      </c>
      <c r="CQ308">
        <f t="shared" si="154"/>
        <v>-9.2259999999999991</v>
      </c>
      <c r="CS308" s="1">
        <v>2.96</v>
      </c>
      <c r="CT308" s="2">
        <v>-7.1590000000000004E-6</v>
      </c>
      <c r="CU308">
        <f t="shared" si="155"/>
        <v>-7.1590000000000007</v>
      </c>
      <c r="CW308" s="1">
        <v>2.96</v>
      </c>
      <c r="CX308" s="2">
        <v>-2.4559999999999999E-6</v>
      </c>
      <c r="CY308">
        <f t="shared" si="156"/>
        <v>-2.456</v>
      </c>
      <c r="DA308" s="1">
        <v>2.96</v>
      </c>
      <c r="DB308" s="2">
        <v>-1.0000000000000001E-5</v>
      </c>
      <c r="DC308">
        <f t="shared" si="157"/>
        <v>-10</v>
      </c>
      <c r="DE308" s="1">
        <v>2.96</v>
      </c>
      <c r="DF308" s="2">
        <v>-7.3470000000000001E-6</v>
      </c>
      <c r="DG308">
        <f t="shared" si="158"/>
        <v>-7.3470000000000004</v>
      </c>
      <c r="DJ308" s="1">
        <v>2.96</v>
      </c>
      <c r="DK308" s="2">
        <v>-2.4499999999999998E-6</v>
      </c>
      <c r="DL308">
        <f t="shared" si="159"/>
        <v>-2.4499999999999997</v>
      </c>
      <c r="DN308" s="1">
        <v>2.96</v>
      </c>
      <c r="DO308" s="2">
        <v>-9.9620000000000005E-6</v>
      </c>
      <c r="DP308">
        <f t="shared" si="160"/>
        <v>-9.9619999999999997</v>
      </c>
      <c r="DR308" s="1">
        <v>2.96</v>
      </c>
      <c r="DS308" s="2">
        <v>-7.3069999999999997E-6</v>
      </c>
      <c r="DT308">
        <f t="shared" si="161"/>
        <v>-7.3069999999999995</v>
      </c>
      <c r="DV308" s="1">
        <v>2.96</v>
      </c>
      <c r="DW308" s="2">
        <v>-2.4119999999999999E-6</v>
      </c>
      <c r="DX308">
        <f t="shared" si="162"/>
        <v>-2.4119999999999999</v>
      </c>
      <c r="DZ308" s="1">
        <v>2.96</v>
      </c>
      <c r="EA308" s="2">
        <v>-9.7839999999999998E-6</v>
      </c>
      <c r="EB308">
        <f t="shared" si="163"/>
        <v>-9.7840000000000007</v>
      </c>
      <c r="ED308" s="1">
        <v>2.96</v>
      </c>
      <c r="EE308" s="2">
        <v>-7.5270000000000001E-6</v>
      </c>
      <c r="EF308">
        <f t="shared" si="164"/>
        <v>-7.5270000000000001</v>
      </c>
    </row>
    <row r="309" spans="5:136" x14ac:dyDescent="0.25">
      <c r="E309" s="1">
        <v>2.97</v>
      </c>
      <c r="F309" s="2">
        <v>-2.971E-6</v>
      </c>
      <c r="G309">
        <f t="shared" si="132"/>
        <v>-2.9710000000000001</v>
      </c>
      <c r="I309" s="1">
        <v>2.97</v>
      </c>
      <c r="J309" s="2">
        <v>-4.9200000000000003E-6</v>
      </c>
      <c r="K309">
        <f t="shared" si="133"/>
        <v>-4.92</v>
      </c>
      <c r="M309" s="1">
        <v>2.97</v>
      </c>
      <c r="N309" s="2">
        <v>-6.3879999999999997E-6</v>
      </c>
      <c r="O309">
        <f t="shared" si="134"/>
        <v>-6.3879999999999999</v>
      </c>
      <c r="Q309" s="1">
        <v>2.97</v>
      </c>
      <c r="R309" s="2">
        <v>-2.9620000000000002E-6</v>
      </c>
      <c r="S309">
        <f t="shared" si="135"/>
        <v>-2.9620000000000002</v>
      </c>
      <c r="U309" s="1">
        <v>2.97</v>
      </c>
      <c r="V309" s="2">
        <v>-8.9539999999999993E-6</v>
      </c>
      <c r="W309">
        <f t="shared" si="136"/>
        <v>-8.9539999999999988</v>
      </c>
      <c r="Y309" s="1">
        <v>2.97</v>
      </c>
      <c r="Z309" s="2">
        <v>-6.3820000000000001E-6</v>
      </c>
      <c r="AA309">
        <f t="shared" si="137"/>
        <v>-6.3819999999999997</v>
      </c>
      <c r="AC309" s="1">
        <v>2.97</v>
      </c>
      <c r="AD309" s="2">
        <v>-2.9689999999999999E-6</v>
      </c>
      <c r="AE309">
        <f t="shared" si="138"/>
        <v>-2.9689999999999999</v>
      </c>
      <c r="AG309" s="1">
        <v>2.97</v>
      </c>
      <c r="AH309" s="2">
        <v>-6.0610000000000001E-6</v>
      </c>
      <c r="AI309">
        <f t="shared" si="139"/>
        <v>-6.0609999999999999</v>
      </c>
      <c r="AK309" s="1">
        <v>2.97</v>
      </c>
      <c r="AL309" s="2">
        <v>-6.3860000000000004E-6</v>
      </c>
      <c r="AM309">
        <f t="shared" si="140"/>
        <v>-6.3860000000000001</v>
      </c>
      <c r="AO309" s="1">
        <v>2.97</v>
      </c>
      <c r="AP309" s="2">
        <v>-2.965E-6</v>
      </c>
      <c r="AQ309">
        <f t="shared" si="141"/>
        <v>-2.9649999999999999</v>
      </c>
      <c r="AS309" s="1">
        <v>2.97</v>
      </c>
      <c r="AT309" s="2">
        <v>-5.2750000000000003E-6</v>
      </c>
      <c r="AU309">
        <f t="shared" si="142"/>
        <v>-5.2750000000000004</v>
      </c>
      <c r="AW309" s="1">
        <v>2.97</v>
      </c>
      <c r="AX309" s="2">
        <v>-6.3720000000000001E-6</v>
      </c>
      <c r="AY309">
        <f t="shared" si="143"/>
        <v>-6.3719999999999999</v>
      </c>
      <c r="BA309" s="1">
        <v>2.97</v>
      </c>
      <c r="BB309" s="2">
        <v>-2.362E-6</v>
      </c>
      <c r="BC309">
        <f t="shared" si="144"/>
        <v>-2.3620000000000001</v>
      </c>
      <c r="BE309" s="1">
        <v>2.97</v>
      </c>
      <c r="BF309" s="2">
        <v>-5.5690000000000004E-6</v>
      </c>
      <c r="BG309">
        <f t="shared" si="145"/>
        <v>-5.569</v>
      </c>
      <c r="BI309" s="1">
        <v>2.97</v>
      </c>
      <c r="BJ309" s="2">
        <v>-7.0600000000000002E-6</v>
      </c>
      <c r="BK309">
        <f t="shared" si="146"/>
        <v>-7.0600000000000005</v>
      </c>
      <c r="BM309" s="1">
        <v>2.97</v>
      </c>
      <c r="BN309" s="2">
        <v>-2.9679999999999998E-6</v>
      </c>
      <c r="BO309">
        <f t="shared" si="147"/>
        <v>-2.968</v>
      </c>
      <c r="BQ309" s="1">
        <v>2.97</v>
      </c>
      <c r="BR309" s="2">
        <v>-5.8969999999999996E-6</v>
      </c>
      <c r="BS309">
        <f t="shared" si="148"/>
        <v>-5.8969999999999994</v>
      </c>
      <c r="BU309" s="1">
        <v>2.97</v>
      </c>
      <c r="BV309" s="2">
        <v>-6.3829999999999997E-6</v>
      </c>
      <c r="BW309">
        <f t="shared" si="149"/>
        <v>-6.383</v>
      </c>
      <c r="BY309" s="1">
        <v>2.97</v>
      </c>
      <c r="BZ309" s="2">
        <v>-2.959E-6</v>
      </c>
      <c r="CA309">
        <f t="shared" si="150"/>
        <v>-2.9590000000000001</v>
      </c>
      <c r="CC309" s="1">
        <v>2.97</v>
      </c>
      <c r="CD309" s="2">
        <v>-5.3260000000000003E-6</v>
      </c>
      <c r="CE309">
        <f t="shared" si="151"/>
        <v>-5.3260000000000005</v>
      </c>
      <c r="CG309" s="1">
        <v>2.97</v>
      </c>
      <c r="CH309" s="2">
        <v>-6.3670000000000002E-6</v>
      </c>
      <c r="CI309">
        <f t="shared" si="152"/>
        <v>-6.367</v>
      </c>
      <c r="CK309" s="1">
        <v>2.97</v>
      </c>
      <c r="CL309" s="2">
        <v>-2.8459999999999999E-6</v>
      </c>
      <c r="CM309">
        <f t="shared" si="153"/>
        <v>-2.8460000000000001</v>
      </c>
      <c r="CO309" s="1">
        <v>2.97</v>
      </c>
      <c r="CP309" s="2">
        <v>-5.1839999999999998E-6</v>
      </c>
      <c r="CQ309">
        <f t="shared" si="154"/>
        <v>-5.1840000000000002</v>
      </c>
      <c r="CS309" s="1">
        <v>2.97</v>
      </c>
      <c r="CT309" s="2">
        <v>-6.6869999999999997E-6</v>
      </c>
      <c r="CU309">
        <f t="shared" si="155"/>
        <v>-6.6869999999999994</v>
      </c>
      <c r="CW309" s="1">
        <v>2.97</v>
      </c>
      <c r="CX309" s="2">
        <v>-2.9660000000000001E-6</v>
      </c>
      <c r="CY309">
        <f t="shared" si="156"/>
        <v>-2.9660000000000002</v>
      </c>
      <c r="DA309" s="1">
        <v>2.97</v>
      </c>
      <c r="DB309" s="2">
        <v>-5.6620000000000002E-6</v>
      </c>
      <c r="DC309">
        <f t="shared" si="157"/>
        <v>-5.6619999999999999</v>
      </c>
      <c r="DE309" s="1">
        <v>2.97</v>
      </c>
      <c r="DF309" s="2">
        <v>-6.3790000000000003E-6</v>
      </c>
      <c r="DG309">
        <f t="shared" si="158"/>
        <v>-6.3790000000000004</v>
      </c>
      <c r="DJ309" s="1">
        <v>2.97</v>
      </c>
      <c r="DK309" s="2">
        <v>-2.965E-6</v>
      </c>
      <c r="DL309">
        <f t="shared" si="159"/>
        <v>-2.9649999999999999</v>
      </c>
      <c r="DN309" s="1">
        <v>2.97</v>
      </c>
      <c r="DO309" s="2">
        <v>-5.4110000000000004E-6</v>
      </c>
      <c r="DP309">
        <f t="shared" si="160"/>
        <v>-5.4110000000000005</v>
      </c>
      <c r="DR309" s="1">
        <v>2.97</v>
      </c>
      <c r="DS309" s="2">
        <v>-6.3609999999999997E-6</v>
      </c>
      <c r="DT309">
        <f t="shared" si="161"/>
        <v>-6.3609999999999998</v>
      </c>
      <c r="DV309" s="1">
        <v>2.97</v>
      </c>
      <c r="DW309" s="2">
        <v>-2.6740000000000001E-6</v>
      </c>
      <c r="DX309">
        <f t="shared" si="162"/>
        <v>-2.6739999999999999</v>
      </c>
      <c r="DZ309" s="1">
        <v>2.97</v>
      </c>
      <c r="EA309" s="2">
        <v>-5.2689999999999999E-6</v>
      </c>
      <c r="EB309">
        <f t="shared" si="163"/>
        <v>-5.2690000000000001</v>
      </c>
      <c r="ED309" s="1">
        <v>2.97</v>
      </c>
      <c r="EE309" s="2">
        <v>-5.9009999999999999E-6</v>
      </c>
      <c r="EF309">
        <f t="shared" si="164"/>
        <v>-5.9009999999999998</v>
      </c>
    </row>
    <row r="310" spans="5:136" x14ac:dyDescent="0.25">
      <c r="E310" s="1">
        <v>2.98</v>
      </c>
      <c r="F310" s="2">
        <v>-2.9209999999999998E-7</v>
      </c>
      <c r="G310">
        <f t="shared" si="132"/>
        <v>-0.29209999999999997</v>
      </c>
      <c r="I310" s="1">
        <v>2.98</v>
      </c>
      <c r="J310" s="2">
        <v>-6.7089999999999996E-6</v>
      </c>
      <c r="K310">
        <f t="shared" si="133"/>
        <v>-6.7089999999999996</v>
      </c>
      <c r="M310" s="1">
        <v>2.98</v>
      </c>
      <c r="N310" s="2">
        <v>-9.3870000000000001E-6</v>
      </c>
      <c r="O310">
        <f t="shared" si="134"/>
        <v>-9.3870000000000005</v>
      </c>
      <c r="Q310" s="1">
        <v>2.98</v>
      </c>
      <c r="R310" s="2">
        <v>-2.7949999999999998E-7</v>
      </c>
      <c r="S310">
        <f t="shared" si="135"/>
        <v>-0.27949999999999997</v>
      </c>
      <c r="U310" s="1">
        <v>2.98</v>
      </c>
      <c r="V310" s="2">
        <v>-1.2E-5</v>
      </c>
      <c r="W310">
        <f t="shared" si="136"/>
        <v>-12</v>
      </c>
      <c r="Y310" s="1">
        <v>2.98</v>
      </c>
      <c r="Z310" s="2">
        <v>-9.3810000000000005E-6</v>
      </c>
      <c r="AA310">
        <f t="shared" si="137"/>
        <v>-9.3810000000000002</v>
      </c>
      <c r="AC310" s="1">
        <v>2.98</v>
      </c>
      <c r="AD310" s="2">
        <v>-2.974E-7</v>
      </c>
      <c r="AE310">
        <f t="shared" si="138"/>
        <v>-0.2974</v>
      </c>
      <c r="AG310" s="1">
        <v>2.98</v>
      </c>
      <c r="AH310" s="2">
        <v>-8.2300000000000008E-6</v>
      </c>
      <c r="AI310">
        <f t="shared" si="139"/>
        <v>-8.23</v>
      </c>
      <c r="AK310" s="1">
        <v>2.98</v>
      </c>
      <c r="AL310" s="2">
        <v>-9.3740000000000004E-6</v>
      </c>
      <c r="AM310">
        <f t="shared" si="140"/>
        <v>-9.3740000000000006</v>
      </c>
      <c r="AO310" s="1">
        <v>2.98</v>
      </c>
      <c r="AP310" s="2">
        <v>-2.8459999999999999E-7</v>
      </c>
      <c r="AQ310">
        <f t="shared" si="141"/>
        <v>-0.28460000000000002</v>
      </c>
      <c r="AS310" s="1">
        <v>2.98</v>
      </c>
      <c r="AT310" s="2">
        <v>-6.9859999999999997E-6</v>
      </c>
      <c r="AU310">
        <f t="shared" si="142"/>
        <v>-6.9859999999999998</v>
      </c>
      <c r="AW310" s="1">
        <v>2.98</v>
      </c>
      <c r="AX310" s="2">
        <v>-9.3680000000000008E-6</v>
      </c>
      <c r="AY310">
        <f t="shared" si="143"/>
        <v>-9.3680000000000003</v>
      </c>
      <c r="BA310" s="1">
        <v>2.98</v>
      </c>
      <c r="BB310" s="2">
        <v>-1.1340000000000001E-6</v>
      </c>
      <c r="BC310">
        <f t="shared" si="144"/>
        <v>-1.1340000000000001</v>
      </c>
      <c r="BE310" s="1">
        <v>2.98</v>
      </c>
      <c r="BF310" s="2">
        <v>-7.0119999999999999E-6</v>
      </c>
      <c r="BG310">
        <f t="shared" si="145"/>
        <v>-7.0119999999999996</v>
      </c>
      <c r="BI310" s="1">
        <v>2.98</v>
      </c>
      <c r="BJ310" s="2">
        <v>-8.7660000000000004E-6</v>
      </c>
      <c r="BK310">
        <f t="shared" si="146"/>
        <v>-8.766</v>
      </c>
      <c r="BM310" s="1">
        <v>2.98</v>
      </c>
      <c r="BN310" s="2">
        <v>-3.0240000000000001E-7</v>
      </c>
      <c r="BO310">
        <f t="shared" si="147"/>
        <v>-0.3024</v>
      </c>
      <c r="BQ310" s="1">
        <v>2.98</v>
      </c>
      <c r="BR310" s="2">
        <v>-7.9230000000000002E-6</v>
      </c>
      <c r="BS310">
        <f t="shared" si="148"/>
        <v>-7.923</v>
      </c>
      <c r="BU310" s="1">
        <v>2.98</v>
      </c>
      <c r="BV310" s="2">
        <v>-9.3619999999999995E-6</v>
      </c>
      <c r="BW310">
        <f t="shared" si="149"/>
        <v>-9.3620000000000001</v>
      </c>
      <c r="BY310" s="1">
        <v>2.98</v>
      </c>
      <c r="BZ310" s="2">
        <v>-2.9929999999999999E-7</v>
      </c>
      <c r="CA310">
        <f t="shared" si="150"/>
        <v>-0.29930000000000001</v>
      </c>
      <c r="CC310" s="1">
        <v>2.98</v>
      </c>
      <c r="CD310" s="2">
        <v>-7.1330000000000001E-6</v>
      </c>
      <c r="CE310">
        <f t="shared" si="151"/>
        <v>-7.133</v>
      </c>
      <c r="CG310" s="1">
        <v>2.98</v>
      </c>
      <c r="CH310" s="2">
        <v>-9.3449999999999995E-6</v>
      </c>
      <c r="CI310">
        <f t="shared" si="152"/>
        <v>-9.3449999999999989</v>
      </c>
      <c r="CK310" s="1">
        <v>2.98</v>
      </c>
      <c r="CL310" s="2">
        <v>3.2220000000000001E-7</v>
      </c>
      <c r="CM310">
        <f t="shared" si="153"/>
        <v>0.32219999999999999</v>
      </c>
      <c r="CO310" s="1">
        <v>2.98</v>
      </c>
      <c r="CP310" s="2">
        <v>-7.0339999999999999E-6</v>
      </c>
      <c r="CQ310">
        <f t="shared" si="154"/>
        <v>-7.0339999999999998</v>
      </c>
      <c r="CS310" s="1">
        <v>2.98</v>
      </c>
      <c r="CT310" s="2">
        <v>-1.0000000000000001E-5</v>
      </c>
      <c r="CU310">
        <f t="shared" si="155"/>
        <v>-10</v>
      </c>
      <c r="CW310" s="1">
        <v>2.98</v>
      </c>
      <c r="CX310" s="2">
        <v>-3.0979999999999998E-7</v>
      </c>
      <c r="CY310">
        <f t="shared" si="156"/>
        <v>-0.30979999999999996</v>
      </c>
      <c r="DA310" s="1">
        <v>2.98</v>
      </c>
      <c r="DB310" s="2">
        <v>-7.6079999999999998E-6</v>
      </c>
      <c r="DC310">
        <f t="shared" si="157"/>
        <v>-7.6079999999999997</v>
      </c>
      <c r="DE310" s="1">
        <v>2.98</v>
      </c>
      <c r="DF310" s="2">
        <v>-9.3500000000000003E-6</v>
      </c>
      <c r="DG310">
        <f t="shared" si="158"/>
        <v>-9.35</v>
      </c>
      <c r="DJ310" s="1">
        <v>2.98</v>
      </c>
      <c r="DK310" s="2">
        <v>-3.0250000000000002E-7</v>
      </c>
      <c r="DL310">
        <f t="shared" si="159"/>
        <v>-0.30249999999999999</v>
      </c>
      <c r="DN310" s="1">
        <v>2.98</v>
      </c>
      <c r="DO310" s="2">
        <v>-7.2710000000000003E-6</v>
      </c>
      <c r="DP310">
        <f t="shared" si="160"/>
        <v>-7.2709999999999999</v>
      </c>
      <c r="DR310" s="1">
        <v>2.98</v>
      </c>
      <c r="DS310" s="2">
        <v>-9.3179999999999996E-6</v>
      </c>
      <c r="DT310">
        <f t="shared" si="161"/>
        <v>-9.3179999999999996</v>
      </c>
      <c r="DV310" s="1">
        <v>2.98</v>
      </c>
      <c r="DW310" s="2">
        <v>-1.258E-7</v>
      </c>
      <c r="DX310">
        <f t="shared" si="162"/>
        <v>-0.1258</v>
      </c>
      <c r="DZ310" s="1">
        <v>2.98</v>
      </c>
      <c r="EA310" s="2">
        <v>-6.781E-6</v>
      </c>
      <c r="EB310">
        <f t="shared" si="163"/>
        <v>-6.7809999999999997</v>
      </c>
      <c r="ED310" s="1">
        <v>2.98</v>
      </c>
      <c r="EE310" s="2">
        <v>-9.2879999999999998E-6</v>
      </c>
      <c r="EF310">
        <f t="shared" si="164"/>
        <v>-9.2880000000000003</v>
      </c>
    </row>
    <row r="311" spans="5:136" x14ac:dyDescent="0.25">
      <c r="E311" s="1">
        <v>2.99</v>
      </c>
      <c r="F311" s="2">
        <v>1.7519999999999999E-6</v>
      </c>
      <c r="G311">
        <f t="shared" si="132"/>
        <v>1.752</v>
      </c>
      <c r="I311" s="1">
        <v>2.99</v>
      </c>
      <c r="J311" s="2">
        <v>-1.2E-5</v>
      </c>
      <c r="K311">
        <f t="shared" si="133"/>
        <v>-12</v>
      </c>
      <c r="M311" s="1">
        <v>2.99</v>
      </c>
      <c r="N311" s="2">
        <v>-1.2999999999999999E-5</v>
      </c>
      <c r="O311">
        <f t="shared" si="134"/>
        <v>-13</v>
      </c>
      <c r="Q311" s="1">
        <v>2.99</v>
      </c>
      <c r="R311" s="2">
        <v>1.764E-6</v>
      </c>
      <c r="S311">
        <f t="shared" si="135"/>
        <v>1.764</v>
      </c>
      <c r="U311" s="1">
        <v>2.99</v>
      </c>
      <c r="V311" s="2">
        <v>-2.4000000000000001E-5</v>
      </c>
      <c r="W311">
        <f t="shared" si="136"/>
        <v>-24</v>
      </c>
      <c r="Y311" s="1">
        <v>2.99</v>
      </c>
      <c r="Z311" s="2">
        <v>-1.2999999999999999E-5</v>
      </c>
      <c r="AA311">
        <f t="shared" si="137"/>
        <v>-13</v>
      </c>
      <c r="AC311" s="1">
        <v>2.99</v>
      </c>
      <c r="AD311" s="2">
        <v>1.75E-6</v>
      </c>
      <c r="AE311">
        <f t="shared" si="138"/>
        <v>1.75</v>
      </c>
      <c r="AG311" s="1">
        <v>2.99</v>
      </c>
      <c r="AH311" s="2">
        <v>-1.5E-5</v>
      </c>
      <c r="AI311">
        <f t="shared" si="139"/>
        <v>-15</v>
      </c>
      <c r="AK311" s="1">
        <v>2.99</v>
      </c>
      <c r="AL311" s="2">
        <v>-1.2999999999999999E-5</v>
      </c>
      <c r="AM311">
        <f t="shared" si="140"/>
        <v>-13</v>
      </c>
      <c r="AO311" s="1">
        <v>2.99</v>
      </c>
      <c r="AP311" s="2">
        <v>1.7570000000000001E-6</v>
      </c>
      <c r="AQ311">
        <f t="shared" si="141"/>
        <v>1.7570000000000001</v>
      </c>
      <c r="AS311" s="1">
        <v>2.99</v>
      </c>
      <c r="AT311" s="2">
        <v>-1.2E-5</v>
      </c>
      <c r="AU311">
        <f t="shared" si="142"/>
        <v>-12</v>
      </c>
      <c r="AW311" s="1">
        <v>2.99</v>
      </c>
      <c r="AX311" s="2">
        <v>-1.2999999999999999E-5</v>
      </c>
      <c r="AY311">
        <f t="shared" si="143"/>
        <v>-13</v>
      </c>
      <c r="BA311" s="1">
        <v>2.99</v>
      </c>
      <c r="BB311" s="2">
        <v>1.1599999999999999E-6</v>
      </c>
      <c r="BC311">
        <f t="shared" si="144"/>
        <v>1.1599999999999999</v>
      </c>
      <c r="BE311" s="1">
        <v>2.99</v>
      </c>
      <c r="BF311" s="2">
        <v>-1.1E-5</v>
      </c>
      <c r="BG311">
        <f t="shared" si="145"/>
        <v>-11</v>
      </c>
      <c r="BI311" s="1">
        <v>2.99</v>
      </c>
      <c r="BJ311" s="2">
        <v>-1.2E-5</v>
      </c>
      <c r="BK311">
        <f t="shared" si="146"/>
        <v>-12</v>
      </c>
      <c r="BM311" s="1">
        <v>2.99</v>
      </c>
      <c r="BN311" s="2">
        <v>1.748E-6</v>
      </c>
      <c r="BO311">
        <f t="shared" si="147"/>
        <v>1.748</v>
      </c>
      <c r="BQ311" s="1">
        <v>2.99</v>
      </c>
      <c r="BR311" s="2">
        <v>-1.4E-5</v>
      </c>
      <c r="BS311">
        <f t="shared" si="148"/>
        <v>-14</v>
      </c>
      <c r="BU311" s="1">
        <v>2.99</v>
      </c>
      <c r="BV311" s="2">
        <v>-1.2999999999999999E-5</v>
      </c>
      <c r="BW311">
        <f t="shared" si="149"/>
        <v>-13</v>
      </c>
      <c r="BY311" s="1">
        <v>2.99</v>
      </c>
      <c r="BZ311" s="2">
        <v>1.7600000000000001E-6</v>
      </c>
      <c r="CA311">
        <f t="shared" si="150"/>
        <v>1.76</v>
      </c>
      <c r="CC311" s="1">
        <v>2.99</v>
      </c>
      <c r="CD311" s="2">
        <v>-1.2E-5</v>
      </c>
      <c r="CE311">
        <f t="shared" si="151"/>
        <v>-12</v>
      </c>
      <c r="CG311" s="1">
        <v>2.99</v>
      </c>
      <c r="CH311" s="2">
        <v>-1.2999999999999999E-5</v>
      </c>
      <c r="CI311">
        <f t="shared" si="152"/>
        <v>-13</v>
      </c>
      <c r="CK311" s="1">
        <v>2.99</v>
      </c>
      <c r="CL311" s="2">
        <v>7.8149999999999995E-7</v>
      </c>
      <c r="CM311">
        <f t="shared" si="153"/>
        <v>0.78149999999999997</v>
      </c>
      <c r="CO311" s="1">
        <v>2.99</v>
      </c>
      <c r="CP311" s="2">
        <v>-1.2E-5</v>
      </c>
      <c r="CQ311">
        <f t="shared" si="154"/>
        <v>-12</v>
      </c>
      <c r="CS311" s="1">
        <v>2.99</v>
      </c>
      <c r="CT311" s="2">
        <v>-1.2E-5</v>
      </c>
      <c r="CU311">
        <f t="shared" si="155"/>
        <v>-12</v>
      </c>
      <c r="CW311" s="1">
        <v>2.99</v>
      </c>
      <c r="CX311" s="2">
        <v>1.748E-6</v>
      </c>
      <c r="CY311">
        <f t="shared" si="156"/>
        <v>1.748</v>
      </c>
      <c r="DA311" s="1">
        <v>2.99</v>
      </c>
      <c r="DB311" s="2">
        <v>-1.2999999999999999E-5</v>
      </c>
      <c r="DC311">
        <f t="shared" si="157"/>
        <v>-13</v>
      </c>
      <c r="DE311" s="1">
        <v>2.99</v>
      </c>
      <c r="DF311" s="2">
        <v>-1.2999999999999999E-5</v>
      </c>
      <c r="DG311">
        <f t="shared" si="158"/>
        <v>-13</v>
      </c>
      <c r="DJ311" s="1">
        <v>2.99</v>
      </c>
      <c r="DK311" s="2">
        <v>1.7519999999999999E-6</v>
      </c>
      <c r="DL311">
        <f t="shared" si="159"/>
        <v>1.752</v>
      </c>
      <c r="DN311" s="1">
        <v>2.99</v>
      </c>
      <c r="DO311" s="2">
        <v>-1.2E-5</v>
      </c>
      <c r="DP311">
        <f t="shared" si="160"/>
        <v>-12</v>
      </c>
      <c r="DR311" s="1">
        <v>2.99</v>
      </c>
      <c r="DS311" s="2">
        <v>-1.2999999999999999E-5</v>
      </c>
      <c r="DT311">
        <f t="shared" si="161"/>
        <v>-13</v>
      </c>
      <c r="DV311" s="1">
        <v>2.99</v>
      </c>
      <c r="DW311" s="2">
        <v>1.426E-6</v>
      </c>
      <c r="DX311">
        <f t="shared" si="162"/>
        <v>1.4259999999999999</v>
      </c>
      <c r="DZ311" s="1">
        <v>2.99</v>
      </c>
      <c r="EA311" s="2">
        <v>-1.2999999999999999E-5</v>
      </c>
      <c r="EB311">
        <f t="shared" si="163"/>
        <v>-13</v>
      </c>
      <c r="ED311" s="1">
        <v>2.99</v>
      </c>
      <c r="EE311" s="2">
        <v>-1.2999999999999999E-5</v>
      </c>
      <c r="EF311">
        <f t="shared" si="164"/>
        <v>-13</v>
      </c>
    </row>
    <row r="312" spans="5:136" x14ac:dyDescent="0.25">
      <c r="E312" s="1">
        <v>3</v>
      </c>
      <c r="F312" s="2">
        <v>-3.0219999999999999E-7</v>
      </c>
      <c r="G312">
        <f t="shared" si="132"/>
        <v>-0.30219999999999997</v>
      </c>
      <c r="I312" s="1">
        <v>3</v>
      </c>
      <c r="J312" s="2">
        <v>-7.8569999999999995E-6</v>
      </c>
      <c r="K312">
        <f t="shared" si="133"/>
        <v>-7.8569999999999993</v>
      </c>
      <c r="M312" s="1">
        <v>3</v>
      </c>
      <c r="N312" s="2">
        <v>-8.2050000000000002E-6</v>
      </c>
      <c r="O312">
        <f t="shared" si="134"/>
        <v>-8.2050000000000001</v>
      </c>
      <c r="Q312" s="1">
        <v>3</v>
      </c>
      <c r="R312" s="2">
        <v>-2.9149999999999998E-7</v>
      </c>
      <c r="S312">
        <f t="shared" si="135"/>
        <v>-0.29149999999999998</v>
      </c>
      <c r="U312" s="1">
        <v>3</v>
      </c>
      <c r="V312" s="2">
        <v>-1.5E-5</v>
      </c>
      <c r="W312">
        <f t="shared" si="136"/>
        <v>-15</v>
      </c>
      <c r="Y312" s="1">
        <v>3</v>
      </c>
      <c r="Z312" s="2">
        <v>-8.1939999999999998E-6</v>
      </c>
      <c r="AA312">
        <f t="shared" si="137"/>
        <v>-8.1939999999999991</v>
      </c>
      <c r="AC312" s="1">
        <v>3</v>
      </c>
      <c r="AD312" s="2">
        <v>-3.0250000000000002E-7</v>
      </c>
      <c r="AE312">
        <f t="shared" si="138"/>
        <v>-0.30249999999999999</v>
      </c>
      <c r="AG312" s="1">
        <v>3</v>
      </c>
      <c r="AH312" s="2">
        <v>-9.7839999999999998E-6</v>
      </c>
      <c r="AI312">
        <f t="shared" si="139"/>
        <v>-9.7840000000000007</v>
      </c>
      <c r="AK312" s="1">
        <v>3</v>
      </c>
      <c r="AL312" s="2">
        <v>-8.1969999999999996E-6</v>
      </c>
      <c r="AM312">
        <f t="shared" si="140"/>
        <v>-8.1969999999999992</v>
      </c>
      <c r="AO312" s="1">
        <v>3</v>
      </c>
      <c r="AP312" s="2">
        <v>-2.9110000000000001E-7</v>
      </c>
      <c r="AQ312">
        <f t="shared" si="141"/>
        <v>-0.29110000000000003</v>
      </c>
      <c r="AS312" s="1">
        <v>3</v>
      </c>
      <c r="AT312" s="2">
        <v>-8.1939999999999998E-6</v>
      </c>
      <c r="AU312">
        <f t="shared" si="142"/>
        <v>-8.1939999999999991</v>
      </c>
      <c r="AW312" s="1">
        <v>3</v>
      </c>
      <c r="AX312" s="2">
        <v>-8.1829999999999994E-6</v>
      </c>
      <c r="AY312">
        <f t="shared" si="143"/>
        <v>-8.1829999999999998</v>
      </c>
      <c r="BA312" s="1">
        <v>3</v>
      </c>
      <c r="BB312" s="2">
        <v>6.5290000000000003E-7</v>
      </c>
      <c r="BC312">
        <f t="shared" si="144"/>
        <v>0.65290000000000004</v>
      </c>
      <c r="BE312" s="1">
        <v>3</v>
      </c>
      <c r="BF312" s="2">
        <v>-8.2009999999999999E-6</v>
      </c>
      <c r="BG312">
        <f t="shared" si="145"/>
        <v>-8.2010000000000005</v>
      </c>
      <c r="BI312" s="1">
        <v>3</v>
      </c>
      <c r="BJ312" s="2">
        <v>-9.0219999999999993E-6</v>
      </c>
      <c r="BK312">
        <f t="shared" si="146"/>
        <v>-9.0219999999999985</v>
      </c>
      <c r="BM312" s="1">
        <v>3</v>
      </c>
      <c r="BN312" s="2">
        <v>-3.0330000000000002E-7</v>
      </c>
      <c r="BO312">
        <f t="shared" si="147"/>
        <v>-0.30330000000000001</v>
      </c>
      <c r="BQ312" s="1">
        <v>3</v>
      </c>
      <c r="BR312" s="2">
        <v>-9.4280000000000002E-6</v>
      </c>
      <c r="BS312">
        <f t="shared" si="148"/>
        <v>-9.4280000000000008</v>
      </c>
      <c r="BU312" s="1">
        <v>3</v>
      </c>
      <c r="BV312" s="2">
        <v>-8.1899999999999995E-6</v>
      </c>
      <c r="BW312">
        <f t="shared" si="149"/>
        <v>-8.19</v>
      </c>
      <c r="BY312" s="1">
        <v>3</v>
      </c>
      <c r="BZ312" s="2">
        <v>-3.0009999999999999E-7</v>
      </c>
      <c r="CA312">
        <f t="shared" si="150"/>
        <v>-0.30009999999999998</v>
      </c>
      <c r="CC312" s="1">
        <v>3</v>
      </c>
      <c r="CD312" s="2">
        <v>-8.4200000000000007E-6</v>
      </c>
      <c r="CE312">
        <f t="shared" si="151"/>
        <v>-8.42</v>
      </c>
      <c r="CG312" s="1">
        <v>3</v>
      </c>
      <c r="CH312" s="2">
        <v>-8.1620000000000008E-6</v>
      </c>
      <c r="CI312">
        <f t="shared" si="152"/>
        <v>-8.1620000000000008</v>
      </c>
      <c r="CK312" s="1">
        <v>3</v>
      </c>
      <c r="CL312" s="2">
        <v>-7.5450000000000004E-7</v>
      </c>
      <c r="CM312">
        <f t="shared" si="153"/>
        <v>-0.75450000000000006</v>
      </c>
      <c r="CO312" s="1">
        <v>3</v>
      </c>
      <c r="CP312" s="2">
        <v>-7.9789999999999993E-6</v>
      </c>
      <c r="CQ312">
        <f t="shared" si="154"/>
        <v>-7.9789999999999992</v>
      </c>
      <c r="CS312" s="1">
        <v>3</v>
      </c>
      <c r="CT312" s="2">
        <v>-7.8089999999999993E-6</v>
      </c>
      <c r="CU312">
        <f t="shared" si="155"/>
        <v>-7.8089999999999993</v>
      </c>
      <c r="CW312" s="1">
        <v>3</v>
      </c>
      <c r="CX312" s="2">
        <v>-3.0750000000000002E-7</v>
      </c>
      <c r="CY312">
        <f t="shared" si="156"/>
        <v>-0.3075</v>
      </c>
      <c r="DA312" s="1">
        <v>3</v>
      </c>
      <c r="DB312" s="2">
        <v>-9.0650000000000005E-6</v>
      </c>
      <c r="DC312">
        <f t="shared" si="157"/>
        <v>-9.0650000000000013</v>
      </c>
      <c r="DE312" s="1">
        <v>3</v>
      </c>
      <c r="DF312" s="2">
        <v>-8.1820000000000006E-6</v>
      </c>
      <c r="DG312">
        <f t="shared" si="158"/>
        <v>-8.1820000000000004</v>
      </c>
      <c r="DJ312" s="1">
        <v>3</v>
      </c>
      <c r="DK312" s="2">
        <v>-3.016E-7</v>
      </c>
      <c r="DL312">
        <f t="shared" si="159"/>
        <v>-0.30159999999999998</v>
      </c>
      <c r="DN312" s="1">
        <v>3</v>
      </c>
      <c r="DO312" s="2">
        <v>-8.6240000000000008E-6</v>
      </c>
      <c r="DP312">
        <f t="shared" si="160"/>
        <v>-8.6240000000000006</v>
      </c>
      <c r="DR312" s="1">
        <v>3</v>
      </c>
      <c r="DS312" s="2">
        <v>-8.14E-6</v>
      </c>
      <c r="DT312">
        <f t="shared" si="161"/>
        <v>-8.14</v>
      </c>
      <c r="DV312" s="1">
        <v>3</v>
      </c>
      <c r="DW312" s="2">
        <v>-2.7780000000000001E-7</v>
      </c>
      <c r="DX312">
        <f t="shared" si="162"/>
        <v>-0.27779999999999999</v>
      </c>
      <c r="DZ312" s="1">
        <v>3</v>
      </c>
      <c r="EA312" s="2">
        <v>-8.9900000000000003E-6</v>
      </c>
      <c r="EB312">
        <f t="shared" si="163"/>
        <v>-8.99</v>
      </c>
      <c r="ED312" s="1">
        <v>3</v>
      </c>
      <c r="EE312" s="2">
        <v>-8.7229999999999993E-6</v>
      </c>
      <c r="EF312">
        <f t="shared" si="164"/>
        <v>-8.722999999999999</v>
      </c>
    </row>
    <row r="313" spans="5:136" x14ac:dyDescent="0.25">
      <c r="E313" s="1">
        <v>3.01</v>
      </c>
      <c r="F313" s="2">
        <v>7.2250000000000003E-6</v>
      </c>
      <c r="G313">
        <f t="shared" si="132"/>
        <v>7.2250000000000005</v>
      </c>
      <c r="I313" s="1">
        <v>3.01</v>
      </c>
      <c r="J313" s="2">
        <v>-4.0960000000000003E-6</v>
      </c>
      <c r="K313">
        <f t="shared" si="133"/>
        <v>-4.0960000000000001</v>
      </c>
      <c r="M313" s="1">
        <v>3.01</v>
      </c>
      <c r="N313" s="2">
        <v>-6.4989999999999999E-6</v>
      </c>
      <c r="O313">
        <f t="shared" si="134"/>
        <v>-6.4989999999999997</v>
      </c>
      <c r="Q313" s="1">
        <v>3.01</v>
      </c>
      <c r="R313" s="2">
        <v>7.2320000000000004E-6</v>
      </c>
      <c r="S313">
        <f t="shared" si="135"/>
        <v>7.2320000000000002</v>
      </c>
      <c r="U313" s="1">
        <v>3.01</v>
      </c>
      <c r="V313" s="2">
        <v>-5.3820000000000003E-6</v>
      </c>
      <c r="W313">
        <f t="shared" si="136"/>
        <v>-5.3820000000000006</v>
      </c>
      <c r="Y313" s="1">
        <v>3.01</v>
      </c>
      <c r="Z313" s="2">
        <v>-6.4960000000000001E-6</v>
      </c>
      <c r="AA313">
        <f t="shared" si="137"/>
        <v>-6.4960000000000004</v>
      </c>
      <c r="AC313" s="1">
        <v>3.01</v>
      </c>
      <c r="AD313" s="2">
        <v>7.2259999999999999E-6</v>
      </c>
      <c r="AE313">
        <f t="shared" si="138"/>
        <v>7.226</v>
      </c>
      <c r="AG313" s="1">
        <v>3.01</v>
      </c>
      <c r="AH313" s="2">
        <v>-4.7879999999999997E-6</v>
      </c>
      <c r="AI313">
        <f t="shared" si="139"/>
        <v>-4.7879999999999994</v>
      </c>
      <c r="AK313" s="1">
        <v>3.01</v>
      </c>
      <c r="AL313" s="2">
        <v>-6.4969999999999998E-6</v>
      </c>
      <c r="AM313">
        <f t="shared" si="140"/>
        <v>-6.4969999999999999</v>
      </c>
      <c r="AO313" s="1">
        <v>3.01</v>
      </c>
      <c r="AP313" s="2">
        <v>7.2269999999999996E-6</v>
      </c>
      <c r="AQ313">
        <f t="shared" si="141"/>
        <v>7.2269999999999994</v>
      </c>
      <c r="AS313" s="1">
        <v>3.01</v>
      </c>
      <c r="AT313" s="2">
        <v>-4.6879999999999998E-6</v>
      </c>
      <c r="AU313">
        <f t="shared" si="142"/>
        <v>-4.6879999999999997</v>
      </c>
      <c r="AW313" s="1">
        <v>3.01</v>
      </c>
      <c r="AX313" s="2">
        <v>-6.489E-6</v>
      </c>
      <c r="AY313">
        <f t="shared" si="143"/>
        <v>-6.4889999999999999</v>
      </c>
      <c r="BA313" s="1">
        <v>3.01</v>
      </c>
      <c r="BB313" s="2">
        <v>8.0669999999999992E-6</v>
      </c>
      <c r="BC313">
        <f t="shared" si="144"/>
        <v>8.0669999999999984</v>
      </c>
      <c r="BE313" s="1">
        <v>3.01</v>
      </c>
      <c r="BF313" s="2">
        <v>-4.5519999999999998E-6</v>
      </c>
      <c r="BG313">
        <f t="shared" si="145"/>
        <v>-4.5519999999999996</v>
      </c>
      <c r="BI313" s="1">
        <v>3.01</v>
      </c>
      <c r="BJ313" s="2">
        <v>-6.6769999999999998E-6</v>
      </c>
      <c r="BK313">
        <f t="shared" si="146"/>
        <v>-6.6769999999999996</v>
      </c>
      <c r="BM313" s="1">
        <v>3.01</v>
      </c>
      <c r="BN313" s="2">
        <v>7.2259999999999999E-6</v>
      </c>
      <c r="BO313">
        <f t="shared" si="147"/>
        <v>7.226</v>
      </c>
      <c r="BQ313" s="1">
        <v>3.01</v>
      </c>
      <c r="BR313" s="2">
        <v>-4.8810000000000004E-6</v>
      </c>
      <c r="BS313">
        <f t="shared" si="148"/>
        <v>-4.8810000000000002</v>
      </c>
      <c r="BU313" s="1">
        <v>3.01</v>
      </c>
      <c r="BV313" s="2">
        <v>-6.4930000000000003E-6</v>
      </c>
      <c r="BW313">
        <f t="shared" si="149"/>
        <v>-6.4930000000000003</v>
      </c>
      <c r="BY313" s="1">
        <v>3.01</v>
      </c>
      <c r="BZ313" s="2">
        <v>7.233E-6</v>
      </c>
      <c r="CA313">
        <f t="shared" si="150"/>
        <v>7.2329999999999997</v>
      </c>
      <c r="CC313" s="1">
        <v>3.01</v>
      </c>
      <c r="CD313" s="2">
        <v>-4.5589999999999999E-6</v>
      </c>
      <c r="CE313">
        <f t="shared" si="151"/>
        <v>-4.5590000000000002</v>
      </c>
      <c r="CG313" s="1">
        <v>3.01</v>
      </c>
      <c r="CH313" s="2">
        <v>-6.4869999999999999E-6</v>
      </c>
      <c r="CI313">
        <f t="shared" si="152"/>
        <v>-6.4870000000000001</v>
      </c>
      <c r="CK313" s="1">
        <v>3.01</v>
      </c>
      <c r="CL313" s="2">
        <v>8.2069999999999995E-6</v>
      </c>
      <c r="CM313">
        <f t="shared" si="153"/>
        <v>8.206999999999999</v>
      </c>
      <c r="CO313" s="1">
        <v>3.01</v>
      </c>
      <c r="CP313" s="2">
        <v>-4.5469999999999998E-6</v>
      </c>
      <c r="CQ313">
        <f t="shared" si="154"/>
        <v>-4.5469999999999997</v>
      </c>
      <c r="CS313" s="1">
        <v>3.01</v>
      </c>
      <c r="CT313" s="2">
        <v>-7.255E-6</v>
      </c>
      <c r="CU313">
        <f t="shared" si="155"/>
        <v>-7.2549999999999999</v>
      </c>
      <c r="CW313" s="1">
        <v>3.01</v>
      </c>
      <c r="CX313" s="2">
        <v>7.2289999999999997E-6</v>
      </c>
      <c r="CY313">
        <f t="shared" si="156"/>
        <v>7.2290000000000001</v>
      </c>
      <c r="DA313" s="1">
        <v>3.01</v>
      </c>
      <c r="DB313" s="2">
        <v>-4.6840000000000004E-6</v>
      </c>
      <c r="DC313">
        <f t="shared" si="157"/>
        <v>-4.6840000000000002</v>
      </c>
      <c r="DE313" s="1">
        <v>3.01</v>
      </c>
      <c r="DF313" s="2">
        <v>-6.4899999999999997E-6</v>
      </c>
      <c r="DG313">
        <f t="shared" si="158"/>
        <v>-6.4899999999999993</v>
      </c>
      <c r="DJ313" s="1">
        <v>3.01</v>
      </c>
      <c r="DK313" s="2">
        <v>7.2339999999999997E-6</v>
      </c>
      <c r="DL313">
        <f t="shared" si="159"/>
        <v>7.234</v>
      </c>
      <c r="DN313" s="1">
        <v>3.01</v>
      </c>
      <c r="DO313" s="2">
        <v>-4.527E-6</v>
      </c>
      <c r="DP313">
        <f t="shared" si="160"/>
        <v>-4.5270000000000001</v>
      </c>
      <c r="DR313" s="1">
        <v>3.01</v>
      </c>
      <c r="DS313" s="2">
        <v>-6.4779999999999996E-6</v>
      </c>
      <c r="DT313">
        <f t="shared" si="161"/>
        <v>-6.4779999999999998</v>
      </c>
      <c r="DV313" s="1">
        <v>3.01</v>
      </c>
      <c r="DW313" s="2">
        <v>6.8469999999999998E-6</v>
      </c>
      <c r="DX313">
        <f t="shared" si="162"/>
        <v>6.8469999999999995</v>
      </c>
      <c r="DZ313" s="1">
        <v>3.01</v>
      </c>
      <c r="EA313" s="2">
        <v>-4.7219999999999999E-6</v>
      </c>
      <c r="EB313">
        <f t="shared" si="163"/>
        <v>-4.7219999999999995</v>
      </c>
      <c r="ED313" s="1">
        <v>3.01</v>
      </c>
      <c r="EE313" s="2">
        <v>-6.1970000000000001E-6</v>
      </c>
      <c r="EF313">
        <f t="shared" si="164"/>
        <v>-6.1970000000000001</v>
      </c>
    </row>
    <row r="314" spans="5:136" x14ac:dyDescent="0.25">
      <c r="E314" s="1">
        <v>3.02</v>
      </c>
      <c r="F314" s="2">
        <v>1.5E-5</v>
      </c>
      <c r="G314">
        <f t="shared" si="132"/>
        <v>15</v>
      </c>
      <c r="I314" s="1">
        <v>3.02</v>
      </c>
      <c r="J314" s="2">
        <v>-3.8820000000000003E-6</v>
      </c>
      <c r="K314">
        <f t="shared" si="133"/>
        <v>-3.8820000000000001</v>
      </c>
      <c r="M314" s="1">
        <v>3.02</v>
      </c>
      <c r="N314" s="2">
        <v>-8.5299999999999996E-6</v>
      </c>
      <c r="O314">
        <f t="shared" si="134"/>
        <v>-8.5299999999999994</v>
      </c>
      <c r="Q314" s="1">
        <v>3.02</v>
      </c>
      <c r="R314" s="2">
        <v>1.5E-5</v>
      </c>
      <c r="S314">
        <f t="shared" si="135"/>
        <v>15</v>
      </c>
      <c r="U314" s="1">
        <v>3.02</v>
      </c>
      <c r="V314" s="2">
        <v>-4.792E-6</v>
      </c>
      <c r="W314">
        <f t="shared" si="136"/>
        <v>-4.7919999999999998</v>
      </c>
      <c r="Y314" s="1">
        <v>3.02</v>
      </c>
      <c r="Z314" s="2">
        <v>-8.5280000000000003E-6</v>
      </c>
      <c r="AA314">
        <f t="shared" si="137"/>
        <v>-8.5280000000000005</v>
      </c>
      <c r="AC314" s="1">
        <v>3.02</v>
      </c>
      <c r="AD314" s="2">
        <v>1.5E-5</v>
      </c>
      <c r="AE314">
        <f t="shared" si="138"/>
        <v>15</v>
      </c>
      <c r="AG314" s="1">
        <v>3.02</v>
      </c>
      <c r="AH314" s="2">
        <v>-4.527E-6</v>
      </c>
      <c r="AI314">
        <f t="shared" si="139"/>
        <v>-4.5270000000000001</v>
      </c>
      <c r="AK314" s="1">
        <v>3.02</v>
      </c>
      <c r="AL314" s="2">
        <v>-8.5250000000000005E-6</v>
      </c>
      <c r="AM314">
        <f t="shared" si="140"/>
        <v>-8.5250000000000004</v>
      </c>
      <c r="AO314" s="1">
        <v>3.02</v>
      </c>
      <c r="AP314" s="2">
        <v>1.5E-5</v>
      </c>
      <c r="AQ314">
        <f t="shared" si="141"/>
        <v>15</v>
      </c>
      <c r="AS314" s="1">
        <v>3.02</v>
      </c>
      <c r="AT314" s="2">
        <v>-4.3630000000000004E-6</v>
      </c>
      <c r="AU314">
        <f t="shared" si="142"/>
        <v>-4.3630000000000004</v>
      </c>
      <c r="AW314" s="1">
        <v>3.02</v>
      </c>
      <c r="AX314" s="2">
        <v>-8.5269999999999998E-6</v>
      </c>
      <c r="AY314">
        <f t="shared" si="143"/>
        <v>-8.5269999999999992</v>
      </c>
      <c r="BA314" s="1">
        <v>3.02</v>
      </c>
      <c r="BB314" s="2">
        <v>1.2999999999999999E-5</v>
      </c>
      <c r="BC314">
        <f t="shared" si="144"/>
        <v>13</v>
      </c>
      <c r="BE314" s="1">
        <v>3.02</v>
      </c>
      <c r="BF314" s="2">
        <v>-3.6899999999999998E-6</v>
      </c>
      <c r="BG314">
        <f t="shared" si="145"/>
        <v>-3.69</v>
      </c>
      <c r="BI314" s="1">
        <v>3.02</v>
      </c>
      <c r="BJ314" s="2">
        <v>-7.4100000000000002E-6</v>
      </c>
      <c r="BK314">
        <f t="shared" si="146"/>
        <v>-7.41</v>
      </c>
      <c r="BM314" s="1">
        <v>3.02</v>
      </c>
      <c r="BN314" s="2">
        <v>1.5E-5</v>
      </c>
      <c r="BO314">
        <f t="shared" si="147"/>
        <v>15</v>
      </c>
      <c r="BQ314" s="1">
        <v>3.02</v>
      </c>
      <c r="BR314" s="2">
        <v>-4.578E-6</v>
      </c>
      <c r="BS314">
        <f t="shared" si="148"/>
        <v>-4.5780000000000003</v>
      </c>
      <c r="BU314" s="1">
        <v>3.02</v>
      </c>
      <c r="BV314" s="2">
        <v>-8.5199999999999997E-6</v>
      </c>
      <c r="BW314">
        <f t="shared" si="149"/>
        <v>-8.52</v>
      </c>
      <c r="BY314" s="1">
        <v>3.02</v>
      </c>
      <c r="BZ314" s="2">
        <v>1.5E-5</v>
      </c>
      <c r="CA314">
        <f t="shared" si="150"/>
        <v>15</v>
      </c>
      <c r="CC314" s="1">
        <v>3.02</v>
      </c>
      <c r="CD314" s="2">
        <v>-4.25E-6</v>
      </c>
      <c r="CE314">
        <f t="shared" si="151"/>
        <v>-4.25</v>
      </c>
      <c r="CG314" s="1">
        <v>3.02</v>
      </c>
      <c r="CH314" s="2">
        <v>-8.5150000000000006E-6</v>
      </c>
      <c r="CI314">
        <f t="shared" si="152"/>
        <v>-8.5150000000000006</v>
      </c>
      <c r="CK314" s="1">
        <v>3.02</v>
      </c>
      <c r="CL314" s="2">
        <v>1.5999999999999999E-5</v>
      </c>
      <c r="CM314">
        <f t="shared" si="153"/>
        <v>16</v>
      </c>
      <c r="CO314" s="1">
        <v>3.02</v>
      </c>
      <c r="CP314" s="2">
        <v>-3.7699999999999999E-6</v>
      </c>
      <c r="CQ314">
        <f t="shared" si="154"/>
        <v>-3.77</v>
      </c>
      <c r="CS314" s="1">
        <v>3.02</v>
      </c>
      <c r="CT314" s="2">
        <v>-8.7010000000000002E-6</v>
      </c>
      <c r="CU314">
        <f t="shared" si="155"/>
        <v>-8.7010000000000005</v>
      </c>
      <c r="CW314" s="1">
        <v>3.02</v>
      </c>
      <c r="CX314" s="2">
        <v>1.5E-5</v>
      </c>
      <c r="CY314">
        <f t="shared" si="156"/>
        <v>15</v>
      </c>
      <c r="DA314" s="1">
        <v>3.02</v>
      </c>
      <c r="DB314" s="2">
        <v>-4.369E-6</v>
      </c>
      <c r="DC314">
        <f t="shared" si="157"/>
        <v>-4.3689999999999998</v>
      </c>
      <c r="DE314" s="1">
        <v>3.02</v>
      </c>
      <c r="DF314" s="2">
        <v>-8.5120000000000008E-6</v>
      </c>
      <c r="DG314">
        <f t="shared" si="158"/>
        <v>-8.5120000000000005</v>
      </c>
      <c r="DJ314" s="1">
        <v>3.02</v>
      </c>
      <c r="DK314" s="2">
        <v>1.5E-5</v>
      </c>
      <c r="DL314">
        <f t="shared" si="159"/>
        <v>15</v>
      </c>
      <c r="DN314" s="1">
        <v>3.02</v>
      </c>
      <c r="DO314" s="2">
        <v>-4.1999999999999996E-6</v>
      </c>
      <c r="DP314">
        <f t="shared" si="160"/>
        <v>-4.1999999999999993</v>
      </c>
      <c r="DR314" s="1">
        <v>3.02</v>
      </c>
      <c r="DS314" s="2">
        <v>-8.5029999999999997E-6</v>
      </c>
      <c r="DT314">
        <f t="shared" si="161"/>
        <v>-8.5030000000000001</v>
      </c>
      <c r="DV314" s="1">
        <v>3.02</v>
      </c>
      <c r="DW314" s="2">
        <v>1.5E-5</v>
      </c>
      <c r="DX314">
        <f t="shared" si="162"/>
        <v>15</v>
      </c>
      <c r="DZ314" s="1">
        <v>3.02</v>
      </c>
      <c r="EA314" s="2">
        <v>-3.8879999999999999E-6</v>
      </c>
      <c r="EB314">
        <f t="shared" si="163"/>
        <v>-3.8879999999999999</v>
      </c>
      <c r="ED314" s="1">
        <v>3.02</v>
      </c>
      <c r="EE314" s="2">
        <v>-8.3229999999999998E-6</v>
      </c>
      <c r="EF314">
        <f t="shared" si="164"/>
        <v>-8.3230000000000004</v>
      </c>
    </row>
    <row r="315" spans="5:136" x14ac:dyDescent="0.25">
      <c r="E315" s="1">
        <v>3.03</v>
      </c>
      <c r="F315" s="2">
        <v>1.5E-5</v>
      </c>
      <c r="G315">
        <f t="shared" si="132"/>
        <v>15</v>
      </c>
      <c r="I315" s="1">
        <v>3.03</v>
      </c>
      <c r="J315" s="2">
        <v>-5.4160000000000003E-6</v>
      </c>
      <c r="K315">
        <f t="shared" si="133"/>
        <v>-5.4160000000000004</v>
      </c>
      <c r="M315" s="1">
        <v>3.03</v>
      </c>
      <c r="N315" s="2">
        <v>-7.4290000000000004E-6</v>
      </c>
      <c r="O315">
        <f t="shared" si="134"/>
        <v>-7.4290000000000003</v>
      </c>
      <c r="Q315" s="1">
        <v>3.03</v>
      </c>
      <c r="R315" s="2">
        <v>1.5E-5</v>
      </c>
      <c r="S315">
        <f t="shared" si="135"/>
        <v>15</v>
      </c>
      <c r="U315" s="1">
        <v>3.03</v>
      </c>
      <c r="V315" s="2">
        <v>-8.4309999999999994E-6</v>
      </c>
      <c r="W315">
        <f t="shared" si="136"/>
        <v>-8.4309999999999992</v>
      </c>
      <c r="Y315" s="1">
        <v>3.03</v>
      </c>
      <c r="Z315" s="2">
        <v>-7.4250000000000001E-6</v>
      </c>
      <c r="AA315">
        <f t="shared" si="137"/>
        <v>-7.4249999999999998</v>
      </c>
      <c r="AC315" s="1">
        <v>3.03</v>
      </c>
      <c r="AD315" s="2">
        <v>1.5E-5</v>
      </c>
      <c r="AE315">
        <f t="shared" si="138"/>
        <v>15</v>
      </c>
      <c r="AG315" s="1">
        <v>3.03</v>
      </c>
      <c r="AH315" s="2">
        <v>-6.4150000000000004E-6</v>
      </c>
      <c r="AI315">
        <f t="shared" si="139"/>
        <v>-6.415</v>
      </c>
      <c r="AK315" s="1">
        <v>3.03</v>
      </c>
      <c r="AL315" s="2">
        <v>-7.4189999999999996E-6</v>
      </c>
      <c r="AM315">
        <f t="shared" si="140"/>
        <v>-7.4189999999999996</v>
      </c>
      <c r="AO315" s="1">
        <v>3.03</v>
      </c>
      <c r="AP315" s="2">
        <v>1.5E-5</v>
      </c>
      <c r="AQ315">
        <f t="shared" si="141"/>
        <v>15</v>
      </c>
      <c r="AS315" s="1">
        <v>3.03</v>
      </c>
      <c r="AT315" s="2">
        <v>-5.7740000000000001E-6</v>
      </c>
      <c r="AU315">
        <f t="shared" si="142"/>
        <v>-5.774</v>
      </c>
      <c r="AW315" s="1">
        <v>3.03</v>
      </c>
      <c r="AX315" s="2">
        <v>-7.4080000000000001E-6</v>
      </c>
      <c r="AY315">
        <f t="shared" si="143"/>
        <v>-7.4080000000000004</v>
      </c>
      <c r="BA315" s="1">
        <v>3.03</v>
      </c>
      <c r="BB315" s="2">
        <v>1.4E-5</v>
      </c>
      <c r="BC315">
        <f t="shared" si="144"/>
        <v>14</v>
      </c>
      <c r="BE315" s="1">
        <v>3.03</v>
      </c>
      <c r="BF315" s="2">
        <v>-6.3330000000000002E-6</v>
      </c>
      <c r="BG315">
        <f t="shared" si="145"/>
        <v>-6.3330000000000002</v>
      </c>
      <c r="BI315" s="1">
        <v>3.03</v>
      </c>
      <c r="BJ315" s="2">
        <v>-7.7619999999999995E-6</v>
      </c>
      <c r="BK315">
        <f t="shared" si="146"/>
        <v>-7.7619999999999996</v>
      </c>
      <c r="BM315" s="1">
        <v>3.03</v>
      </c>
      <c r="BN315" s="2">
        <v>1.5E-5</v>
      </c>
      <c r="BO315">
        <f t="shared" si="147"/>
        <v>15</v>
      </c>
      <c r="BQ315" s="1">
        <v>3.03</v>
      </c>
      <c r="BR315" s="2">
        <v>-6.3180000000000003E-6</v>
      </c>
      <c r="BS315">
        <f t="shared" si="148"/>
        <v>-6.3180000000000005</v>
      </c>
      <c r="BU315" s="1">
        <v>3.03</v>
      </c>
      <c r="BV315" s="2">
        <v>-7.4070000000000004E-6</v>
      </c>
      <c r="BW315">
        <f t="shared" si="149"/>
        <v>-7.407</v>
      </c>
      <c r="BY315" s="1">
        <v>3.03</v>
      </c>
      <c r="BZ315" s="2">
        <v>1.5E-5</v>
      </c>
      <c r="CA315">
        <f t="shared" si="150"/>
        <v>15</v>
      </c>
      <c r="CC315" s="1">
        <v>3.03</v>
      </c>
      <c r="CD315" s="2">
        <v>-5.8130000000000001E-6</v>
      </c>
      <c r="CE315">
        <f t="shared" si="151"/>
        <v>-5.8129999999999997</v>
      </c>
      <c r="CG315" s="1">
        <v>3.03</v>
      </c>
      <c r="CH315" s="2">
        <v>-7.4019999999999996E-6</v>
      </c>
      <c r="CI315">
        <f t="shared" si="152"/>
        <v>-7.4019999999999992</v>
      </c>
      <c r="CK315" s="1">
        <v>3.03</v>
      </c>
      <c r="CL315" s="2">
        <v>1.2999999999999999E-5</v>
      </c>
      <c r="CM315">
        <f t="shared" si="153"/>
        <v>13</v>
      </c>
      <c r="CO315" s="1">
        <v>3.03</v>
      </c>
      <c r="CP315" s="2">
        <v>-5.1619999999999999E-6</v>
      </c>
      <c r="CQ315">
        <f t="shared" si="154"/>
        <v>-5.1619999999999999</v>
      </c>
      <c r="CS315" s="1">
        <v>3.03</v>
      </c>
      <c r="CT315" s="2">
        <v>-6.2539999999999998E-6</v>
      </c>
      <c r="CU315">
        <f t="shared" si="155"/>
        <v>-6.2539999999999996</v>
      </c>
      <c r="CW315" s="1">
        <v>3.03</v>
      </c>
      <c r="CX315" s="2">
        <v>1.5E-5</v>
      </c>
      <c r="CY315">
        <f t="shared" si="156"/>
        <v>15</v>
      </c>
      <c r="DA315" s="1">
        <v>3.03</v>
      </c>
      <c r="DB315" s="2">
        <v>-6.0839999999999997E-6</v>
      </c>
      <c r="DC315">
        <f t="shared" si="157"/>
        <v>-6.0839999999999996</v>
      </c>
      <c r="DE315" s="1">
        <v>3.03</v>
      </c>
      <c r="DF315" s="2">
        <v>-7.396E-6</v>
      </c>
      <c r="DG315">
        <f t="shared" si="158"/>
        <v>-7.3959999999999999</v>
      </c>
      <c r="DJ315" s="1">
        <v>3.03</v>
      </c>
      <c r="DK315" s="2">
        <v>1.5E-5</v>
      </c>
      <c r="DL315">
        <f t="shared" si="159"/>
        <v>15</v>
      </c>
      <c r="DN315" s="1">
        <v>3.03</v>
      </c>
      <c r="DO315" s="2">
        <v>-5.8660000000000002E-6</v>
      </c>
      <c r="DP315">
        <f t="shared" si="160"/>
        <v>-5.8660000000000005</v>
      </c>
      <c r="DR315" s="1">
        <v>3.03</v>
      </c>
      <c r="DS315" s="2">
        <v>-7.3849999999999996E-6</v>
      </c>
      <c r="DT315">
        <f t="shared" si="161"/>
        <v>-7.3849999999999998</v>
      </c>
      <c r="DV315" s="1">
        <v>3.03</v>
      </c>
      <c r="DW315" s="2">
        <v>1.5E-5</v>
      </c>
      <c r="DX315">
        <f t="shared" si="162"/>
        <v>15</v>
      </c>
      <c r="DZ315" s="1">
        <v>3.03</v>
      </c>
      <c r="EA315" s="2">
        <v>-5.9580000000000004E-6</v>
      </c>
      <c r="EB315">
        <f t="shared" si="163"/>
        <v>-5.9580000000000002</v>
      </c>
      <c r="ED315" s="1">
        <v>3.03</v>
      </c>
      <c r="EE315" s="2">
        <v>-7.7170000000000008E-6</v>
      </c>
      <c r="EF315">
        <f t="shared" si="164"/>
        <v>-7.7170000000000005</v>
      </c>
    </row>
    <row r="316" spans="5:136" x14ac:dyDescent="0.25">
      <c r="E316" s="1">
        <v>3.04</v>
      </c>
      <c r="F316" s="2">
        <v>1.2999999999999999E-5</v>
      </c>
      <c r="G316">
        <f t="shared" si="132"/>
        <v>13</v>
      </c>
      <c r="I316" s="1">
        <v>3.04</v>
      </c>
      <c r="J316" s="2">
        <v>-5.5339999999999999E-6</v>
      </c>
      <c r="K316">
        <f t="shared" si="133"/>
        <v>-5.5339999999999998</v>
      </c>
      <c r="M316" s="1">
        <v>3.04</v>
      </c>
      <c r="N316" s="2">
        <v>-1.1E-5</v>
      </c>
      <c r="O316">
        <f t="shared" si="134"/>
        <v>-11</v>
      </c>
      <c r="Q316" s="1">
        <v>3.04</v>
      </c>
      <c r="R316" s="2">
        <v>1.2999999999999999E-5</v>
      </c>
      <c r="S316">
        <f t="shared" si="135"/>
        <v>13</v>
      </c>
      <c r="U316" s="1">
        <v>3.04</v>
      </c>
      <c r="V316" s="2">
        <v>-8.8810000000000002E-6</v>
      </c>
      <c r="W316">
        <f t="shared" si="136"/>
        <v>-8.8810000000000002</v>
      </c>
      <c r="Y316" s="1">
        <v>3.04</v>
      </c>
      <c r="Z316" s="2">
        <v>-1.1E-5</v>
      </c>
      <c r="AA316">
        <f t="shared" si="137"/>
        <v>-11</v>
      </c>
      <c r="AC316" s="1">
        <v>3.04</v>
      </c>
      <c r="AD316" s="2">
        <v>1.2999999999999999E-5</v>
      </c>
      <c r="AE316">
        <f t="shared" si="138"/>
        <v>13</v>
      </c>
      <c r="AG316" s="1">
        <v>3.04</v>
      </c>
      <c r="AH316" s="2">
        <v>-6.5939999999999999E-6</v>
      </c>
      <c r="AI316">
        <f t="shared" si="139"/>
        <v>-6.5940000000000003</v>
      </c>
      <c r="AK316" s="1">
        <v>3.04</v>
      </c>
      <c r="AL316" s="2">
        <v>-1.1E-5</v>
      </c>
      <c r="AM316">
        <f t="shared" si="140"/>
        <v>-11</v>
      </c>
      <c r="AO316" s="1">
        <v>3.04</v>
      </c>
      <c r="AP316" s="2">
        <v>1.2999999999999999E-5</v>
      </c>
      <c r="AQ316">
        <f t="shared" si="141"/>
        <v>13</v>
      </c>
      <c r="AS316" s="1">
        <v>3.04</v>
      </c>
      <c r="AT316" s="2">
        <v>-5.9730000000000002E-6</v>
      </c>
      <c r="AU316">
        <f t="shared" si="142"/>
        <v>-5.9729999999999999</v>
      </c>
      <c r="AW316" s="1">
        <v>3.04</v>
      </c>
      <c r="AX316" s="2">
        <v>-1.1E-5</v>
      </c>
      <c r="AY316">
        <f t="shared" si="143"/>
        <v>-11</v>
      </c>
      <c r="BA316" s="1">
        <v>3.04</v>
      </c>
      <c r="BB316" s="2">
        <v>1.4E-5</v>
      </c>
      <c r="BC316">
        <f t="shared" si="144"/>
        <v>14</v>
      </c>
      <c r="BE316" s="1">
        <v>3.04</v>
      </c>
      <c r="BF316" s="2">
        <v>-6.319E-6</v>
      </c>
      <c r="BG316">
        <f t="shared" si="145"/>
        <v>-6.319</v>
      </c>
      <c r="BI316" s="1">
        <v>3.04</v>
      </c>
      <c r="BJ316" s="2">
        <v>-1.2999999999999999E-5</v>
      </c>
      <c r="BK316">
        <f t="shared" si="146"/>
        <v>-13</v>
      </c>
      <c r="BM316" s="1">
        <v>3.04</v>
      </c>
      <c r="BN316" s="2">
        <v>1.2999999999999999E-5</v>
      </c>
      <c r="BO316">
        <f t="shared" si="147"/>
        <v>13</v>
      </c>
      <c r="BQ316" s="1">
        <v>3.04</v>
      </c>
      <c r="BR316" s="2">
        <v>-6.477E-6</v>
      </c>
      <c r="BS316">
        <f t="shared" si="148"/>
        <v>-6.4770000000000003</v>
      </c>
      <c r="BU316" s="1">
        <v>3.04</v>
      </c>
      <c r="BV316" s="2">
        <v>-1.1E-5</v>
      </c>
      <c r="BW316">
        <f t="shared" si="149"/>
        <v>-11</v>
      </c>
      <c r="BY316" s="1">
        <v>3.04</v>
      </c>
      <c r="BZ316" s="2">
        <v>1.2999999999999999E-5</v>
      </c>
      <c r="CA316">
        <f t="shared" si="150"/>
        <v>13</v>
      </c>
      <c r="CC316" s="1">
        <v>3.04</v>
      </c>
      <c r="CD316" s="2">
        <v>-5.896E-6</v>
      </c>
      <c r="CE316">
        <f t="shared" si="151"/>
        <v>-5.8959999999999999</v>
      </c>
      <c r="CG316" s="1">
        <v>3.04</v>
      </c>
      <c r="CH316" s="2">
        <v>-1.1E-5</v>
      </c>
      <c r="CI316">
        <f t="shared" si="152"/>
        <v>-11</v>
      </c>
      <c r="CK316" s="1">
        <v>3.04</v>
      </c>
      <c r="CL316" s="2">
        <v>1.2E-5</v>
      </c>
      <c r="CM316">
        <f t="shared" si="153"/>
        <v>12</v>
      </c>
      <c r="CO316" s="1">
        <v>3.04</v>
      </c>
      <c r="CP316" s="2">
        <v>-6.1569999999999997E-6</v>
      </c>
      <c r="CQ316">
        <f t="shared" si="154"/>
        <v>-6.157</v>
      </c>
      <c r="CS316" s="1">
        <v>3.04</v>
      </c>
      <c r="CT316" s="2">
        <v>-1.2E-5</v>
      </c>
      <c r="CU316">
        <f t="shared" si="155"/>
        <v>-12</v>
      </c>
      <c r="CW316" s="1">
        <v>3.04</v>
      </c>
      <c r="CX316" s="2">
        <v>1.2999999999999999E-5</v>
      </c>
      <c r="CY316">
        <f t="shared" si="156"/>
        <v>13</v>
      </c>
      <c r="DA316" s="1">
        <v>3.04</v>
      </c>
      <c r="DB316" s="2">
        <v>-6.1809999999999998E-6</v>
      </c>
      <c r="DC316">
        <f t="shared" si="157"/>
        <v>-6.181</v>
      </c>
      <c r="DE316" s="1">
        <v>3.04</v>
      </c>
      <c r="DF316" s="2">
        <v>-1.1E-5</v>
      </c>
      <c r="DG316">
        <f t="shared" si="158"/>
        <v>-11</v>
      </c>
      <c r="DJ316" s="1">
        <v>3.04</v>
      </c>
      <c r="DK316" s="2">
        <v>1.2999999999999999E-5</v>
      </c>
      <c r="DL316">
        <f t="shared" si="159"/>
        <v>13</v>
      </c>
      <c r="DN316" s="1">
        <v>3.04</v>
      </c>
      <c r="DO316" s="2">
        <v>-5.8699999999999997E-6</v>
      </c>
      <c r="DP316">
        <f t="shared" si="160"/>
        <v>-5.87</v>
      </c>
      <c r="DR316" s="1">
        <v>3.04</v>
      </c>
      <c r="DS316" s="2">
        <v>-1.1E-5</v>
      </c>
      <c r="DT316">
        <f t="shared" si="161"/>
        <v>-11</v>
      </c>
      <c r="DV316" s="1">
        <v>3.04</v>
      </c>
      <c r="DW316" s="2">
        <v>1.2999999999999999E-5</v>
      </c>
      <c r="DX316">
        <f t="shared" si="162"/>
        <v>13</v>
      </c>
      <c r="DZ316" s="1">
        <v>3.04</v>
      </c>
      <c r="EA316" s="2">
        <v>-6.0070000000000003E-6</v>
      </c>
      <c r="EB316">
        <f t="shared" si="163"/>
        <v>-6.0070000000000006</v>
      </c>
      <c r="ED316" s="1">
        <v>3.04</v>
      </c>
      <c r="EE316" s="2">
        <v>-1.2E-5</v>
      </c>
      <c r="EF316">
        <f t="shared" si="164"/>
        <v>-12</v>
      </c>
    </row>
    <row r="317" spans="5:136" x14ac:dyDescent="0.25">
      <c r="E317" s="1">
        <v>3.05</v>
      </c>
      <c r="F317" s="2">
        <v>1.4E-5</v>
      </c>
      <c r="G317">
        <f t="shared" si="132"/>
        <v>14</v>
      </c>
      <c r="I317" s="1">
        <v>3.05</v>
      </c>
      <c r="J317" s="2">
        <v>-4.3309999999999997E-6</v>
      </c>
      <c r="K317">
        <f t="shared" si="133"/>
        <v>-4.3309999999999995</v>
      </c>
      <c r="M317" s="1">
        <v>3.05</v>
      </c>
      <c r="N317" s="2">
        <v>-1.5E-5</v>
      </c>
      <c r="O317">
        <f t="shared" si="134"/>
        <v>-15</v>
      </c>
      <c r="Q317" s="1">
        <v>3.05</v>
      </c>
      <c r="R317" s="2">
        <v>1.4E-5</v>
      </c>
      <c r="S317">
        <f t="shared" si="135"/>
        <v>14</v>
      </c>
      <c r="U317" s="1">
        <v>3.05</v>
      </c>
      <c r="V317" s="2">
        <v>-6.2720000000000003E-6</v>
      </c>
      <c r="W317">
        <f t="shared" si="136"/>
        <v>-6.2720000000000002</v>
      </c>
      <c r="Y317" s="1">
        <v>3.05</v>
      </c>
      <c r="Z317" s="2">
        <v>-1.5E-5</v>
      </c>
      <c r="AA317">
        <f t="shared" si="137"/>
        <v>-15</v>
      </c>
      <c r="AC317" s="1">
        <v>3.05</v>
      </c>
      <c r="AD317" s="2">
        <v>1.4E-5</v>
      </c>
      <c r="AE317">
        <f t="shared" si="138"/>
        <v>14</v>
      </c>
      <c r="AG317" s="1">
        <v>3.05</v>
      </c>
      <c r="AH317" s="2">
        <v>-5.1569999999999999E-6</v>
      </c>
      <c r="AI317">
        <f t="shared" si="139"/>
        <v>-5.157</v>
      </c>
      <c r="AK317" s="1">
        <v>3.05</v>
      </c>
      <c r="AL317" s="2">
        <v>-1.5E-5</v>
      </c>
      <c r="AM317">
        <f t="shared" si="140"/>
        <v>-15</v>
      </c>
      <c r="AO317" s="1">
        <v>3.05</v>
      </c>
      <c r="AP317" s="2">
        <v>1.4E-5</v>
      </c>
      <c r="AQ317">
        <f t="shared" si="141"/>
        <v>14</v>
      </c>
      <c r="AS317" s="1">
        <v>3.05</v>
      </c>
      <c r="AT317" s="2">
        <v>-5.0930000000000002E-6</v>
      </c>
      <c r="AU317">
        <f t="shared" si="142"/>
        <v>-5.093</v>
      </c>
      <c r="AW317" s="1">
        <v>3.05</v>
      </c>
      <c r="AX317" s="2">
        <v>-1.5E-5</v>
      </c>
      <c r="AY317">
        <f t="shared" si="143"/>
        <v>-15</v>
      </c>
      <c r="BA317" s="1">
        <v>3.05</v>
      </c>
      <c r="BB317" s="2">
        <v>1.5999999999999999E-5</v>
      </c>
      <c r="BC317">
        <f t="shared" si="144"/>
        <v>16</v>
      </c>
      <c r="BE317" s="1">
        <v>3.05</v>
      </c>
      <c r="BF317" s="2">
        <v>-2.0030000000000001E-6</v>
      </c>
      <c r="BG317">
        <f t="shared" si="145"/>
        <v>-2.0030000000000001</v>
      </c>
      <c r="BI317" s="1">
        <v>3.05</v>
      </c>
      <c r="BJ317" s="2">
        <v>-1.5E-5</v>
      </c>
      <c r="BK317">
        <f t="shared" si="146"/>
        <v>-15</v>
      </c>
      <c r="BM317" s="1">
        <v>3.05</v>
      </c>
      <c r="BN317" s="2">
        <v>1.4E-5</v>
      </c>
      <c r="BO317">
        <f t="shared" si="147"/>
        <v>14</v>
      </c>
      <c r="BQ317" s="1">
        <v>3.05</v>
      </c>
      <c r="BR317" s="2">
        <v>-5.2220000000000001E-6</v>
      </c>
      <c r="BS317">
        <f t="shared" si="148"/>
        <v>-5.2220000000000004</v>
      </c>
      <c r="BU317" s="1">
        <v>3.05</v>
      </c>
      <c r="BV317" s="2">
        <v>-1.5E-5</v>
      </c>
      <c r="BW317">
        <f t="shared" si="149"/>
        <v>-15</v>
      </c>
      <c r="BY317" s="1">
        <v>3.05</v>
      </c>
      <c r="BZ317" s="2">
        <v>1.4E-5</v>
      </c>
      <c r="CA317">
        <f t="shared" si="150"/>
        <v>14</v>
      </c>
      <c r="CC317" s="1">
        <v>3.05</v>
      </c>
      <c r="CD317" s="2">
        <v>-4.8110000000000002E-6</v>
      </c>
      <c r="CE317">
        <f t="shared" si="151"/>
        <v>-4.8109999999999999</v>
      </c>
      <c r="CG317" s="1">
        <v>3.05</v>
      </c>
      <c r="CH317" s="2">
        <v>-1.5E-5</v>
      </c>
      <c r="CI317">
        <f t="shared" si="152"/>
        <v>-15</v>
      </c>
      <c r="CK317" s="1">
        <v>3.05</v>
      </c>
      <c r="CL317" s="2">
        <v>1.5E-5</v>
      </c>
      <c r="CM317">
        <f t="shared" si="153"/>
        <v>15</v>
      </c>
      <c r="CO317" s="1">
        <v>3.05</v>
      </c>
      <c r="CP317" s="2">
        <v>-5.5729999999999998E-6</v>
      </c>
      <c r="CQ317">
        <f t="shared" si="154"/>
        <v>-5.5729999999999995</v>
      </c>
      <c r="CS317" s="1">
        <v>3.05</v>
      </c>
      <c r="CT317" s="2">
        <v>-1.7E-5</v>
      </c>
      <c r="CU317">
        <f t="shared" si="155"/>
        <v>-17</v>
      </c>
      <c r="CW317" s="1">
        <v>3.05</v>
      </c>
      <c r="CX317" s="2">
        <v>1.4E-5</v>
      </c>
      <c r="CY317">
        <f t="shared" si="156"/>
        <v>14</v>
      </c>
      <c r="DA317" s="1">
        <v>3.05</v>
      </c>
      <c r="DB317" s="2">
        <v>-4.9579999999999998E-6</v>
      </c>
      <c r="DC317">
        <f t="shared" si="157"/>
        <v>-4.9580000000000002</v>
      </c>
      <c r="DE317" s="1">
        <v>3.05</v>
      </c>
      <c r="DF317" s="2">
        <v>-1.5E-5</v>
      </c>
      <c r="DG317">
        <f t="shared" si="158"/>
        <v>-15</v>
      </c>
      <c r="DJ317" s="1">
        <v>3.05</v>
      </c>
      <c r="DK317" s="2">
        <v>1.4E-5</v>
      </c>
      <c r="DL317">
        <f t="shared" si="159"/>
        <v>14</v>
      </c>
      <c r="DN317" s="1">
        <v>3.05</v>
      </c>
      <c r="DO317" s="2">
        <v>-4.6070000000000001E-6</v>
      </c>
      <c r="DP317">
        <f t="shared" si="160"/>
        <v>-4.6070000000000002</v>
      </c>
      <c r="DR317" s="1">
        <v>3.05</v>
      </c>
      <c r="DS317" s="2">
        <v>-1.5E-5</v>
      </c>
      <c r="DT317">
        <f t="shared" si="161"/>
        <v>-15</v>
      </c>
      <c r="DV317" s="1">
        <v>3.05</v>
      </c>
      <c r="DW317" s="2">
        <v>1.2999999999999999E-5</v>
      </c>
      <c r="DX317">
        <f t="shared" si="162"/>
        <v>13</v>
      </c>
      <c r="DZ317" s="1">
        <v>3.05</v>
      </c>
      <c r="EA317" s="2">
        <v>-4.8500000000000002E-6</v>
      </c>
      <c r="EB317">
        <f t="shared" si="163"/>
        <v>-4.8500000000000005</v>
      </c>
      <c r="ED317" s="1">
        <v>3.05</v>
      </c>
      <c r="EE317" s="2">
        <v>-1.5E-5</v>
      </c>
      <c r="EF317">
        <f t="shared" si="164"/>
        <v>-15</v>
      </c>
    </row>
    <row r="318" spans="5:136" x14ac:dyDescent="0.25">
      <c r="E318" s="1">
        <v>3.06</v>
      </c>
      <c r="F318" s="2">
        <v>1.1E-5</v>
      </c>
      <c r="G318">
        <f t="shared" si="132"/>
        <v>11</v>
      </c>
      <c r="I318" s="1">
        <v>3.06</v>
      </c>
      <c r="J318" s="2">
        <v>-1.457E-6</v>
      </c>
      <c r="K318">
        <f t="shared" si="133"/>
        <v>-1.4570000000000001</v>
      </c>
      <c r="M318" s="1">
        <v>3.06</v>
      </c>
      <c r="N318" s="2">
        <v>-1.1E-5</v>
      </c>
      <c r="O318">
        <f t="shared" si="134"/>
        <v>-11</v>
      </c>
      <c r="Q318" s="1">
        <v>3.06</v>
      </c>
      <c r="R318" s="2">
        <v>1.1E-5</v>
      </c>
      <c r="S318">
        <f t="shared" si="135"/>
        <v>11</v>
      </c>
      <c r="U318" s="1">
        <v>3.06</v>
      </c>
      <c r="V318" s="2">
        <v>1.119E-6</v>
      </c>
      <c r="W318">
        <f t="shared" si="136"/>
        <v>1.119</v>
      </c>
      <c r="Y318" s="1">
        <v>3.06</v>
      </c>
      <c r="Z318" s="2">
        <v>-1.1E-5</v>
      </c>
      <c r="AA318">
        <f t="shared" si="137"/>
        <v>-11</v>
      </c>
      <c r="AC318" s="1">
        <v>3.06</v>
      </c>
      <c r="AD318" s="2">
        <v>1.1E-5</v>
      </c>
      <c r="AE318">
        <f t="shared" si="138"/>
        <v>11</v>
      </c>
      <c r="AG318" s="1">
        <v>3.06</v>
      </c>
      <c r="AH318" s="2">
        <v>-1.4559999999999999E-6</v>
      </c>
      <c r="AI318">
        <f t="shared" si="139"/>
        <v>-1.456</v>
      </c>
      <c r="AK318" s="1">
        <v>3.06</v>
      </c>
      <c r="AL318" s="2">
        <v>-1.0000000000000001E-5</v>
      </c>
      <c r="AM318">
        <f t="shared" si="140"/>
        <v>-10</v>
      </c>
      <c r="AO318" s="1">
        <v>3.06</v>
      </c>
      <c r="AP318" s="2">
        <v>1.1E-5</v>
      </c>
      <c r="AQ318">
        <f t="shared" si="141"/>
        <v>11</v>
      </c>
      <c r="AS318" s="1">
        <v>3.06</v>
      </c>
      <c r="AT318" s="2">
        <v>-2.3649999999999998E-6</v>
      </c>
      <c r="AU318">
        <f t="shared" si="142"/>
        <v>-2.3649999999999998</v>
      </c>
      <c r="AW318" s="1">
        <v>3.06</v>
      </c>
      <c r="AX318" s="2">
        <v>-1.0000000000000001E-5</v>
      </c>
      <c r="AY318">
        <f t="shared" si="143"/>
        <v>-10</v>
      </c>
      <c r="BA318" s="1">
        <v>3.06</v>
      </c>
      <c r="BB318" s="2">
        <v>1.1E-5</v>
      </c>
      <c r="BC318">
        <f t="shared" si="144"/>
        <v>11</v>
      </c>
      <c r="BE318" s="1">
        <v>3.06</v>
      </c>
      <c r="BF318" s="2">
        <v>2.6170000000000002E-7</v>
      </c>
      <c r="BG318">
        <f t="shared" si="145"/>
        <v>0.26170000000000004</v>
      </c>
      <c r="BI318" s="1">
        <v>3.06</v>
      </c>
      <c r="BJ318" s="2">
        <v>-8.3620000000000006E-6</v>
      </c>
      <c r="BK318">
        <f t="shared" si="146"/>
        <v>-8.3620000000000001</v>
      </c>
      <c r="BM318" s="1">
        <v>3.06</v>
      </c>
      <c r="BN318" s="2">
        <v>1.1E-5</v>
      </c>
      <c r="BO318">
        <f t="shared" si="147"/>
        <v>11</v>
      </c>
      <c r="BQ318" s="1">
        <v>3.06</v>
      </c>
      <c r="BR318" s="2">
        <v>-1.891E-6</v>
      </c>
      <c r="BS318">
        <f t="shared" si="148"/>
        <v>-1.891</v>
      </c>
      <c r="BU318" s="1">
        <v>3.06</v>
      </c>
      <c r="BV318" s="2">
        <v>-1.0000000000000001E-5</v>
      </c>
      <c r="BW318">
        <f t="shared" si="149"/>
        <v>-10</v>
      </c>
      <c r="BY318" s="1">
        <v>3.06</v>
      </c>
      <c r="BZ318" s="2">
        <v>1.1E-5</v>
      </c>
      <c r="CA318">
        <f t="shared" si="150"/>
        <v>11</v>
      </c>
      <c r="CC318" s="1">
        <v>3.06</v>
      </c>
      <c r="CD318" s="2">
        <v>-1.9800000000000001E-6</v>
      </c>
      <c r="CE318">
        <f t="shared" si="151"/>
        <v>-1.9800000000000002</v>
      </c>
      <c r="CG318" s="1">
        <v>3.06</v>
      </c>
      <c r="CH318" s="2">
        <v>-1.0000000000000001E-5</v>
      </c>
      <c r="CI318">
        <f t="shared" si="152"/>
        <v>-10</v>
      </c>
      <c r="CK318" s="1">
        <v>3.06</v>
      </c>
      <c r="CL318" s="2">
        <v>1.2999999999999999E-5</v>
      </c>
      <c r="CM318">
        <f t="shared" si="153"/>
        <v>13</v>
      </c>
      <c r="CO318" s="1">
        <v>3.06</v>
      </c>
      <c r="CP318" s="2">
        <v>7.2480000000000003E-7</v>
      </c>
      <c r="CQ318">
        <f t="shared" si="154"/>
        <v>0.7248</v>
      </c>
      <c r="CS318" s="1">
        <v>3.06</v>
      </c>
      <c r="CT318" s="2">
        <v>-1.1E-5</v>
      </c>
      <c r="CU318">
        <f t="shared" si="155"/>
        <v>-11</v>
      </c>
      <c r="CW318" s="1">
        <v>3.06</v>
      </c>
      <c r="CX318" s="2">
        <v>1.1E-5</v>
      </c>
      <c r="CY318">
        <f t="shared" si="156"/>
        <v>11</v>
      </c>
      <c r="DA318" s="1">
        <v>3.06</v>
      </c>
      <c r="DB318" s="2">
        <v>-1.7770000000000001E-6</v>
      </c>
      <c r="DC318">
        <f t="shared" si="157"/>
        <v>-1.7770000000000001</v>
      </c>
      <c r="DE318" s="1">
        <v>3.06</v>
      </c>
      <c r="DF318" s="2">
        <v>-1.0000000000000001E-5</v>
      </c>
      <c r="DG318">
        <f t="shared" si="158"/>
        <v>-10</v>
      </c>
      <c r="DJ318" s="1">
        <v>3.06</v>
      </c>
      <c r="DK318" s="2">
        <v>1.1E-5</v>
      </c>
      <c r="DL318">
        <f t="shared" si="159"/>
        <v>11</v>
      </c>
      <c r="DN318" s="1">
        <v>3.06</v>
      </c>
      <c r="DO318" s="2">
        <v>-1.6840000000000001E-6</v>
      </c>
      <c r="DP318">
        <f t="shared" si="160"/>
        <v>-1.6840000000000002</v>
      </c>
      <c r="DR318" s="1">
        <v>3.06</v>
      </c>
      <c r="DS318" s="2">
        <v>-1.0000000000000001E-5</v>
      </c>
      <c r="DT318">
        <f t="shared" si="161"/>
        <v>-10</v>
      </c>
      <c r="DV318" s="1">
        <v>3.06</v>
      </c>
      <c r="DW318" s="2">
        <v>1.1E-5</v>
      </c>
      <c r="DX318">
        <f t="shared" si="162"/>
        <v>11</v>
      </c>
      <c r="DZ318" s="1">
        <v>3.06</v>
      </c>
      <c r="EA318" s="2">
        <v>-1.282E-6</v>
      </c>
      <c r="EB318">
        <f t="shared" si="163"/>
        <v>-1.282</v>
      </c>
      <c r="ED318" s="1">
        <v>3.06</v>
      </c>
      <c r="EE318" s="2">
        <v>-1.0000000000000001E-5</v>
      </c>
      <c r="EF318">
        <f t="shared" si="164"/>
        <v>-10</v>
      </c>
    </row>
    <row r="319" spans="5:136" x14ac:dyDescent="0.25">
      <c r="E319" s="1">
        <v>3.07</v>
      </c>
      <c r="F319" s="2">
        <v>1.2E-5</v>
      </c>
      <c r="G319">
        <f t="shared" si="132"/>
        <v>12</v>
      </c>
      <c r="I319" s="1">
        <v>3.07</v>
      </c>
      <c r="J319" s="2">
        <v>1.705E-6</v>
      </c>
      <c r="K319">
        <f t="shared" si="133"/>
        <v>1.7050000000000001</v>
      </c>
      <c r="M319" s="1">
        <v>3.07</v>
      </c>
      <c r="N319" s="2">
        <v>-6.5520000000000001E-6</v>
      </c>
      <c r="O319">
        <f t="shared" si="134"/>
        <v>-6.5520000000000005</v>
      </c>
      <c r="Q319" s="1">
        <v>3.07</v>
      </c>
      <c r="R319" s="2">
        <v>1.2E-5</v>
      </c>
      <c r="S319">
        <f t="shared" si="135"/>
        <v>12</v>
      </c>
      <c r="U319" s="1">
        <v>3.07</v>
      </c>
      <c r="V319" s="2">
        <v>9.8539999999999992E-6</v>
      </c>
      <c r="W319">
        <f t="shared" si="136"/>
        <v>9.8539999999999992</v>
      </c>
      <c r="Y319" s="1">
        <v>3.07</v>
      </c>
      <c r="Z319" s="2">
        <v>-6.5579999999999997E-6</v>
      </c>
      <c r="AA319">
        <f t="shared" si="137"/>
        <v>-6.5579999999999998</v>
      </c>
      <c r="AC319" s="1">
        <v>3.07</v>
      </c>
      <c r="AD319" s="2">
        <v>1.2E-5</v>
      </c>
      <c r="AE319">
        <f t="shared" si="138"/>
        <v>12</v>
      </c>
      <c r="AG319" s="1">
        <v>3.07</v>
      </c>
      <c r="AH319" s="2">
        <v>2.79E-6</v>
      </c>
      <c r="AI319">
        <f t="shared" si="139"/>
        <v>2.79</v>
      </c>
      <c r="AK319" s="1">
        <v>3.07</v>
      </c>
      <c r="AL319" s="2">
        <v>-6.5549999999999999E-6</v>
      </c>
      <c r="AM319">
        <f t="shared" si="140"/>
        <v>-6.5549999999999997</v>
      </c>
      <c r="AO319" s="1">
        <v>3.07</v>
      </c>
      <c r="AP319" s="2">
        <v>1.2E-5</v>
      </c>
      <c r="AQ319">
        <f t="shared" si="141"/>
        <v>12</v>
      </c>
      <c r="AS319" s="1">
        <v>3.07</v>
      </c>
      <c r="AT319" s="2">
        <v>7.4399999999999999E-7</v>
      </c>
      <c r="AU319">
        <f t="shared" si="142"/>
        <v>0.74399999999999999</v>
      </c>
      <c r="AW319" s="1">
        <v>3.07</v>
      </c>
      <c r="AX319" s="2">
        <v>-6.5579999999999997E-6</v>
      </c>
      <c r="AY319">
        <f t="shared" si="143"/>
        <v>-6.5579999999999998</v>
      </c>
      <c r="BA319" s="1">
        <v>3.07</v>
      </c>
      <c r="BB319" s="2">
        <v>9.5000000000000005E-6</v>
      </c>
      <c r="BC319">
        <f t="shared" si="144"/>
        <v>9.5</v>
      </c>
      <c r="BE319" s="1">
        <v>3.07</v>
      </c>
      <c r="BF319" s="2">
        <v>-1.082E-6</v>
      </c>
      <c r="BG319">
        <f t="shared" si="145"/>
        <v>-1.0820000000000001</v>
      </c>
      <c r="BI319" s="1">
        <v>3.07</v>
      </c>
      <c r="BJ319" s="2">
        <v>-4.437E-6</v>
      </c>
      <c r="BK319">
        <f t="shared" si="146"/>
        <v>-4.4370000000000003</v>
      </c>
      <c r="BM319" s="1">
        <v>3.07</v>
      </c>
      <c r="BN319" s="2">
        <v>1.2E-5</v>
      </c>
      <c r="BO319">
        <f t="shared" si="147"/>
        <v>12</v>
      </c>
      <c r="BQ319" s="1">
        <v>3.07</v>
      </c>
      <c r="BR319" s="2">
        <v>1.9149999999999999E-6</v>
      </c>
      <c r="BS319">
        <f t="shared" si="148"/>
        <v>1.9149999999999998</v>
      </c>
      <c r="BU319" s="1">
        <v>3.07</v>
      </c>
      <c r="BV319" s="2">
        <v>-6.5560000000000004E-6</v>
      </c>
      <c r="BW319">
        <f t="shared" si="149"/>
        <v>-6.556</v>
      </c>
      <c r="BY319" s="1">
        <v>3.07</v>
      </c>
      <c r="BZ319" s="2">
        <v>1.2E-5</v>
      </c>
      <c r="CA319">
        <f t="shared" si="150"/>
        <v>12</v>
      </c>
      <c r="CC319" s="1">
        <v>3.07</v>
      </c>
      <c r="CD319" s="2">
        <v>1.291E-6</v>
      </c>
      <c r="CE319">
        <f t="shared" si="151"/>
        <v>1.2909999999999999</v>
      </c>
      <c r="CG319" s="1">
        <v>3.07</v>
      </c>
      <c r="CH319" s="2">
        <v>-6.5660000000000003E-6</v>
      </c>
      <c r="CI319">
        <f t="shared" si="152"/>
        <v>-6.5660000000000007</v>
      </c>
      <c r="CK319" s="1">
        <v>3.07</v>
      </c>
      <c r="CL319" s="2">
        <v>1.1E-5</v>
      </c>
      <c r="CM319">
        <f t="shared" si="153"/>
        <v>11</v>
      </c>
      <c r="CO319" s="1">
        <v>3.07</v>
      </c>
      <c r="CP319" s="2">
        <v>3.60499999999999E-6</v>
      </c>
      <c r="CQ319">
        <f t="shared" si="154"/>
        <v>3.6049999999999902</v>
      </c>
      <c r="CS319" s="1">
        <v>3.07</v>
      </c>
      <c r="CT319" s="2">
        <v>-4.3769999999999998E-6</v>
      </c>
      <c r="CU319">
        <f t="shared" si="155"/>
        <v>-4.3769999999999998</v>
      </c>
      <c r="CW319" s="1">
        <v>3.07</v>
      </c>
      <c r="CX319" s="2">
        <v>1.2E-5</v>
      </c>
      <c r="CY319">
        <f t="shared" si="156"/>
        <v>12</v>
      </c>
      <c r="DA319" s="1">
        <v>3.07</v>
      </c>
      <c r="DB319" s="2">
        <v>1.871E-6</v>
      </c>
      <c r="DC319">
        <f t="shared" si="157"/>
        <v>1.871</v>
      </c>
      <c r="DE319" s="1">
        <v>3.07</v>
      </c>
      <c r="DF319" s="2">
        <v>-6.5590000000000002E-6</v>
      </c>
      <c r="DG319">
        <f t="shared" si="158"/>
        <v>-6.5590000000000002</v>
      </c>
      <c r="DJ319" s="1">
        <v>3.07</v>
      </c>
      <c r="DK319" s="2">
        <v>1.2E-5</v>
      </c>
      <c r="DL319">
        <f t="shared" si="159"/>
        <v>12</v>
      </c>
      <c r="DN319" s="1">
        <v>3.07</v>
      </c>
      <c r="DO319" s="2">
        <v>1.7060000000000001E-6</v>
      </c>
      <c r="DP319">
        <f t="shared" si="160"/>
        <v>1.706</v>
      </c>
      <c r="DR319" s="1">
        <v>3.07</v>
      </c>
      <c r="DS319" s="2">
        <v>-6.5629999999999997E-6</v>
      </c>
      <c r="DT319">
        <f t="shared" si="161"/>
        <v>-6.5629999999999997</v>
      </c>
      <c r="DV319" s="1">
        <v>3.07</v>
      </c>
      <c r="DW319" s="2">
        <v>1.2999999999999999E-5</v>
      </c>
      <c r="DX319">
        <f t="shared" si="162"/>
        <v>13</v>
      </c>
      <c r="DZ319" s="1">
        <v>3.07</v>
      </c>
      <c r="EA319" s="2">
        <v>1.4699999999999999E-6</v>
      </c>
      <c r="EB319">
        <f t="shared" si="163"/>
        <v>1.47</v>
      </c>
      <c r="ED319" s="1">
        <v>3.07</v>
      </c>
      <c r="EE319" s="2">
        <v>-7.294E-6</v>
      </c>
      <c r="EF319">
        <f t="shared" si="164"/>
        <v>-7.2939999999999996</v>
      </c>
    </row>
    <row r="320" spans="5:136" x14ac:dyDescent="0.25">
      <c r="E320" s="1">
        <v>3.08</v>
      </c>
      <c r="F320" s="2">
        <v>1.2999999999999999E-5</v>
      </c>
      <c r="G320">
        <f t="shared" si="132"/>
        <v>13</v>
      </c>
      <c r="I320" s="1">
        <v>3.08</v>
      </c>
      <c r="J320" s="2">
        <v>4.7940000000000002E-6</v>
      </c>
      <c r="K320">
        <f t="shared" si="133"/>
        <v>4.7940000000000005</v>
      </c>
      <c r="M320" s="1">
        <v>3.08</v>
      </c>
      <c r="N320" s="2">
        <v>-5.079E-6</v>
      </c>
      <c r="O320">
        <f t="shared" si="134"/>
        <v>-5.0789999999999997</v>
      </c>
      <c r="Q320" s="1">
        <v>3.08</v>
      </c>
      <c r="R320" s="2">
        <v>1.2999999999999999E-5</v>
      </c>
      <c r="S320">
        <f t="shared" si="135"/>
        <v>13</v>
      </c>
      <c r="U320" s="1">
        <v>3.08</v>
      </c>
      <c r="V320" s="2">
        <v>1.5999999999999999E-5</v>
      </c>
      <c r="W320">
        <f t="shared" si="136"/>
        <v>16</v>
      </c>
      <c r="Y320" s="1">
        <v>3.08</v>
      </c>
      <c r="Z320" s="2">
        <v>-5.0780000000000003E-6</v>
      </c>
      <c r="AA320">
        <f t="shared" si="137"/>
        <v>-5.0780000000000003</v>
      </c>
      <c r="AC320" s="1">
        <v>3.08</v>
      </c>
      <c r="AD320" s="2">
        <v>1.2999999999999999E-5</v>
      </c>
      <c r="AE320">
        <f t="shared" si="138"/>
        <v>13</v>
      </c>
      <c r="AG320" s="1">
        <v>3.08</v>
      </c>
      <c r="AH320" s="2">
        <v>6.3289999999999999E-6</v>
      </c>
      <c r="AI320">
        <f t="shared" si="139"/>
        <v>6.3289999999999997</v>
      </c>
      <c r="AK320" s="1">
        <v>3.08</v>
      </c>
      <c r="AL320" s="2">
        <v>-5.079E-6</v>
      </c>
      <c r="AM320">
        <f t="shared" si="140"/>
        <v>-5.0789999999999997</v>
      </c>
      <c r="AO320" s="1">
        <v>3.08</v>
      </c>
      <c r="AP320" s="2">
        <v>1.2999999999999999E-5</v>
      </c>
      <c r="AQ320">
        <f t="shared" si="141"/>
        <v>13</v>
      </c>
      <c r="AS320" s="1">
        <v>3.08</v>
      </c>
      <c r="AT320" s="2">
        <v>3.755E-6</v>
      </c>
      <c r="AU320">
        <f t="shared" si="142"/>
        <v>3.7549999999999999</v>
      </c>
      <c r="AW320" s="1">
        <v>3.08</v>
      </c>
      <c r="AX320" s="2">
        <v>-5.0839999999999999E-6</v>
      </c>
      <c r="AY320">
        <f t="shared" si="143"/>
        <v>-5.0839999999999996</v>
      </c>
      <c r="BA320" s="1">
        <v>3.08</v>
      </c>
      <c r="BB320" s="2">
        <v>1.2E-5</v>
      </c>
      <c r="BC320">
        <f t="shared" si="144"/>
        <v>12</v>
      </c>
      <c r="BE320" s="1">
        <v>3.08</v>
      </c>
      <c r="BF320" s="2">
        <v>1.2950000000000001E-6</v>
      </c>
      <c r="BG320">
        <f t="shared" si="145"/>
        <v>1.2950000000000002</v>
      </c>
      <c r="BI320" s="1">
        <v>3.08</v>
      </c>
      <c r="BJ320" s="2">
        <v>-6.9460000000000001E-6</v>
      </c>
      <c r="BK320">
        <f t="shared" si="146"/>
        <v>-6.9459999999999997</v>
      </c>
      <c r="BM320" s="1">
        <v>3.08</v>
      </c>
      <c r="BN320" s="2">
        <v>1.2999999999999999E-5</v>
      </c>
      <c r="BO320">
        <f t="shared" si="147"/>
        <v>13</v>
      </c>
      <c r="BQ320" s="1">
        <v>3.08</v>
      </c>
      <c r="BR320" s="2">
        <v>5.198E-6</v>
      </c>
      <c r="BS320">
        <f t="shared" si="148"/>
        <v>5.1980000000000004</v>
      </c>
      <c r="BU320" s="1">
        <v>3.08</v>
      </c>
      <c r="BV320" s="2">
        <v>-5.0810000000000001E-6</v>
      </c>
      <c r="BW320">
        <f t="shared" si="149"/>
        <v>-5.0810000000000004</v>
      </c>
      <c r="BY320" s="1">
        <v>3.08</v>
      </c>
      <c r="BZ320" s="2">
        <v>1.2999999999999999E-5</v>
      </c>
      <c r="CA320">
        <f t="shared" si="150"/>
        <v>13</v>
      </c>
      <c r="CC320" s="1">
        <v>3.08</v>
      </c>
      <c r="CD320" s="2">
        <v>4.335E-6</v>
      </c>
      <c r="CE320">
        <f t="shared" si="151"/>
        <v>4.335</v>
      </c>
      <c r="CG320" s="1">
        <v>3.08</v>
      </c>
      <c r="CH320" s="2">
        <v>-5.079E-6</v>
      </c>
      <c r="CI320">
        <f t="shared" si="152"/>
        <v>-5.0789999999999997</v>
      </c>
      <c r="CK320" s="1">
        <v>3.08</v>
      </c>
      <c r="CL320" s="2">
        <v>1.0000000000000001E-5</v>
      </c>
      <c r="CM320">
        <f t="shared" si="153"/>
        <v>10</v>
      </c>
      <c r="CO320" s="1">
        <v>3.08</v>
      </c>
      <c r="CP320" s="2">
        <v>2.655E-6</v>
      </c>
      <c r="CQ320">
        <f t="shared" si="154"/>
        <v>2.6549999999999998</v>
      </c>
      <c r="CS320" s="1">
        <v>3.08</v>
      </c>
      <c r="CT320" s="2">
        <v>-2.9519999999999999E-6</v>
      </c>
      <c r="CU320">
        <f t="shared" si="155"/>
        <v>-2.952</v>
      </c>
      <c r="CW320" s="1">
        <v>3.08</v>
      </c>
      <c r="CX320" s="2">
        <v>1.2999999999999999E-5</v>
      </c>
      <c r="CY320">
        <f t="shared" si="156"/>
        <v>13</v>
      </c>
      <c r="DA320" s="1">
        <v>3.08</v>
      </c>
      <c r="DB320" s="2">
        <v>5.0320000000000003E-6</v>
      </c>
      <c r="DC320">
        <f t="shared" si="157"/>
        <v>5.032</v>
      </c>
      <c r="DE320" s="1">
        <v>3.08</v>
      </c>
      <c r="DF320" s="2">
        <v>-5.0810000000000001E-6</v>
      </c>
      <c r="DG320">
        <f t="shared" si="158"/>
        <v>-5.0810000000000004</v>
      </c>
      <c r="DJ320" s="1">
        <v>3.08</v>
      </c>
      <c r="DK320" s="2">
        <v>1.2999999999999999E-5</v>
      </c>
      <c r="DL320">
        <f t="shared" si="159"/>
        <v>13</v>
      </c>
      <c r="DN320" s="1">
        <v>3.08</v>
      </c>
      <c r="DO320" s="2">
        <v>4.8069999999999999E-6</v>
      </c>
      <c r="DP320">
        <f t="shared" si="160"/>
        <v>4.8069999999999995</v>
      </c>
      <c r="DR320" s="1">
        <v>3.08</v>
      </c>
      <c r="DS320" s="2">
        <v>-5.0839999999999999E-6</v>
      </c>
      <c r="DT320">
        <f t="shared" si="161"/>
        <v>-5.0839999999999996</v>
      </c>
      <c r="DV320" s="1">
        <v>3.08</v>
      </c>
      <c r="DW320" s="2">
        <v>1.4E-5</v>
      </c>
      <c r="DX320">
        <f t="shared" si="162"/>
        <v>14</v>
      </c>
      <c r="DZ320" s="1">
        <v>3.08</v>
      </c>
      <c r="EA320" s="2">
        <v>4.9609999999999996E-6</v>
      </c>
      <c r="EB320">
        <f t="shared" si="163"/>
        <v>4.9609999999999994</v>
      </c>
      <c r="ED320" s="1">
        <v>3.08</v>
      </c>
      <c r="EE320" s="2">
        <v>-5.242E-6</v>
      </c>
      <c r="EF320">
        <f t="shared" si="164"/>
        <v>-5.242</v>
      </c>
    </row>
    <row r="321" spans="5:136" x14ac:dyDescent="0.25">
      <c r="E321" s="1">
        <v>3.09</v>
      </c>
      <c r="F321" s="2">
        <v>1.1E-5</v>
      </c>
      <c r="G321">
        <f t="shared" si="132"/>
        <v>11</v>
      </c>
      <c r="I321" s="1">
        <v>3.09</v>
      </c>
      <c r="J321" s="2">
        <v>4.2950000000000004E-6</v>
      </c>
      <c r="K321">
        <f t="shared" si="133"/>
        <v>4.2950000000000008</v>
      </c>
      <c r="M321" s="1">
        <v>3.09</v>
      </c>
      <c r="N321" s="2">
        <v>-6.4880000000000004E-6</v>
      </c>
      <c r="O321">
        <f t="shared" si="134"/>
        <v>-6.4880000000000004</v>
      </c>
      <c r="Q321" s="1">
        <v>3.09</v>
      </c>
      <c r="R321" s="2">
        <v>1.1E-5</v>
      </c>
      <c r="S321">
        <f t="shared" si="135"/>
        <v>11</v>
      </c>
      <c r="U321" s="1">
        <v>3.09</v>
      </c>
      <c r="V321" s="2">
        <v>1.4E-5</v>
      </c>
      <c r="W321">
        <f t="shared" si="136"/>
        <v>14</v>
      </c>
      <c r="Y321" s="1">
        <v>3.09</v>
      </c>
      <c r="Z321" s="2">
        <v>-6.4880000000000004E-6</v>
      </c>
      <c r="AA321">
        <f t="shared" si="137"/>
        <v>-6.4880000000000004</v>
      </c>
      <c r="AC321" s="1">
        <v>3.09</v>
      </c>
      <c r="AD321" s="2">
        <v>1.1E-5</v>
      </c>
      <c r="AE321">
        <f t="shared" si="138"/>
        <v>11</v>
      </c>
      <c r="AG321" s="1">
        <v>3.09</v>
      </c>
      <c r="AH321" s="2">
        <v>5.4569999999999996E-6</v>
      </c>
      <c r="AI321">
        <f t="shared" si="139"/>
        <v>5.4569999999999999</v>
      </c>
      <c r="AK321" s="1">
        <v>3.09</v>
      </c>
      <c r="AL321" s="2">
        <v>-6.4829999999999996E-6</v>
      </c>
      <c r="AM321">
        <f t="shared" si="140"/>
        <v>-6.4829999999999997</v>
      </c>
      <c r="AO321" s="1">
        <v>3.09</v>
      </c>
      <c r="AP321" s="2">
        <v>1.1E-5</v>
      </c>
      <c r="AQ321">
        <f t="shared" si="141"/>
        <v>11</v>
      </c>
      <c r="AS321" s="1">
        <v>3.09</v>
      </c>
      <c r="AT321" s="2">
        <v>3.3239999999999999E-6</v>
      </c>
      <c r="AU321">
        <f t="shared" si="142"/>
        <v>3.3239999999999998</v>
      </c>
      <c r="AW321" s="1">
        <v>3.09</v>
      </c>
      <c r="AX321" s="2">
        <v>-6.4729999999999997E-6</v>
      </c>
      <c r="AY321">
        <f t="shared" si="143"/>
        <v>-6.4729999999999999</v>
      </c>
      <c r="BA321" s="1">
        <v>3.09</v>
      </c>
      <c r="BB321" s="2">
        <v>1.2E-5</v>
      </c>
      <c r="BC321">
        <f t="shared" si="144"/>
        <v>12</v>
      </c>
      <c r="BE321" s="1">
        <v>3.09</v>
      </c>
      <c r="BF321" s="2">
        <v>3.4199999999999999E-6</v>
      </c>
      <c r="BG321">
        <f t="shared" si="145"/>
        <v>3.42</v>
      </c>
      <c r="BI321" s="1">
        <v>3.09</v>
      </c>
      <c r="BJ321" s="2">
        <v>-9.5859999999999994E-6</v>
      </c>
      <c r="BK321">
        <f t="shared" si="146"/>
        <v>-9.5859999999999985</v>
      </c>
      <c r="BM321" s="1">
        <v>3.09</v>
      </c>
      <c r="BN321" s="2">
        <v>1.1E-5</v>
      </c>
      <c r="BO321">
        <f t="shared" si="147"/>
        <v>11</v>
      </c>
      <c r="BQ321" s="1">
        <v>3.09</v>
      </c>
      <c r="BR321" s="2">
        <v>4.459E-6</v>
      </c>
      <c r="BS321">
        <f t="shared" si="148"/>
        <v>4.4589999999999996</v>
      </c>
      <c r="BU321" s="1">
        <v>3.09</v>
      </c>
      <c r="BV321" s="2">
        <v>-6.4740000000000002E-6</v>
      </c>
      <c r="BW321">
        <f t="shared" si="149"/>
        <v>-6.4740000000000002</v>
      </c>
      <c r="BY321" s="1">
        <v>3.09</v>
      </c>
      <c r="BZ321" s="2">
        <v>1.1E-5</v>
      </c>
      <c r="CA321">
        <f t="shared" si="150"/>
        <v>11</v>
      </c>
      <c r="CC321" s="1">
        <v>3.09</v>
      </c>
      <c r="CD321" s="2">
        <v>3.7720000000000001E-6</v>
      </c>
      <c r="CE321">
        <f t="shared" si="151"/>
        <v>3.7720000000000002</v>
      </c>
      <c r="CG321" s="1">
        <v>3.09</v>
      </c>
      <c r="CH321" s="2">
        <v>-6.4729999999999997E-6</v>
      </c>
      <c r="CI321">
        <f t="shared" si="152"/>
        <v>-6.4729999999999999</v>
      </c>
      <c r="CK321" s="1">
        <v>3.09</v>
      </c>
      <c r="CL321" s="2">
        <v>1.0000000000000001E-5</v>
      </c>
      <c r="CM321">
        <f t="shared" si="153"/>
        <v>10</v>
      </c>
      <c r="CO321" s="1">
        <v>3.09</v>
      </c>
      <c r="CP321" s="2">
        <v>2.024E-6</v>
      </c>
      <c r="CQ321">
        <f t="shared" si="154"/>
        <v>2.024</v>
      </c>
      <c r="CS321" s="1">
        <v>3.09</v>
      </c>
      <c r="CT321" s="2">
        <v>-8.3149999999999992E-6</v>
      </c>
      <c r="CU321">
        <f t="shared" si="155"/>
        <v>-8.3149999999999995</v>
      </c>
      <c r="CW321" s="1">
        <v>3.09</v>
      </c>
      <c r="CX321" s="2">
        <v>1.1E-5</v>
      </c>
      <c r="CY321">
        <f t="shared" si="156"/>
        <v>11</v>
      </c>
      <c r="DA321" s="1">
        <v>3.09</v>
      </c>
      <c r="DB321" s="2">
        <v>4.3309999999999997E-6</v>
      </c>
      <c r="DC321">
        <f t="shared" si="157"/>
        <v>4.3309999999999995</v>
      </c>
      <c r="DE321" s="1">
        <v>3.09</v>
      </c>
      <c r="DF321" s="2">
        <v>-6.4679999999999997E-6</v>
      </c>
      <c r="DG321">
        <f t="shared" si="158"/>
        <v>-6.468</v>
      </c>
      <c r="DJ321" s="1">
        <v>3.09</v>
      </c>
      <c r="DK321" s="2">
        <v>1.1E-5</v>
      </c>
      <c r="DL321">
        <f t="shared" si="159"/>
        <v>11</v>
      </c>
      <c r="DN321" s="1">
        <v>3.09</v>
      </c>
      <c r="DO321" s="2">
        <v>4.2379999999999999E-6</v>
      </c>
      <c r="DP321">
        <f t="shared" si="160"/>
        <v>4.2379999999999995</v>
      </c>
      <c r="DR321" s="1">
        <v>3.09</v>
      </c>
      <c r="DS321" s="2">
        <v>-6.4559999999999997E-6</v>
      </c>
      <c r="DT321">
        <f t="shared" si="161"/>
        <v>-6.4559999999999995</v>
      </c>
      <c r="DV321" s="1">
        <v>3.09</v>
      </c>
      <c r="DW321" s="2">
        <v>9.5670000000000001E-6</v>
      </c>
      <c r="DX321">
        <f t="shared" si="162"/>
        <v>9.5670000000000002</v>
      </c>
      <c r="DZ321" s="1">
        <v>3.09</v>
      </c>
      <c r="EA321" s="2">
        <v>4.6779999999999999E-6</v>
      </c>
      <c r="EB321">
        <f t="shared" si="163"/>
        <v>4.6779999999999999</v>
      </c>
      <c r="ED321" s="1">
        <v>3.09</v>
      </c>
      <c r="EE321" s="2">
        <v>-5.3029999999999999E-6</v>
      </c>
      <c r="EF321">
        <f t="shared" si="164"/>
        <v>-5.3029999999999999</v>
      </c>
    </row>
    <row r="322" spans="5:136" x14ac:dyDescent="0.25">
      <c r="E322" s="1">
        <v>3.1</v>
      </c>
      <c r="F322" s="2">
        <v>1.1E-5</v>
      </c>
      <c r="G322">
        <f t="shared" si="132"/>
        <v>11</v>
      </c>
      <c r="I322" s="1">
        <v>3.1</v>
      </c>
      <c r="J322" s="2">
        <v>1.1E-5</v>
      </c>
      <c r="K322">
        <f t="shared" si="133"/>
        <v>11</v>
      </c>
      <c r="M322" s="1">
        <v>3.1</v>
      </c>
      <c r="N322" s="2">
        <v>-1.2E-5</v>
      </c>
      <c r="O322">
        <f t="shared" si="134"/>
        <v>-12</v>
      </c>
      <c r="Q322" s="1">
        <v>3.1</v>
      </c>
      <c r="R322" s="2">
        <v>1.1E-5</v>
      </c>
      <c r="S322">
        <f t="shared" si="135"/>
        <v>11</v>
      </c>
      <c r="U322" s="1">
        <v>3.1</v>
      </c>
      <c r="V322" s="2">
        <v>2.6999999999999999E-5</v>
      </c>
      <c r="W322">
        <f t="shared" si="136"/>
        <v>27</v>
      </c>
      <c r="Y322" s="1">
        <v>3.1</v>
      </c>
      <c r="Z322" s="2">
        <v>-1.2E-5</v>
      </c>
      <c r="AA322">
        <f t="shared" si="137"/>
        <v>-12</v>
      </c>
      <c r="AC322" s="1">
        <v>3.1</v>
      </c>
      <c r="AD322" s="2">
        <v>1.1E-5</v>
      </c>
      <c r="AE322">
        <f t="shared" si="138"/>
        <v>11</v>
      </c>
      <c r="AG322" s="1">
        <v>3.1</v>
      </c>
      <c r="AH322" s="2">
        <v>1.2999999999999999E-5</v>
      </c>
      <c r="AI322">
        <f t="shared" si="139"/>
        <v>13</v>
      </c>
      <c r="AK322" s="1">
        <v>3.1</v>
      </c>
      <c r="AL322" s="2">
        <v>-1.2E-5</v>
      </c>
      <c r="AM322">
        <f t="shared" si="140"/>
        <v>-12</v>
      </c>
      <c r="AO322" s="1">
        <v>3.1</v>
      </c>
      <c r="AP322" s="2">
        <v>1.1E-5</v>
      </c>
      <c r="AQ322">
        <f t="shared" si="141"/>
        <v>11</v>
      </c>
      <c r="AS322" s="1">
        <v>3.1</v>
      </c>
      <c r="AT322" s="2">
        <v>9.1439999999999992E-6</v>
      </c>
      <c r="AU322">
        <f t="shared" si="142"/>
        <v>9.1439999999999984</v>
      </c>
      <c r="AW322" s="1">
        <v>3.1</v>
      </c>
      <c r="AX322" s="2">
        <v>-1.2E-5</v>
      </c>
      <c r="AY322">
        <f t="shared" si="143"/>
        <v>-12</v>
      </c>
      <c r="BA322" s="1">
        <v>3.1</v>
      </c>
      <c r="BB322" s="2">
        <v>1.1E-5</v>
      </c>
      <c r="BC322">
        <f t="shared" si="144"/>
        <v>11</v>
      </c>
      <c r="BE322" s="1">
        <v>3.1</v>
      </c>
      <c r="BF322" s="2">
        <v>9.2979999999999997E-6</v>
      </c>
      <c r="BG322">
        <f t="shared" si="145"/>
        <v>9.298</v>
      </c>
      <c r="BI322" s="1">
        <v>3.1</v>
      </c>
      <c r="BJ322" s="2">
        <v>-1.2E-5</v>
      </c>
      <c r="BK322">
        <f t="shared" si="146"/>
        <v>-12</v>
      </c>
      <c r="BM322" s="1">
        <v>3.1</v>
      </c>
      <c r="BN322" s="2">
        <v>1.1E-5</v>
      </c>
      <c r="BO322">
        <f t="shared" si="147"/>
        <v>11</v>
      </c>
      <c r="BQ322" s="1">
        <v>3.1</v>
      </c>
      <c r="BR322" s="2">
        <v>1.1E-5</v>
      </c>
      <c r="BS322">
        <f t="shared" si="148"/>
        <v>11</v>
      </c>
      <c r="BU322" s="1">
        <v>3.1</v>
      </c>
      <c r="BV322" s="2">
        <v>-1.2E-5</v>
      </c>
      <c r="BW322">
        <f t="shared" si="149"/>
        <v>-12</v>
      </c>
      <c r="BY322" s="1">
        <v>3.1</v>
      </c>
      <c r="BZ322" s="2">
        <v>1.1E-5</v>
      </c>
      <c r="CA322">
        <f t="shared" si="150"/>
        <v>11</v>
      </c>
      <c r="CC322" s="1">
        <v>3.1</v>
      </c>
      <c r="CD322" s="2">
        <v>1.0000000000000001E-5</v>
      </c>
      <c r="CE322">
        <f t="shared" si="151"/>
        <v>10</v>
      </c>
      <c r="CG322" s="1">
        <v>3.1</v>
      </c>
      <c r="CH322" s="2">
        <v>-1.2E-5</v>
      </c>
      <c r="CI322">
        <f t="shared" si="152"/>
        <v>-12</v>
      </c>
      <c r="CK322" s="1">
        <v>3.1</v>
      </c>
      <c r="CL322" s="2">
        <v>1.2E-5</v>
      </c>
      <c r="CM322">
        <f t="shared" si="153"/>
        <v>12</v>
      </c>
      <c r="CO322" s="1">
        <v>3.1</v>
      </c>
      <c r="CP322" s="2">
        <v>1.1E-5</v>
      </c>
      <c r="CQ322">
        <f t="shared" si="154"/>
        <v>11</v>
      </c>
      <c r="CS322" s="1">
        <v>3.1</v>
      </c>
      <c r="CT322" s="2">
        <v>-1.5999999999999999E-5</v>
      </c>
      <c r="CU322">
        <f t="shared" si="155"/>
        <v>-16</v>
      </c>
      <c r="CW322" s="1">
        <v>3.1</v>
      </c>
      <c r="CX322" s="2">
        <v>1.1E-5</v>
      </c>
      <c r="CY322">
        <f t="shared" si="156"/>
        <v>11</v>
      </c>
      <c r="DA322" s="1">
        <v>3.1</v>
      </c>
      <c r="DB322" s="2">
        <v>1.1E-5</v>
      </c>
      <c r="DC322">
        <f t="shared" si="157"/>
        <v>11</v>
      </c>
      <c r="DE322" s="1">
        <v>3.1</v>
      </c>
      <c r="DF322" s="2">
        <v>-1.2E-5</v>
      </c>
      <c r="DG322">
        <f t="shared" si="158"/>
        <v>-12</v>
      </c>
      <c r="DJ322" s="1">
        <v>3.1</v>
      </c>
      <c r="DK322" s="2">
        <v>1.1E-5</v>
      </c>
      <c r="DL322">
        <f t="shared" si="159"/>
        <v>11</v>
      </c>
      <c r="DN322" s="1">
        <v>3.1</v>
      </c>
      <c r="DO322" s="2">
        <v>1.1E-5</v>
      </c>
      <c r="DP322">
        <f t="shared" si="160"/>
        <v>11</v>
      </c>
      <c r="DR322" s="1">
        <v>3.1</v>
      </c>
      <c r="DS322" s="2">
        <v>-1.2E-5</v>
      </c>
      <c r="DT322">
        <f t="shared" si="161"/>
        <v>-12</v>
      </c>
      <c r="DV322" s="1">
        <v>3.1</v>
      </c>
      <c r="DW322" s="2">
        <v>9.6870000000000006E-6</v>
      </c>
      <c r="DX322">
        <f t="shared" si="162"/>
        <v>9.6870000000000012</v>
      </c>
      <c r="DZ322" s="1">
        <v>3.1</v>
      </c>
      <c r="EA322" s="2">
        <v>9.9529999999999994E-6</v>
      </c>
      <c r="EB322">
        <f t="shared" si="163"/>
        <v>9.9529999999999994</v>
      </c>
      <c r="ED322" s="1">
        <v>3.1</v>
      </c>
      <c r="EE322" s="2">
        <v>-1.2999999999999999E-5</v>
      </c>
      <c r="EF322">
        <f t="shared" si="164"/>
        <v>-13</v>
      </c>
    </row>
    <row r="323" spans="5:136" x14ac:dyDescent="0.25">
      <c r="E323" s="1">
        <v>3.11</v>
      </c>
      <c r="F323" s="2">
        <v>7.52E-6</v>
      </c>
      <c r="G323">
        <f t="shared" si="132"/>
        <v>7.52</v>
      </c>
      <c r="I323" s="1">
        <v>3.11</v>
      </c>
      <c r="J323" s="2">
        <v>1.8E-5</v>
      </c>
      <c r="K323">
        <f t="shared" si="133"/>
        <v>18</v>
      </c>
      <c r="M323" s="1">
        <v>3.11</v>
      </c>
      <c r="N323" s="2">
        <v>-1.2E-5</v>
      </c>
      <c r="O323">
        <f t="shared" si="134"/>
        <v>-12</v>
      </c>
      <c r="Q323" s="1">
        <v>3.11</v>
      </c>
      <c r="R323" s="2">
        <v>7.4959999999999999E-6</v>
      </c>
      <c r="S323">
        <f t="shared" si="135"/>
        <v>7.4959999999999996</v>
      </c>
      <c r="U323" s="1">
        <v>3.11</v>
      </c>
      <c r="V323" s="2">
        <v>4.1E-5</v>
      </c>
      <c r="W323">
        <f t="shared" si="136"/>
        <v>41</v>
      </c>
      <c r="Y323" s="1">
        <v>3.11</v>
      </c>
      <c r="Z323" s="2">
        <v>-1.2E-5</v>
      </c>
      <c r="AA323">
        <f t="shared" si="137"/>
        <v>-12</v>
      </c>
      <c r="AC323" s="1">
        <v>3.11</v>
      </c>
      <c r="AD323" s="2">
        <v>7.5510000000000002E-6</v>
      </c>
      <c r="AE323">
        <f t="shared" si="138"/>
        <v>7.5510000000000002</v>
      </c>
      <c r="AG323" s="1">
        <v>3.11</v>
      </c>
      <c r="AH323" s="2">
        <v>2.0999999999999999E-5</v>
      </c>
      <c r="AI323">
        <f t="shared" si="139"/>
        <v>21</v>
      </c>
      <c r="AK323" s="1">
        <v>3.11</v>
      </c>
      <c r="AL323" s="2">
        <v>-1.2E-5</v>
      </c>
      <c r="AM323">
        <f t="shared" si="140"/>
        <v>-12</v>
      </c>
      <c r="AO323" s="1">
        <v>3.11</v>
      </c>
      <c r="AP323" s="2">
        <v>7.5340000000000002E-6</v>
      </c>
      <c r="AQ323">
        <f t="shared" si="141"/>
        <v>7.5339999999999998</v>
      </c>
      <c r="AS323" s="1">
        <v>3.11</v>
      </c>
      <c r="AT323" s="2">
        <v>1.5E-5</v>
      </c>
      <c r="AU323">
        <f t="shared" si="142"/>
        <v>15</v>
      </c>
      <c r="AW323" s="1">
        <v>3.11</v>
      </c>
      <c r="AX323" s="2">
        <v>-1.2E-5</v>
      </c>
      <c r="AY323">
        <f t="shared" si="143"/>
        <v>-12</v>
      </c>
      <c r="BA323" s="1">
        <v>3.11</v>
      </c>
      <c r="BB323" s="2">
        <v>8.7469999999999994E-6</v>
      </c>
      <c r="BC323">
        <f t="shared" si="144"/>
        <v>8.7469999999999999</v>
      </c>
      <c r="BE323" s="1">
        <v>3.11</v>
      </c>
      <c r="BF323" s="2">
        <v>1.5E-5</v>
      </c>
      <c r="BG323">
        <f t="shared" si="145"/>
        <v>15</v>
      </c>
      <c r="BI323" s="1">
        <v>3.11</v>
      </c>
      <c r="BJ323" s="2">
        <v>-1.0000000000000001E-5</v>
      </c>
      <c r="BK323">
        <f t="shared" si="146"/>
        <v>-10</v>
      </c>
      <c r="BM323" s="1">
        <v>3.11</v>
      </c>
      <c r="BN323" s="2">
        <v>7.5780000000000001E-6</v>
      </c>
      <c r="BO323">
        <f t="shared" si="147"/>
        <v>7.5780000000000003</v>
      </c>
      <c r="BQ323" s="1">
        <v>3.11</v>
      </c>
      <c r="BR323" s="2">
        <v>1.9000000000000001E-5</v>
      </c>
      <c r="BS323">
        <f t="shared" si="148"/>
        <v>19</v>
      </c>
      <c r="BU323" s="1">
        <v>3.11</v>
      </c>
      <c r="BV323" s="2">
        <v>-1.2E-5</v>
      </c>
      <c r="BW323">
        <f t="shared" si="149"/>
        <v>-12</v>
      </c>
      <c r="BY323" s="1">
        <v>3.11</v>
      </c>
      <c r="BZ323" s="2">
        <v>7.5730000000000002E-6</v>
      </c>
      <c r="CA323">
        <f t="shared" si="150"/>
        <v>7.5730000000000004</v>
      </c>
      <c r="CC323" s="1">
        <v>3.11</v>
      </c>
      <c r="CD323" s="2">
        <v>1.5999999999999999E-5</v>
      </c>
      <c r="CE323">
        <f t="shared" si="151"/>
        <v>16</v>
      </c>
      <c r="CG323" s="1">
        <v>3.11</v>
      </c>
      <c r="CH323" s="2">
        <v>-1.2E-5</v>
      </c>
      <c r="CI323">
        <f t="shared" si="152"/>
        <v>-12</v>
      </c>
      <c r="CK323" s="1">
        <v>3.11</v>
      </c>
      <c r="CL323" s="2">
        <v>8.2290000000000003E-6</v>
      </c>
      <c r="CM323">
        <f t="shared" si="153"/>
        <v>8.229000000000001</v>
      </c>
      <c r="CO323" s="1">
        <v>3.11</v>
      </c>
      <c r="CP323" s="2">
        <v>1.7E-5</v>
      </c>
      <c r="CQ323">
        <f t="shared" si="154"/>
        <v>17</v>
      </c>
      <c r="CS323" s="1">
        <v>3.11</v>
      </c>
      <c r="CT323" s="2">
        <v>-1.2E-5</v>
      </c>
      <c r="CU323">
        <f t="shared" si="155"/>
        <v>-12</v>
      </c>
      <c r="CW323" s="1">
        <v>3.11</v>
      </c>
      <c r="CX323" s="2">
        <v>7.6000000000000001E-6</v>
      </c>
      <c r="CY323">
        <f t="shared" si="156"/>
        <v>7.6</v>
      </c>
      <c r="DA323" s="1">
        <v>3.11</v>
      </c>
      <c r="DB323" s="2">
        <v>1.8E-5</v>
      </c>
      <c r="DC323">
        <f t="shared" si="157"/>
        <v>18</v>
      </c>
      <c r="DE323" s="1">
        <v>3.11</v>
      </c>
      <c r="DF323" s="2">
        <v>-1.2E-5</v>
      </c>
      <c r="DG323">
        <f t="shared" si="158"/>
        <v>-12</v>
      </c>
      <c r="DJ323" s="1">
        <v>3.11</v>
      </c>
      <c r="DK323" s="2">
        <v>7.6029999999999999E-6</v>
      </c>
      <c r="DL323">
        <f t="shared" si="159"/>
        <v>7.6029999999999998</v>
      </c>
      <c r="DN323" s="1">
        <v>3.11</v>
      </c>
      <c r="DO323" s="2">
        <v>1.8E-5</v>
      </c>
      <c r="DP323">
        <f t="shared" si="160"/>
        <v>18</v>
      </c>
      <c r="DR323" s="1">
        <v>3.11</v>
      </c>
      <c r="DS323" s="2">
        <v>-1.2E-5</v>
      </c>
      <c r="DT323">
        <f t="shared" si="161"/>
        <v>-12</v>
      </c>
      <c r="DV323" s="1">
        <v>3.11</v>
      </c>
      <c r="DW323" s="2">
        <v>8.9609999999999994E-6</v>
      </c>
      <c r="DX323">
        <f t="shared" si="162"/>
        <v>8.9610000000000003</v>
      </c>
      <c r="DZ323" s="1">
        <v>3.11</v>
      </c>
      <c r="EA323" s="2">
        <v>1.5999999999999999E-5</v>
      </c>
      <c r="EB323">
        <f t="shared" si="163"/>
        <v>16</v>
      </c>
      <c r="ED323" s="1">
        <v>3.11</v>
      </c>
      <c r="EE323" s="2">
        <v>-1.2999999999999999E-5</v>
      </c>
      <c r="EF323">
        <f t="shared" si="164"/>
        <v>-13</v>
      </c>
    </row>
    <row r="324" spans="5:136" x14ac:dyDescent="0.25">
      <c r="E324" s="1">
        <v>3.12</v>
      </c>
      <c r="F324" s="2">
        <v>7.3920000000000003E-8</v>
      </c>
      <c r="G324">
        <f t="shared" si="132"/>
        <v>7.392E-2</v>
      </c>
      <c r="I324" s="1">
        <v>3.12</v>
      </c>
      <c r="J324" s="2">
        <v>1.1E-5</v>
      </c>
      <c r="K324">
        <f t="shared" si="133"/>
        <v>11</v>
      </c>
      <c r="M324" s="1">
        <v>3.12</v>
      </c>
      <c r="N324" s="2">
        <v>-5.13E-6</v>
      </c>
      <c r="O324">
        <f t="shared" si="134"/>
        <v>-5.13</v>
      </c>
      <c r="Q324" s="1">
        <v>3.12</v>
      </c>
      <c r="R324" s="2">
        <v>5.7070000000000001E-8</v>
      </c>
      <c r="S324">
        <f t="shared" si="135"/>
        <v>5.7070000000000003E-2</v>
      </c>
      <c r="U324" s="1">
        <v>3.12</v>
      </c>
      <c r="V324" s="2">
        <v>2.9E-5</v>
      </c>
      <c r="W324">
        <f t="shared" si="136"/>
        <v>29</v>
      </c>
      <c r="Y324" s="1">
        <v>3.12</v>
      </c>
      <c r="Z324" s="2">
        <v>-5.1510000000000003E-6</v>
      </c>
      <c r="AA324">
        <f t="shared" si="137"/>
        <v>-5.1510000000000007</v>
      </c>
      <c r="AC324" s="1">
        <v>3.12</v>
      </c>
      <c r="AD324" s="2">
        <v>8.5090000000000003E-8</v>
      </c>
      <c r="AE324">
        <f t="shared" si="138"/>
        <v>8.5089999999999999E-2</v>
      </c>
      <c r="AG324" s="1">
        <v>3.12</v>
      </c>
      <c r="AH324" s="2">
        <v>1.4E-5</v>
      </c>
      <c r="AI324">
        <f t="shared" si="139"/>
        <v>14</v>
      </c>
      <c r="AK324" s="1">
        <v>3.12</v>
      </c>
      <c r="AL324" s="2">
        <v>-5.1420000000000001E-6</v>
      </c>
      <c r="AM324">
        <f t="shared" si="140"/>
        <v>-5.1420000000000003</v>
      </c>
      <c r="AO324" s="1">
        <v>3.12</v>
      </c>
      <c r="AP324" s="2">
        <v>6.3049999999999999E-8</v>
      </c>
      <c r="AQ324">
        <f t="shared" si="141"/>
        <v>6.3049999999999995E-2</v>
      </c>
      <c r="AS324" s="1">
        <v>3.12</v>
      </c>
      <c r="AT324" s="2">
        <v>7.9189999999999999E-6</v>
      </c>
      <c r="AU324">
        <f t="shared" si="142"/>
        <v>7.9189999999999996</v>
      </c>
      <c r="AW324" s="1">
        <v>3.12</v>
      </c>
      <c r="AX324" s="2">
        <v>-5.1869999999999996E-6</v>
      </c>
      <c r="AY324">
        <f t="shared" si="143"/>
        <v>-5.1869999999999994</v>
      </c>
      <c r="BA324" s="1">
        <v>3.12</v>
      </c>
      <c r="BB324" s="2">
        <v>1.3239999999999999E-6</v>
      </c>
      <c r="BC324">
        <f t="shared" si="144"/>
        <v>1.3239999999999998</v>
      </c>
      <c r="BE324" s="1">
        <v>3.12</v>
      </c>
      <c r="BF324" s="2">
        <v>5.3839999999999996E-6</v>
      </c>
      <c r="BG324">
        <f t="shared" si="145"/>
        <v>5.3839999999999995</v>
      </c>
      <c r="BI324" s="1">
        <v>3.12</v>
      </c>
      <c r="BJ324" s="2">
        <v>-2.3939999999999999E-6</v>
      </c>
      <c r="BK324">
        <f t="shared" si="146"/>
        <v>-2.3939999999999997</v>
      </c>
      <c r="BM324" s="1">
        <v>3.12</v>
      </c>
      <c r="BN324" s="2">
        <v>9.5130000000000005E-8</v>
      </c>
      <c r="BO324">
        <f t="shared" si="147"/>
        <v>9.5130000000000006E-2</v>
      </c>
      <c r="BQ324" s="1">
        <v>3.12</v>
      </c>
      <c r="BR324" s="2">
        <v>1.2E-5</v>
      </c>
      <c r="BS324">
        <f t="shared" si="148"/>
        <v>12</v>
      </c>
      <c r="BU324" s="1">
        <v>3.12</v>
      </c>
      <c r="BV324" s="2">
        <v>-5.1569999999999999E-6</v>
      </c>
      <c r="BW324">
        <f t="shared" si="149"/>
        <v>-5.157</v>
      </c>
      <c r="BY324" s="1">
        <v>3.12</v>
      </c>
      <c r="BZ324" s="2">
        <v>8.2770000000000006E-8</v>
      </c>
      <c r="CA324">
        <f t="shared" si="150"/>
        <v>8.277000000000001E-2</v>
      </c>
      <c r="CC324" s="1">
        <v>3.12</v>
      </c>
      <c r="CD324" s="2">
        <v>8.7930000000000003E-6</v>
      </c>
      <c r="CE324">
        <f t="shared" si="151"/>
        <v>8.793000000000001</v>
      </c>
      <c r="CG324" s="1">
        <v>3.12</v>
      </c>
      <c r="CH324" s="2">
        <v>-5.1939999999999997E-6</v>
      </c>
      <c r="CI324">
        <f t="shared" si="152"/>
        <v>-5.194</v>
      </c>
      <c r="CK324" s="1">
        <v>3.12</v>
      </c>
      <c r="CL324" s="2">
        <v>1.3069999999999999E-6</v>
      </c>
      <c r="CM324">
        <f t="shared" si="153"/>
        <v>1.3069999999999999</v>
      </c>
      <c r="CO324" s="1">
        <v>3.12</v>
      </c>
      <c r="CP324" s="2">
        <v>9.7079999999999992E-6</v>
      </c>
      <c r="CQ324">
        <f t="shared" si="154"/>
        <v>9.7079999999999984</v>
      </c>
      <c r="CS324" s="1">
        <v>3.12</v>
      </c>
      <c r="CT324" s="2">
        <v>-3.517E-6</v>
      </c>
      <c r="CU324">
        <f t="shared" si="155"/>
        <v>-3.5169999999999999</v>
      </c>
      <c r="CW324" s="1">
        <v>3.12</v>
      </c>
      <c r="CX324" s="2">
        <v>1.081E-7</v>
      </c>
      <c r="CY324">
        <f t="shared" si="156"/>
        <v>0.1081</v>
      </c>
      <c r="DA324" s="1">
        <v>3.12</v>
      </c>
      <c r="DB324" s="2">
        <v>1.1E-5</v>
      </c>
      <c r="DC324">
        <f t="shared" si="157"/>
        <v>11</v>
      </c>
      <c r="DE324" s="1">
        <v>3.12</v>
      </c>
      <c r="DF324" s="2">
        <v>-5.164E-6</v>
      </c>
      <c r="DG324">
        <f t="shared" si="158"/>
        <v>-5.1639999999999997</v>
      </c>
      <c r="DJ324" s="1">
        <v>3.12</v>
      </c>
      <c r="DK324" s="2">
        <v>1.034E-7</v>
      </c>
      <c r="DL324">
        <f t="shared" si="159"/>
        <v>0.10340000000000001</v>
      </c>
      <c r="DN324" s="1">
        <v>3.12</v>
      </c>
      <c r="DO324" s="2">
        <v>1.1E-5</v>
      </c>
      <c r="DP324">
        <f t="shared" si="160"/>
        <v>11</v>
      </c>
      <c r="DR324" s="1">
        <v>3.12</v>
      </c>
      <c r="DS324" s="2">
        <v>-5.2079999999999999E-6</v>
      </c>
      <c r="DT324">
        <f t="shared" si="161"/>
        <v>-5.2080000000000002</v>
      </c>
      <c r="DV324" s="1">
        <v>3.12</v>
      </c>
      <c r="DW324" s="2">
        <v>2.4210000000000002E-6</v>
      </c>
      <c r="DX324">
        <f t="shared" si="162"/>
        <v>2.4210000000000003</v>
      </c>
      <c r="DZ324" s="1">
        <v>3.12</v>
      </c>
      <c r="EA324" s="2">
        <v>1.2999999999999999E-5</v>
      </c>
      <c r="EB324">
        <f t="shared" si="163"/>
        <v>13</v>
      </c>
      <c r="ED324" s="1">
        <v>3.12</v>
      </c>
      <c r="EE324" s="2">
        <v>-5.4909999999999996E-6</v>
      </c>
      <c r="EF324">
        <f t="shared" si="164"/>
        <v>-5.4909999999999997</v>
      </c>
    </row>
    <row r="325" spans="5:136" x14ac:dyDescent="0.25">
      <c r="E325" s="1">
        <v>3.13</v>
      </c>
      <c r="F325" s="2">
        <v>-7.6709999999999999E-6</v>
      </c>
      <c r="G325">
        <f t="shared" si="132"/>
        <v>-7.6710000000000003</v>
      </c>
      <c r="I325" s="1">
        <v>3.13</v>
      </c>
      <c r="J325" s="2">
        <v>9.0599999999999997E-6</v>
      </c>
      <c r="K325">
        <f t="shared" si="133"/>
        <v>9.06</v>
      </c>
      <c r="M325" s="1">
        <v>3.13</v>
      </c>
      <c r="N325" s="2">
        <v>-1.3540000000000001E-6</v>
      </c>
      <c r="O325">
        <f t="shared" si="134"/>
        <v>-1.3540000000000001</v>
      </c>
      <c r="Q325" s="1">
        <v>3.13</v>
      </c>
      <c r="R325" s="2">
        <v>-7.6739999999999997E-6</v>
      </c>
      <c r="S325">
        <f t="shared" si="135"/>
        <v>-7.6739999999999995</v>
      </c>
      <c r="U325" s="1">
        <v>3.13</v>
      </c>
      <c r="V325" s="2">
        <v>2.5000000000000001E-5</v>
      </c>
      <c r="W325">
        <f t="shared" si="136"/>
        <v>25</v>
      </c>
      <c r="Y325" s="1">
        <v>3.13</v>
      </c>
      <c r="Z325" s="2">
        <v>-1.3599999999999999E-6</v>
      </c>
      <c r="AA325">
        <f t="shared" si="137"/>
        <v>-1.3599999999999999</v>
      </c>
      <c r="AC325" s="1">
        <v>3.13</v>
      </c>
      <c r="AD325" s="2">
        <v>-7.6550000000000004E-6</v>
      </c>
      <c r="AE325">
        <f t="shared" si="138"/>
        <v>-7.6550000000000002</v>
      </c>
      <c r="AG325" s="1">
        <v>3.13</v>
      </c>
      <c r="AH325" s="2">
        <v>1.2E-5</v>
      </c>
      <c r="AI325">
        <f t="shared" si="139"/>
        <v>12</v>
      </c>
      <c r="AK325" s="1">
        <v>3.13</v>
      </c>
      <c r="AL325" s="2">
        <v>-1.375E-6</v>
      </c>
      <c r="AM325">
        <f t="shared" si="140"/>
        <v>-1.375</v>
      </c>
      <c r="AO325" s="1">
        <v>3.13</v>
      </c>
      <c r="AP325" s="2">
        <v>-7.6660000000000008E-6</v>
      </c>
      <c r="AQ325">
        <f t="shared" si="141"/>
        <v>-7.6660000000000004</v>
      </c>
      <c r="AS325" s="1">
        <v>3.13</v>
      </c>
      <c r="AT325" s="2">
        <v>7.0260000000000002E-6</v>
      </c>
      <c r="AU325">
        <f t="shared" si="142"/>
        <v>7.0259999999999998</v>
      </c>
      <c r="AW325" s="1">
        <v>3.13</v>
      </c>
      <c r="AX325" s="2">
        <v>-1.3909999999999999E-6</v>
      </c>
      <c r="AY325">
        <f t="shared" si="143"/>
        <v>-1.3909999999999998</v>
      </c>
      <c r="BA325" s="1">
        <v>3.13</v>
      </c>
      <c r="BB325" s="2">
        <v>-1.0000000000000001E-5</v>
      </c>
      <c r="BC325">
        <f t="shared" si="144"/>
        <v>-10</v>
      </c>
      <c r="BE325" s="1">
        <v>3.13</v>
      </c>
      <c r="BF325" s="2">
        <v>1.384E-6</v>
      </c>
      <c r="BG325">
        <f t="shared" si="145"/>
        <v>1.3839999999999999</v>
      </c>
      <c r="BI325" s="1">
        <v>3.13</v>
      </c>
      <c r="BJ325" s="2">
        <v>-1.353E-6</v>
      </c>
      <c r="BK325">
        <f t="shared" si="146"/>
        <v>-1.353</v>
      </c>
      <c r="BM325" s="1">
        <v>3.13</v>
      </c>
      <c r="BN325" s="2">
        <v>-7.6389999999999992E-6</v>
      </c>
      <c r="BO325">
        <f t="shared" si="147"/>
        <v>-7.6389999999999993</v>
      </c>
      <c r="BQ325" s="1">
        <v>3.13</v>
      </c>
      <c r="BR325" s="2">
        <v>1.0000000000000001E-5</v>
      </c>
      <c r="BS325">
        <f t="shared" si="148"/>
        <v>10</v>
      </c>
      <c r="BU325" s="1">
        <v>3.13</v>
      </c>
      <c r="BV325" s="2">
        <v>-1.3939999999999999E-6</v>
      </c>
      <c r="BW325">
        <f t="shared" si="149"/>
        <v>-1.3939999999999999</v>
      </c>
      <c r="BY325" s="1">
        <v>3.13</v>
      </c>
      <c r="BZ325" s="2">
        <v>-7.6669999999999996E-6</v>
      </c>
      <c r="CA325">
        <f t="shared" si="150"/>
        <v>-7.6669999999999998</v>
      </c>
      <c r="CC325" s="1">
        <v>3.13</v>
      </c>
      <c r="CD325" s="2">
        <v>7.6660000000000008E-6</v>
      </c>
      <c r="CE325">
        <f t="shared" si="151"/>
        <v>7.6660000000000004</v>
      </c>
      <c r="CG325" s="1">
        <v>3.13</v>
      </c>
      <c r="CH325" s="2">
        <v>-1.4500000000000001E-6</v>
      </c>
      <c r="CI325">
        <f t="shared" si="152"/>
        <v>-1.4500000000000002</v>
      </c>
      <c r="CK325" s="1">
        <v>3.13</v>
      </c>
      <c r="CL325" s="2">
        <v>-8.0819999999999999E-6</v>
      </c>
      <c r="CM325">
        <f t="shared" si="153"/>
        <v>-8.0820000000000007</v>
      </c>
      <c r="CO325" s="1">
        <v>3.13</v>
      </c>
      <c r="CP325" s="2">
        <v>9.4010000000000003E-6</v>
      </c>
      <c r="CQ325">
        <f t="shared" si="154"/>
        <v>9.4009999999999998</v>
      </c>
      <c r="CS325" s="1">
        <v>3.13</v>
      </c>
      <c r="CT325" s="2">
        <v>6.2699999999999999E-8</v>
      </c>
      <c r="CU325">
        <f t="shared" si="155"/>
        <v>6.2700000000000006E-2</v>
      </c>
      <c r="CW325" s="1">
        <v>3.13</v>
      </c>
      <c r="CX325" s="2">
        <v>-7.6290000000000001E-6</v>
      </c>
      <c r="CY325">
        <f t="shared" si="156"/>
        <v>-7.6290000000000004</v>
      </c>
      <c r="DA325" s="1">
        <v>3.13</v>
      </c>
      <c r="DB325" s="2">
        <v>9.6509999999999996E-6</v>
      </c>
      <c r="DC325">
        <f t="shared" si="157"/>
        <v>9.6509999999999998</v>
      </c>
      <c r="DE325" s="1">
        <v>3.13</v>
      </c>
      <c r="DF325" s="2">
        <v>-1.418E-6</v>
      </c>
      <c r="DG325">
        <f t="shared" si="158"/>
        <v>-1.4179999999999999</v>
      </c>
      <c r="DJ325" s="1">
        <v>3.13</v>
      </c>
      <c r="DK325" s="2">
        <v>-7.644E-6</v>
      </c>
      <c r="DL325">
        <f t="shared" si="159"/>
        <v>-7.6440000000000001</v>
      </c>
      <c r="DN325" s="1">
        <v>3.13</v>
      </c>
      <c r="DO325" s="2">
        <v>8.6889999999999993E-6</v>
      </c>
      <c r="DP325">
        <f t="shared" si="160"/>
        <v>8.6890000000000001</v>
      </c>
      <c r="DR325" s="1">
        <v>3.13</v>
      </c>
      <c r="DS325" s="2">
        <v>-1.474E-6</v>
      </c>
      <c r="DT325">
        <f t="shared" si="161"/>
        <v>-1.474</v>
      </c>
      <c r="DV325" s="1">
        <v>3.13</v>
      </c>
      <c r="DW325" s="2">
        <v>-6.207E-6</v>
      </c>
      <c r="DX325">
        <f t="shared" si="162"/>
        <v>-6.2069999999999999</v>
      </c>
      <c r="DZ325" s="1">
        <v>3.13</v>
      </c>
      <c r="EA325" s="2">
        <v>8.2400000000000007E-6</v>
      </c>
      <c r="EB325">
        <f t="shared" si="163"/>
        <v>8.24</v>
      </c>
      <c r="ED325" s="1">
        <v>3.13</v>
      </c>
      <c r="EE325" s="2">
        <v>1.8160000000000001E-6</v>
      </c>
      <c r="EF325">
        <f t="shared" si="164"/>
        <v>1.8160000000000001</v>
      </c>
    </row>
    <row r="326" spans="5:136" x14ac:dyDescent="0.25">
      <c r="E326" s="1">
        <v>3.14</v>
      </c>
      <c r="F326" s="2">
        <v>-7.357E-6</v>
      </c>
      <c r="G326">
        <f t="shared" si="132"/>
        <v>-7.3570000000000002</v>
      </c>
      <c r="I326" s="1">
        <v>3.14</v>
      </c>
      <c r="J326" s="2">
        <v>8.5359999999999992E-6</v>
      </c>
      <c r="K326">
        <f t="shared" si="133"/>
        <v>8.5359999999999996</v>
      </c>
      <c r="M326" s="1">
        <v>3.14</v>
      </c>
      <c r="N326" s="2">
        <v>-9.794000000000001E-7</v>
      </c>
      <c r="O326">
        <f t="shared" si="134"/>
        <v>-0.97940000000000005</v>
      </c>
      <c r="Q326" s="1">
        <v>3.14</v>
      </c>
      <c r="R326" s="2">
        <v>-7.3780000000000003E-6</v>
      </c>
      <c r="S326">
        <f t="shared" si="135"/>
        <v>-7.3780000000000001</v>
      </c>
      <c r="U326" s="1">
        <v>3.14</v>
      </c>
      <c r="V326" s="2">
        <v>2.5000000000000001E-5</v>
      </c>
      <c r="W326">
        <f t="shared" si="136"/>
        <v>25</v>
      </c>
      <c r="Y326" s="1">
        <v>3.14</v>
      </c>
      <c r="Z326" s="2">
        <v>-9.9030000000000007E-7</v>
      </c>
      <c r="AA326">
        <f t="shared" si="137"/>
        <v>-0.99030000000000007</v>
      </c>
      <c r="AC326" s="1">
        <v>3.14</v>
      </c>
      <c r="AD326" s="2">
        <v>-7.345E-6</v>
      </c>
      <c r="AE326">
        <f t="shared" si="138"/>
        <v>-7.3449999999999998</v>
      </c>
      <c r="AG326" s="1">
        <v>3.14</v>
      </c>
      <c r="AH326" s="2">
        <v>1.1E-5</v>
      </c>
      <c r="AI326">
        <f t="shared" si="139"/>
        <v>11</v>
      </c>
      <c r="AK326" s="1">
        <v>3.14</v>
      </c>
      <c r="AL326" s="2">
        <v>-9.9870000000000007E-7</v>
      </c>
      <c r="AM326">
        <f t="shared" si="140"/>
        <v>-0.99870000000000003</v>
      </c>
      <c r="AO326" s="1">
        <v>3.14</v>
      </c>
      <c r="AP326" s="2">
        <v>-7.3499999999999999E-6</v>
      </c>
      <c r="AQ326">
        <f t="shared" si="141"/>
        <v>-7.35</v>
      </c>
      <c r="AS326" s="1">
        <v>3.14</v>
      </c>
      <c r="AT326" s="2">
        <v>6.815E-6</v>
      </c>
      <c r="AU326">
        <f t="shared" si="142"/>
        <v>6.8150000000000004</v>
      </c>
      <c r="AW326" s="1">
        <v>3.14</v>
      </c>
      <c r="AX326" s="2">
        <v>-1.0109999999999999E-6</v>
      </c>
      <c r="AY326">
        <f t="shared" si="143"/>
        <v>-1.0109999999999999</v>
      </c>
      <c r="BA326" s="1">
        <v>3.14</v>
      </c>
      <c r="BB326" s="2">
        <v>-7.7209999999999994E-6</v>
      </c>
      <c r="BC326">
        <f t="shared" si="144"/>
        <v>-7.7209999999999992</v>
      </c>
      <c r="BE326" s="1">
        <v>3.14</v>
      </c>
      <c r="BF326" s="2">
        <v>4.9849999999999997E-6</v>
      </c>
      <c r="BG326">
        <f t="shared" si="145"/>
        <v>4.9849999999999994</v>
      </c>
      <c r="BI326" s="1">
        <v>3.14</v>
      </c>
      <c r="BJ326" s="2">
        <v>-5.2889999999999997E-6</v>
      </c>
      <c r="BK326">
        <f t="shared" si="146"/>
        <v>-5.2889999999999997</v>
      </c>
      <c r="BM326" s="1">
        <v>3.14</v>
      </c>
      <c r="BN326" s="2">
        <v>-7.3339999999999903E-6</v>
      </c>
      <c r="BO326">
        <f t="shared" si="147"/>
        <v>-7.3339999999999899</v>
      </c>
      <c r="BQ326" s="1">
        <v>3.14</v>
      </c>
      <c r="BR326" s="2">
        <v>9.5149999999999995E-6</v>
      </c>
      <c r="BS326">
        <f t="shared" si="148"/>
        <v>9.5149999999999988</v>
      </c>
      <c r="BU326" s="1">
        <v>3.14</v>
      </c>
      <c r="BV326" s="2">
        <v>-1.0249999999999999E-6</v>
      </c>
      <c r="BW326">
        <f t="shared" si="149"/>
        <v>-1.0249999999999999</v>
      </c>
      <c r="BY326" s="1">
        <v>3.14</v>
      </c>
      <c r="BZ326" s="2">
        <v>-7.3329999999999999E-6</v>
      </c>
      <c r="CA326">
        <f t="shared" si="150"/>
        <v>-7.3330000000000002</v>
      </c>
      <c r="CC326" s="1">
        <v>3.14</v>
      </c>
      <c r="CD326" s="2">
        <v>7.4250000000000001E-6</v>
      </c>
      <c r="CE326">
        <f t="shared" si="151"/>
        <v>7.4249999999999998</v>
      </c>
      <c r="CG326" s="1">
        <v>3.14</v>
      </c>
      <c r="CH326" s="2">
        <v>-1.0389999999999999E-6</v>
      </c>
      <c r="CI326">
        <f t="shared" si="152"/>
        <v>-1.0389999999999999</v>
      </c>
      <c r="CK326" s="1">
        <v>3.14</v>
      </c>
      <c r="CL326" s="2">
        <v>-1.0000000000000001E-5</v>
      </c>
      <c r="CM326">
        <f t="shared" si="153"/>
        <v>-10</v>
      </c>
      <c r="CO326" s="1">
        <v>3.14</v>
      </c>
      <c r="CP326" s="2">
        <v>6.5309999999999998E-6</v>
      </c>
      <c r="CQ326">
        <f t="shared" si="154"/>
        <v>6.5309999999999997</v>
      </c>
      <c r="CS326" s="1">
        <v>3.14</v>
      </c>
      <c r="CT326" s="2">
        <v>4.171E-7</v>
      </c>
      <c r="CU326">
        <f t="shared" si="155"/>
        <v>0.41709999999999997</v>
      </c>
      <c r="CW326" s="1">
        <v>3.14</v>
      </c>
      <c r="CX326" s="2">
        <v>-7.3189999999999997E-6</v>
      </c>
      <c r="CY326">
        <f t="shared" si="156"/>
        <v>-7.319</v>
      </c>
      <c r="DA326" s="1">
        <v>3.14</v>
      </c>
      <c r="DB326" s="2">
        <v>8.9940000000000006E-6</v>
      </c>
      <c r="DC326">
        <f t="shared" si="157"/>
        <v>8.9939999999999998</v>
      </c>
      <c r="DE326" s="1">
        <v>3.14</v>
      </c>
      <c r="DF326" s="2">
        <v>-1.052E-6</v>
      </c>
      <c r="DG326">
        <f t="shared" si="158"/>
        <v>-1.052</v>
      </c>
      <c r="DJ326" s="1">
        <v>3.14</v>
      </c>
      <c r="DK326" s="2">
        <v>-7.3420000000000002E-6</v>
      </c>
      <c r="DL326">
        <f t="shared" si="159"/>
        <v>-7.3420000000000005</v>
      </c>
      <c r="DN326" s="1">
        <v>3.14</v>
      </c>
      <c r="DO326" s="2">
        <v>8.1519999999999992E-6</v>
      </c>
      <c r="DP326">
        <f t="shared" si="160"/>
        <v>8.1519999999999992</v>
      </c>
      <c r="DR326" s="1">
        <v>3.14</v>
      </c>
      <c r="DS326" s="2">
        <v>-1.1200000000000001E-6</v>
      </c>
      <c r="DT326">
        <f t="shared" si="161"/>
        <v>-1.1200000000000001</v>
      </c>
      <c r="DV326" s="1">
        <v>3.14</v>
      </c>
      <c r="DW326" s="2">
        <v>-9.5270000000000004E-6</v>
      </c>
      <c r="DX326">
        <f t="shared" si="162"/>
        <v>-9.527000000000001</v>
      </c>
      <c r="DZ326" s="1">
        <v>3.14</v>
      </c>
      <c r="EA326" s="2">
        <v>2.525E-6</v>
      </c>
      <c r="EB326">
        <f t="shared" si="163"/>
        <v>2.5249999999999999</v>
      </c>
      <c r="ED326" s="1">
        <v>3.14</v>
      </c>
      <c r="EE326" s="2">
        <v>-1.1170000000000001E-6</v>
      </c>
      <c r="EF326">
        <f t="shared" si="164"/>
        <v>-1.117</v>
      </c>
    </row>
    <row r="327" spans="5:136" x14ac:dyDescent="0.25">
      <c r="E327" s="1">
        <v>3.15</v>
      </c>
      <c r="F327" s="2">
        <v>-9.7270000000000002E-7</v>
      </c>
      <c r="G327">
        <f t="shared" si="132"/>
        <v>-0.97270000000000001</v>
      </c>
      <c r="I327" s="1">
        <v>3.15</v>
      </c>
      <c r="J327" s="2">
        <v>1.1E-5</v>
      </c>
      <c r="K327">
        <f t="shared" si="133"/>
        <v>11</v>
      </c>
      <c r="M327" s="1">
        <v>3.15</v>
      </c>
      <c r="N327" s="2">
        <v>-1.8640000000000001E-6</v>
      </c>
      <c r="O327">
        <f t="shared" si="134"/>
        <v>-1.8640000000000001</v>
      </c>
      <c r="Q327" s="1">
        <v>3.15</v>
      </c>
      <c r="R327" s="2">
        <v>-9.8770000000000009E-7</v>
      </c>
      <c r="S327">
        <f t="shared" si="135"/>
        <v>-0.98770000000000013</v>
      </c>
      <c r="U327" s="1">
        <v>3.15</v>
      </c>
      <c r="V327" s="2">
        <v>3.1999999999999999E-5</v>
      </c>
      <c r="W327">
        <f t="shared" si="136"/>
        <v>32</v>
      </c>
      <c r="Y327" s="1">
        <v>3.15</v>
      </c>
      <c r="Z327" s="2">
        <v>-1.8759999999999999E-6</v>
      </c>
      <c r="AA327">
        <f t="shared" si="137"/>
        <v>-1.8759999999999999</v>
      </c>
      <c r="AC327" s="1">
        <v>3.15</v>
      </c>
      <c r="AD327" s="2">
        <v>-9.5390000000000009E-7</v>
      </c>
      <c r="AE327">
        <f t="shared" si="138"/>
        <v>-0.95390000000000008</v>
      </c>
      <c r="AG327" s="1">
        <v>3.15</v>
      </c>
      <c r="AH327" s="2">
        <v>1.5E-5</v>
      </c>
      <c r="AI327">
        <f t="shared" si="139"/>
        <v>15</v>
      </c>
      <c r="AK327" s="1">
        <v>3.15</v>
      </c>
      <c r="AL327" s="2">
        <v>-1.8870000000000001E-6</v>
      </c>
      <c r="AM327">
        <f t="shared" si="140"/>
        <v>-1.887</v>
      </c>
      <c r="AO327" s="1">
        <v>3.15</v>
      </c>
      <c r="AP327" s="2">
        <v>-9.668E-7</v>
      </c>
      <c r="AQ327">
        <f t="shared" si="141"/>
        <v>-0.96679999999999999</v>
      </c>
      <c r="AS327" s="1">
        <v>3.15</v>
      </c>
      <c r="AT327" s="2">
        <v>9.3789999999999995E-6</v>
      </c>
      <c r="AU327">
        <f t="shared" si="142"/>
        <v>9.3789999999999996</v>
      </c>
      <c r="AW327" s="1">
        <v>3.15</v>
      </c>
      <c r="AX327" s="2">
        <v>-1.905E-6</v>
      </c>
      <c r="AY327">
        <f t="shared" si="143"/>
        <v>-1.905</v>
      </c>
      <c r="BA327" s="1">
        <v>3.15</v>
      </c>
      <c r="BB327" s="2">
        <v>3.0199999999999999E-6</v>
      </c>
      <c r="BC327">
        <f t="shared" si="144"/>
        <v>3.02</v>
      </c>
      <c r="BE327" s="1">
        <v>3.15</v>
      </c>
      <c r="BF327" s="2">
        <v>9.2730000000000008E-6</v>
      </c>
      <c r="BG327">
        <f t="shared" si="145"/>
        <v>9.2730000000000015</v>
      </c>
      <c r="BI327" s="1">
        <v>3.15</v>
      </c>
      <c r="BJ327" s="2">
        <v>-2.2960000000000001E-6</v>
      </c>
      <c r="BK327">
        <f t="shared" si="146"/>
        <v>-2.2960000000000003</v>
      </c>
      <c r="BM327" s="1">
        <v>3.15</v>
      </c>
      <c r="BN327" s="2">
        <v>-9.3900000000000003E-7</v>
      </c>
      <c r="BO327">
        <f t="shared" si="147"/>
        <v>-0.93900000000000006</v>
      </c>
      <c r="BQ327" s="1">
        <v>3.15</v>
      </c>
      <c r="BR327" s="2">
        <v>1.2999999999999999E-5</v>
      </c>
      <c r="BS327">
        <f t="shared" si="148"/>
        <v>13</v>
      </c>
      <c r="BU327" s="1">
        <v>3.15</v>
      </c>
      <c r="BV327" s="2">
        <v>-1.9139999999999998E-6</v>
      </c>
      <c r="BW327">
        <f t="shared" si="149"/>
        <v>-1.9139999999999997</v>
      </c>
      <c r="BY327" s="1">
        <v>3.15</v>
      </c>
      <c r="BZ327" s="2">
        <v>-9.4949999999999997E-7</v>
      </c>
      <c r="CA327">
        <f t="shared" si="150"/>
        <v>-0.94950000000000001</v>
      </c>
      <c r="CC327" s="1">
        <v>3.15</v>
      </c>
      <c r="CD327" s="2">
        <v>1.0000000000000001E-5</v>
      </c>
      <c r="CE327">
        <f t="shared" si="151"/>
        <v>10</v>
      </c>
      <c r="CG327" s="1">
        <v>3.15</v>
      </c>
      <c r="CH327" s="2">
        <v>-1.9470000000000002E-6</v>
      </c>
      <c r="CI327">
        <f t="shared" si="152"/>
        <v>-1.9470000000000001</v>
      </c>
      <c r="CK327" s="1">
        <v>3.15</v>
      </c>
      <c r="CL327" s="2">
        <v>9.4789999999999996E-7</v>
      </c>
      <c r="CM327">
        <f t="shared" si="153"/>
        <v>0.94789999999999996</v>
      </c>
      <c r="CO327" s="1">
        <v>3.15</v>
      </c>
      <c r="CP327" s="2">
        <v>8.5539999999999998E-6</v>
      </c>
      <c r="CQ327">
        <f t="shared" si="154"/>
        <v>8.5540000000000003</v>
      </c>
      <c r="CS327" s="1">
        <v>3.15</v>
      </c>
      <c r="CT327" s="2">
        <v>-4.904E-6</v>
      </c>
      <c r="CU327">
        <f t="shared" si="155"/>
        <v>-4.9039999999999999</v>
      </c>
      <c r="CW327" s="1">
        <v>3.15</v>
      </c>
      <c r="CX327" s="2">
        <v>-9.3109999999999997E-7</v>
      </c>
      <c r="CY327">
        <f t="shared" si="156"/>
        <v>-0.93109999999999993</v>
      </c>
      <c r="DA327" s="1">
        <v>3.15</v>
      </c>
      <c r="DB327" s="2">
        <v>1.2E-5</v>
      </c>
      <c r="DC327">
        <f t="shared" si="157"/>
        <v>12</v>
      </c>
      <c r="DE327" s="1">
        <v>3.15</v>
      </c>
      <c r="DF327" s="2">
        <v>-1.95E-6</v>
      </c>
      <c r="DG327">
        <f t="shared" si="158"/>
        <v>-1.95</v>
      </c>
      <c r="DJ327" s="1">
        <v>3.15</v>
      </c>
      <c r="DK327" s="2">
        <v>-9.2429999999999998E-7</v>
      </c>
      <c r="DL327">
        <f t="shared" si="159"/>
        <v>-0.92430000000000001</v>
      </c>
      <c r="DN327" s="1">
        <v>3.15</v>
      </c>
      <c r="DO327" s="2">
        <v>1.1E-5</v>
      </c>
      <c r="DP327">
        <f t="shared" si="160"/>
        <v>11</v>
      </c>
      <c r="DR327" s="1">
        <v>3.15</v>
      </c>
      <c r="DS327" s="2">
        <v>-1.9810000000000002E-6</v>
      </c>
      <c r="DT327">
        <f t="shared" si="161"/>
        <v>-1.9810000000000001</v>
      </c>
      <c r="DV327" s="1">
        <v>3.15</v>
      </c>
      <c r="DW327" s="2">
        <v>-3.7680000000000002E-6</v>
      </c>
      <c r="DX327">
        <f t="shared" si="162"/>
        <v>-3.7680000000000002</v>
      </c>
      <c r="DZ327" s="1">
        <v>3.15</v>
      </c>
      <c r="EA327" s="2">
        <v>1.1E-5</v>
      </c>
      <c r="EB327">
        <f t="shared" si="163"/>
        <v>11</v>
      </c>
      <c r="ED327" s="1">
        <v>3.15</v>
      </c>
      <c r="EE327" s="2">
        <v>-4.6319999999999999E-6</v>
      </c>
      <c r="EF327">
        <f t="shared" si="164"/>
        <v>-4.6319999999999997</v>
      </c>
    </row>
    <row r="328" spans="5:136" x14ac:dyDescent="0.25">
      <c r="E328" s="1">
        <v>3.16</v>
      </c>
      <c r="F328" s="2">
        <v>-4.2189999999999998E-6</v>
      </c>
      <c r="G328">
        <f t="shared" si="132"/>
        <v>-4.2189999999999994</v>
      </c>
      <c r="I328" s="1">
        <v>3.16</v>
      </c>
      <c r="J328" s="2">
        <v>2.0000000000000002E-5</v>
      </c>
      <c r="K328">
        <f t="shared" si="133"/>
        <v>20</v>
      </c>
      <c r="M328" s="1">
        <v>3.16</v>
      </c>
      <c r="N328" s="2">
        <v>2.176E-6</v>
      </c>
      <c r="O328">
        <f t="shared" si="134"/>
        <v>2.1760000000000002</v>
      </c>
      <c r="Q328" s="1">
        <v>3.16</v>
      </c>
      <c r="R328" s="2">
        <v>-4.2529999999999998E-6</v>
      </c>
      <c r="S328">
        <f t="shared" si="135"/>
        <v>-4.2530000000000001</v>
      </c>
      <c r="U328" s="1">
        <v>3.16</v>
      </c>
      <c r="V328" s="2">
        <v>4.8999999999999998E-5</v>
      </c>
      <c r="W328">
        <f t="shared" si="136"/>
        <v>49</v>
      </c>
      <c r="Y328" s="1">
        <v>3.16</v>
      </c>
      <c r="Z328" s="2">
        <v>2.142E-6</v>
      </c>
      <c r="AA328">
        <f t="shared" si="137"/>
        <v>2.1419999999999999</v>
      </c>
      <c r="AC328" s="1">
        <v>3.16</v>
      </c>
      <c r="AD328" s="2">
        <v>-4.1969999999999998E-6</v>
      </c>
      <c r="AE328">
        <f t="shared" si="138"/>
        <v>-4.1970000000000001</v>
      </c>
      <c r="AG328" s="1">
        <v>3.16</v>
      </c>
      <c r="AH328" s="2">
        <v>2.4000000000000001E-5</v>
      </c>
      <c r="AI328">
        <f t="shared" si="139"/>
        <v>24</v>
      </c>
      <c r="AK328" s="1">
        <v>3.16</v>
      </c>
      <c r="AL328" s="2">
        <v>2.1490000000000001E-6</v>
      </c>
      <c r="AM328">
        <f t="shared" si="140"/>
        <v>2.149</v>
      </c>
      <c r="AO328" s="1">
        <v>3.16</v>
      </c>
      <c r="AP328" s="2">
        <v>-4.211E-6</v>
      </c>
      <c r="AQ328">
        <f t="shared" si="141"/>
        <v>-4.2110000000000003</v>
      </c>
      <c r="AS328" s="1">
        <v>3.16</v>
      </c>
      <c r="AT328" s="2">
        <v>1.7E-5</v>
      </c>
      <c r="AU328">
        <f t="shared" si="142"/>
        <v>17</v>
      </c>
      <c r="AW328" s="1">
        <v>3.16</v>
      </c>
      <c r="AX328" s="2">
        <v>2.1260000000000001E-6</v>
      </c>
      <c r="AY328">
        <f t="shared" si="143"/>
        <v>2.1259999999999999</v>
      </c>
      <c r="BA328" s="1">
        <v>3.16</v>
      </c>
      <c r="BB328" s="2">
        <v>-7.5870000000000004E-6</v>
      </c>
      <c r="BC328">
        <f t="shared" si="144"/>
        <v>-7.5870000000000006</v>
      </c>
      <c r="BE328" s="1">
        <v>3.16</v>
      </c>
      <c r="BF328" s="2">
        <v>1.7E-5</v>
      </c>
      <c r="BG328">
        <f t="shared" si="145"/>
        <v>17</v>
      </c>
      <c r="BI328" s="1">
        <v>3.16</v>
      </c>
      <c r="BJ328" s="2">
        <v>5.0170000000000004E-6</v>
      </c>
      <c r="BK328">
        <f t="shared" si="146"/>
        <v>5.0170000000000003</v>
      </c>
      <c r="BM328" s="1">
        <v>3.16</v>
      </c>
      <c r="BN328" s="2">
        <v>-4.1740000000000002E-6</v>
      </c>
      <c r="BO328">
        <f t="shared" si="147"/>
        <v>-4.1740000000000004</v>
      </c>
      <c r="BQ328" s="1">
        <v>3.16</v>
      </c>
      <c r="BR328" s="2">
        <v>2.1999999999999999E-5</v>
      </c>
      <c r="BS328">
        <f t="shared" si="148"/>
        <v>22</v>
      </c>
      <c r="BU328" s="1">
        <v>3.16</v>
      </c>
      <c r="BV328" s="2">
        <v>2.1179999999999999E-6</v>
      </c>
      <c r="BW328">
        <f t="shared" si="149"/>
        <v>2.1179999999999999</v>
      </c>
      <c r="BY328" s="1">
        <v>3.16</v>
      </c>
      <c r="BZ328" s="2">
        <v>-4.1749999999999998E-6</v>
      </c>
      <c r="CA328">
        <f t="shared" si="150"/>
        <v>-4.1749999999999998</v>
      </c>
      <c r="CC328" s="1">
        <v>3.16</v>
      </c>
      <c r="CD328" s="2">
        <v>1.9000000000000001E-5</v>
      </c>
      <c r="CE328">
        <f t="shared" si="151"/>
        <v>19</v>
      </c>
      <c r="CG328" s="1">
        <v>3.16</v>
      </c>
      <c r="CH328" s="2">
        <v>2.0959999999999999E-6</v>
      </c>
      <c r="CI328">
        <f t="shared" si="152"/>
        <v>2.0960000000000001</v>
      </c>
      <c r="CK328" s="1">
        <v>3.16</v>
      </c>
      <c r="CL328" s="2">
        <v>-1.592E-6</v>
      </c>
      <c r="CM328">
        <f t="shared" si="153"/>
        <v>-1.5919999999999999</v>
      </c>
      <c r="CO328" s="1">
        <v>3.16</v>
      </c>
      <c r="CP328" s="2">
        <v>2.0000000000000002E-5</v>
      </c>
      <c r="CQ328">
        <f t="shared" si="154"/>
        <v>20</v>
      </c>
      <c r="CS328" s="1">
        <v>3.16</v>
      </c>
      <c r="CT328" s="2">
        <v>1.2910000000000001E-7</v>
      </c>
      <c r="CU328">
        <f t="shared" si="155"/>
        <v>0.12910000000000002</v>
      </c>
      <c r="CW328" s="1">
        <v>3.16</v>
      </c>
      <c r="CX328" s="2">
        <v>-4.1500000000000001E-6</v>
      </c>
      <c r="CY328">
        <f t="shared" si="156"/>
        <v>-4.1500000000000004</v>
      </c>
      <c r="DA328" s="1">
        <v>3.16</v>
      </c>
      <c r="DB328" s="2">
        <v>2.0999999999999999E-5</v>
      </c>
      <c r="DC328">
        <f t="shared" si="157"/>
        <v>21</v>
      </c>
      <c r="DE328" s="1">
        <v>3.16</v>
      </c>
      <c r="DF328" s="2">
        <v>2.0810000000000001E-6</v>
      </c>
      <c r="DG328">
        <f t="shared" si="158"/>
        <v>2.081</v>
      </c>
      <c r="DJ328" s="1">
        <v>3.16</v>
      </c>
      <c r="DK328" s="2">
        <v>-4.1579999999999998E-6</v>
      </c>
      <c r="DL328">
        <f t="shared" si="159"/>
        <v>-4.1579999999999995</v>
      </c>
      <c r="DN328" s="1">
        <v>3.16</v>
      </c>
      <c r="DO328" s="2">
        <v>2.0000000000000002E-5</v>
      </c>
      <c r="DP328">
        <f t="shared" si="160"/>
        <v>20</v>
      </c>
      <c r="DR328" s="1">
        <v>3.16</v>
      </c>
      <c r="DS328" s="2">
        <v>2.0250000000000001E-6</v>
      </c>
      <c r="DT328">
        <f t="shared" si="161"/>
        <v>2.0249999999999999</v>
      </c>
      <c r="DV328" s="1">
        <v>3.16</v>
      </c>
      <c r="DW328" s="2">
        <v>-1.8360000000000001E-6</v>
      </c>
      <c r="DX328">
        <f t="shared" si="162"/>
        <v>-1.8360000000000001</v>
      </c>
      <c r="DZ328" s="1">
        <v>3.16</v>
      </c>
      <c r="EA328" s="2">
        <v>2.0999999999999999E-5</v>
      </c>
      <c r="EB328">
        <f t="shared" si="163"/>
        <v>21</v>
      </c>
      <c r="ED328" s="1">
        <v>3.16</v>
      </c>
      <c r="EE328" s="2">
        <v>2.854E-7</v>
      </c>
      <c r="EF328">
        <f t="shared" si="164"/>
        <v>0.28539999999999999</v>
      </c>
    </row>
    <row r="329" spans="5:136" x14ac:dyDescent="0.25">
      <c r="E329" s="1">
        <v>3.17</v>
      </c>
      <c r="F329" s="2">
        <v>-8.7909999999999993E-6</v>
      </c>
      <c r="G329">
        <f t="shared" si="132"/>
        <v>-8.7909999999999986</v>
      </c>
      <c r="I329" s="1">
        <v>3.17</v>
      </c>
      <c r="J329" s="2">
        <v>1.2999999999999999E-5</v>
      </c>
      <c r="K329">
        <f t="shared" si="133"/>
        <v>13</v>
      </c>
      <c r="M329" s="1">
        <v>3.17</v>
      </c>
      <c r="N329" s="2">
        <v>6.4710000000000004E-6</v>
      </c>
      <c r="O329">
        <f t="shared" si="134"/>
        <v>6.4710000000000001</v>
      </c>
      <c r="Q329" s="1">
        <v>3.17</v>
      </c>
      <c r="R329" s="2">
        <v>-8.8130000000000002E-6</v>
      </c>
      <c r="S329">
        <f t="shared" si="135"/>
        <v>-8.8130000000000006</v>
      </c>
      <c r="U329" s="1">
        <v>3.17</v>
      </c>
      <c r="V329" s="2">
        <v>3.3000000000000003E-5</v>
      </c>
      <c r="W329">
        <f t="shared" si="136"/>
        <v>33</v>
      </c>
      <c r="Y329" s="1">
        <v>3.17</v>
      </c>
      <c r="Z329" s="2">
        <v>6.4459999999999998E-6</v>
      </c>
      <c r="AA329">
        <f t="shared" si="137"/>
        <v>6.4459999999999997</v>
      </c>
      <c r="AC329" s="1">
        <v>3.17</v>
      </c>
      <c r="AD329" s="2">
        <v>-8.789E-6</v>
      </c>
      <c r="AE329">
        <f t="shared" si="138"/>
        <v>-8.7889999999999997</v>
      </c>
      <c r="AG329" s="1">
        <v>3.17</v>
      </c>
      <c r="AH329" s="2">
        <v>1.5999999999999999E-5</v>
      </c>
      <c r="AI329">
        <f t="shared" si="139"/>
        <v>16</v>
      </c>
      <c r="AK329" s="1">
        <v>3.17</v>
      </c>
      <c r="AL329" s="2">
        <v>6.4439999999999996E-6</v>
      </c>
      <c r="AM329">
        <f t="shared" si="140"/>
        <v>6.444</v>
      </c>
      <c r="AO329" s="1">
        <v>3.17</v>
      </c>
      <c r="AP329" s="2">
        <v>-8.8079999999999994E-6</v>
      </c>
      <c r="AQ329">
        <f t="shared" si="141"/>
        <v>-8.8079999999999998</v>
      </c>
      <c r="AS329" s="1">
        <v>3.17</v>
      </c>
      <c r="AT329" s="2">
        <v>1.0000000000000001E-5</v>
      </c>
      <c r="AU329">
        <f t="shared" si="142"/>
        <v>10</v>
      </c>
      <c r="AW329" s="1">
        <v>3.17</v>
      </c>
      <c r="AX329" s="2">
        <v>6.4060000000000002E-6</v>
      </c>
      <c r="AY329">
        <f t="shared" si="143"/>
        <v>6.4060000000000006</v>
      </c>
      <c r="BA329" s="1">
        <v>3.17</v>
      </c>
      <c r="BB329" s="2">
        <v>-7.3649999999999998E-6</v>
      </c>
      <c r="BC329">
        <f t="shared" si="144"/>
        <v>-7.3650000000000002</v>
      </c>
      <c r="BE329" s="1">
        <v>3.17</v>
      </c>
      <c r="BF329" s="2">
        <v>-2.3329999999999999E-6</v>
      </c>
      <c r="BG329">
        <f t="shared" si="145"/>
        <v>-2.3329999999999997</v>
      </c>
      <c r="BI329" s="1">
        <v>3.17</v>
      </c>
      <c r="BJ329" s="2">
        <v>9.1439999999999992E-6</v>
      </c>
      <c r="BK329">
        <f t="shared" si="146"/>
        <v>9.1439999999999984</v>
      </c>
      <c r="BM329" s="1">
        <v>3.17</v>
      </c>
      <c r="BN329" s="2">
        <v>-8.7839999999999992E-6</v>
      </c>
      <c r="BO329">
        <f t="shared" si="147"/>
        <v>-8.7839999999999989</v>
      </c>
      <c r="BQ329" s="1">
        <v>3.17</v>
      </c>
      <c r="BR329" s="2">
        <v>1.4E-5</v>
      </c>
      <c r="BS329">
        <f t="shared" si="148"/>
        <v>14</v>
      </c>
      <c r="BU329" s="1">
        <v>3.17</v>
      </c>
      <c r="BV329" s="2">
        <v>6.4130000000000003E-6</v>
      </c>
      <c r="BW329">
        <f t="shared" si="149"/>
        <v>6.4130000000000003</v>
      </c>
      <c r="BY329" s="1">
        <v>3.17</v>
      </c>
      <c r="BZ329" s="2">
        <v>-8.7979999999999995E-6</v>
      </c>
      <c r="CA329">
        <f t="shared" si="150"/>
        <v>-8.798</v>
      </c>
      <c r="CC329" s="1">
        <v>3.17</v>
      </c>
      <c r="CD329" s="2">
        <v>1.2E-5</v>
      </c>
      <c r="CE329">
        <f t="shared" si="151"/>
        <v>12</v>
      </c>
      <c r="CG329" s="1">
        <v>3.17</v>
      </c>
      <c r="CH329" s="2">
        <v>6.3749999999999999E-6</v>
      </c>
      <c r="CI329">
        <f t="shared" si="152"/>
        <v>6.375</v>
      </c>
      <c r="CK329" s="1">
        <v>3.17</v>
      </c>
      <c r="CL329" s="2">
        <v>-1.2E-5</v>
      </c>
      <c r="CM329">
        <f t="shared" si="153"/>
        <v>-12</v>
      </c>
      <c r="CO329" s="1">
        <v>3.17</v>
      </c>
      <c r="CP329" s="2">
        <v>1.2E-5</v>
      </c>
      <c r="CQ329">
        <f t="shared" si="154"/>
        <v>12</v>
      </c>
      <c r="CS329" s="1">
        <v>3.17</v>
      </c>
      <c r="CT329" s="2">
        <v>9.6779999999999995E-6</v>
      </c>
      <c r="CU329">
        <f t="shared" si="155"/>
        <v>9.677999999999999</v>
      </c>
      <c r="CW329" s="1">
        <v>3.17</v>
      </c>
      <c r="CX329" s="2">
        <v>-8.7790000000000001E-6</v>
      </c>
      <c r="CY329">
        <f t="shared" si="156"/>
        <v>-8.7789999999999999</v>
      </c>
      <c r="DA329" s="1">
        <v>3.17</v>
      </c>
      <c r="DB329" s="2">
        <v>1.4E-5</v>
      </c>
      <c r="DC329">
        <f t="shared" si="157"/>
        <v>14</v>
      </c>
      <c r="DE329" s="1">
        <v>3.17</v>
      </c>
      <c r="DF329" s="2">
        <v>6.3759999999999996E-6</v>
      </c>
      <c r="DG329">
        <f t="shared" si="158"/>
        <v>6.3759999999999994</v>
      </c>
      <c r="DJ329" s="1">
        <v>3.17</v>
      </c>
      <c r="DK329" s="2">
        <v>-8.7790000000000001E-6</v>
      </c>
      <c r="DL329">
        <f t="shared" si="159"/>
        <v>-8.7789999999999999</v>
      </c>
      <c r="DN329" s="1">
        <v>3.17</v>
      </c>
      <c r="DO329" s="2">
        <v>1.2999999999999999E-5</v>
      </c>
      <c r="DP329">
        <f t="shared" si="160"/>
        <v>13</v>
      </c>
      <c r="DR329" s="1">
        <v>3.17</v>
      </c>
      <c r="DS329" s="2">
        <v>6.3509999999999998E-6</v>
      </c>
      <c r="DT329">
        <f t="shared" si="161"/>
        <v>6.351</v>
      </c>
      <c r="DV329" s="1">
        <v>3.17</v>
      </c>
      <c r="DW329" s="2">
        <v>-7.8180000000000004E-6</v>
      </c>
      <c r="DX329">
        <f t="shared" si="162"/>
        <v>-7.8180000000000005</v>
      </c>
      <c r="DZ329" s="1">
        <v>3.17</v>
      </c>
      <c r="EA329" s="2">
        <v>1.2999999999999999E-5</v>
      </c>
      <c r="EB329">
        <f t="shared" si="163"/>
        <v>13</v>
      </c>
      <c r="ED329" s="1">
        <v>3.17</v>
      </c>
      <c r="EE329" s="2">
        <v>6.6590000000000001E-6</v>
      </c>
      <c r="EF329">
        <f t="shared" si="164"/>
        <v>6.6589999999999998</v>
      </c>
    </row>
    <row r="330" spans="5:136" x14ac:dyDescent="0.25">
      <c r="E330" s="1">
        <v>3.18</v>
      </c>
      <c r="F330" s="2">
        <v>-1.0000000000000001E-5</v>
      </c>
      <c r="G330">
        <f t="shared" si="132"/>
        <v>-10</v>
      </c>
      <c r="I330" s="1">
        <v>3.18</v>
      </c>
      <c r="J330" s="2">
        <v>2.9040000000000001E-6</v>
      </c>
      <c r="K330">
        <f t="shared" si="133"/>
        <v>2.9039999999999999</v>
      </c>
      <c r="M330" s="1">
        <v>3.18</v>
      </c>
      <c r="N330" s="2">
        <v>1.1E-5</v>
      </c>
      <c r="O330">
        <f t="shared" si="134"/>
        <v>11</v>
      </c>
      <c r="Q330" s="1">
        <v>3.18</v>
      </c>
      <c r="R330" s="2">
        <v>-1.0000000000000001E-5</v>
      </c>
      <c r="S330">
        <f t="shared" si="135"/>
        <v>-10</v>
      </c>
      <c r="U330" s="1">
        <v>3.18</v>
      </c>
      <c r="V330" s="2">
        <v>1.1E-5</v>
      </c>
      <c r="W330">
        <f t="shared" si="136"/>
        <v>11</v>
      </c>
      <c r="Y330" s="1">
        <v>3.18</v>
      </c>
      <c r="Z330" s="2">
        <v>1.1E-5</v>
      </c>
      <c r="AA330">
        <f t="shared" si="137"/>
        <v>11</v>
      </c>
      <c r="AC330" s="1">
        <v>3.18</v>
      </c>
      <c r="AD330" s="2">
        <v>-1.0000000000000001E-5</v>
      </c>
      <c r="AE330">
        <f t="shared" si="138"/>
        <v>-10</v>
      </c>
      <c r="AG330" s="1">
        <v>3.18</v>
      </c>
      <c r="AH330" s="2">
        <v>3.9430000000000002E-6</v>
      </c>
      <c r="AI330">
        <f t="shared" si="139"/>
        <v>3.9430000000000001</v>
      </c>
      <c r="AK330" s="1">
        <v>3.18</v>
      </c>
      <c r="AL330" s="2">
        <v>1.1E-5</v>
      </c>
      <c r="AM330">
        <f t="shared" si="140"/>
        <v>11</v>
      </c>
      <c r="AO330" s="1">
        <v>3.18</v>
      </c>
      <c r="AP330" s="2">
        <v>-1.0000000000000001E-5</v>
      </c>
      <c r="AQ330">
        <f t="shared" si="141"/>
        <v>-10</v>
      </c>
      <c r="AS330" s="1">
        <v>3.18</v>
      </c>
      <c r="AT330" s="2">
        <v>1.0640000000000001E-6</v>
      </c>
      <c r="AU330">
        <f t="shared" si="142"/>
        <v>1.0640000000000001</v>
      </c>
      <c r="AW330" s="1">
        <v>3.18</v>
      </c>
      <c r="AX330" s="2">
        <v>1.1E-5</v>
      </c>
      <c r="AY330">
        <f t="shared" si="143"/>
        <v>11</v>
      </c>
      <c r="BA330" s="1">
        <v>3.18</v>
      </c>
      <c r="BB330" s="2">
        <v>-8.1550000000000007E-6</v>
      </c>
      <c r="BC330">
        <f t="shared" si="144"/>
        <v>-8.1550000000000011</v>
      </c>
      <c r="BE330" s="1">
        <v>3.18</v>
      </c>
      <c r="BF330" s="2">
        <v>-3.3050000000000001E-6</v>
      </c>
      <c r="BG330">
        <f t="shared" si="145"/>
        <v>-3.3050000000000002</v>
      </c>
      <c r="BI330" s="1">
        <v>3.18</v>
      </c>
      <c r="BJ330" s="2">
        <v>6.7190000000000004E-6</v>
      </c>
      <c r="BK330">
        <f t="shared" si="146"/>
        <v>6.7190000000000003</v>
      </c>
      <c r="BM330" s="1">
        <v>3.18</v>
      </c>
      <c r="BN330" s="2">
        <v>-1.0000000000000001E-5</v>
      </c>
      <c r="BO330">
        <f t="shared" si="147"/>
        <v>-10</v>
      </c>
      <c r="BQ330" s="1">
        <v>3.18</v>
      </c>
      <c r="BR330" s="2">
        <v>2.954E-6</v>
      </c>
      <c r="BS330">
        <f t="shared" si="148"/>
        <v>2.9540000000000002</v>
      </c>
      <c r="BU330" s="1">
        <v>3.18</v>
      </c>
      <c r="BV330" s="2">
        <v>1.1E-5</v>
      </c>
      <c r="BW330">
        <f t="shared" si="149"/>
        <v>11</v>
      </c>
      <c r="BY330" s="1">
        <v>3.18</v>
      </c>
      <c r="BZ330" s="2">
        <v>-1.0000000000000001E-5</v>
      </c>
      <c r="CA330">
        <f t="shared" si="150"/>
        <v>-10</v>
      </c>
      <c r="CC330" s="1">
        <v>3.18</v>
      </c>
      <c r="CD330" s="2">
        <v>1.1119999999999999E-6</v>
      </c>
      <c r="CE330">
        <f t="shared" si="151"/>
        <v>1.1119999999999999</v>
      </c>
      <c r="CG330" s="1">
        <v>3.18</v>
      </c>
      <c r="CH330" s="2">
        <v>1.1E-5</v>
      </c>
      <c r="CI330">
        <f t="shared" si="152"/>
        <v>11</v>
      </c>
      <c r="CK330" s="1">
        <v>3.18</v>
      </c>
      <c r="CL330" s="2">
        <v>-9.1090000000000004E-6</v>
      </c>
      <c r="CM330">
        <f t="shared" si="153"/>
        <v>-9.109</v>
      </c>
      <c r="CO330" s="1">
        <v>3.18</v>
      </c>
      <c r="CP330" s="2">
        <v>-4.8080000000000004E-6</v>
      </c>
      <c r="CQ330">
        <f t="shared" si="154"/>
        <v>-4.8080000000000007</v>
      </c>
      <c r="CS330" s="1">
        <v>3.18</v>
      </c>
      <c r="CT330" s="2">
        <v>1.2999999999999999E-5</v>
      </c>
      <c r="CU330">
        <f t="shared" si="155"/>
        <v>13</v>
      </c>
      <c r="CW330" s="1">
        <v>3.18</v>
      </c>
      <c r="CX330" s="2">
        <v>-1.0000000000000001E-5</v>
      </c>
      <c r="CY330">
        <f t="shared" si="156"/>
        <v>-10</v>
      </c>
      <c r="DA330" s="1">
        <v>3.18</v>
      </c>
      <c r="DB330" s="2">
        <v>2.6680000000000001E-6</v>
      </c>
      <c r="DC330">
        <f t="shared" si="157"/>
        <v>2.6680000000000001</v>
      </c>
      <c r="DE330" s="1">
        <v>3.18</v>
      </c>
      <c r="DF330" s="2">
        <v>1.1E-5</v>
      </c>
      <c r="DG330">
        <f t="shared" si="158"/>
        <v>11</v>
      </c>
      <c r="DJ330" s="1">
        <v>3.18</v>
      </c>
      <c r="DK330" s="2">
        <v>-1.0000000000000001E-5</v>
      </c>
      <c r="DL330">
        <f t="shared" si="159"/>
        <v>-10</v>
      </c>
      <c r="DN330" s="1">
        <v>3.18</v>
      </c>
      <c r="DO330" s="2">
        <v>2.0140000000000001E-6</v>
      </c>
      <c r="DP330">
        <f t="shared" si="160"/>
        <v>2.0140000000000002</v>
      </c>
      <c r="DR330" s="1">
        <v>3.18</v>
      </c>
      <c r="DS330" s="2">
        <v>1.1E-5</v>
      </c>
      <c r="DT330">
        <f t="shared" si="161"/>
        <v>11</v>
      </c>
      <c r="DV330" s="1">
        <v>3.18</v>
      </c>
      <c r="DW330" s="2">
        <v>-9.0669999999999998E-6</v>
      </c>
      <c r="DX330">
        <f t="shared" si="162"/>
        <v>-9.0670000000000002</v>
      </c>
      <c r="DZ330" s="1">
        <v>3.18</v>
      </c>
      <c r="EA330" s="2">
        <v>3.0149999999999999E-6</v>
      </c>
      <c r="EB330">
        <f t="shared" si="163"/>
        <v>3.0150000000000001</v>
      </c>
      <c r="ED330" s="1">
        <v>3.18</v>
      </c>
      <c r="EE330" s="2">
        <v>1.2999999999999999E-5</v>
      </c>
      <c r="EF330">
        <f t="shared" si="164"/>
        <v>13</v>
      </c>
    </row>
    <row r="331" spans="5:136" x14ac:dyDescent="0.25">
      <c r="E331" s="1">
        <v>3.19</v>
      </c>
      <c r="F331" s="2">
        <v>-1.4E-5</v>
      </c>
      <c r="G331">
        <f t="shared" si="132"/>
        <v>-14</v>
      </c>
      <c r="I331" s="1">
        <v>3.19</v>
      </c>
      <c r="J331" s="2">
        <v>3.7419999999999999E-6</v>
      </c>
      <c r="K331">
        <f t="shared" si="133"/>
        <v>3.742</v>
      </c>
      <c r="M331" s="1">
        <v>3.19</v>
      </c>
      <c r="N331" s="2">
        <v>1.5999999999999999E-5</v>
      </c>
      <c r="O331">
        <f t="shared" si="134"/>
        <v>16</v>
      </c>
      <c r="Q331" s="1">
        <v>3.19</v>
      </c>
      <c r="R331" s="2">
        <v>-1.4E-5</v>
      </c>
      <c r="S331">
        <f t="shared" si="135"/>
        <v>-14</v>
      </c>
      <c r="U331" s="1">
        <v>3.19</v>
      </c>
      <c r="V331" s="2">
        <v>1.1E-5</v>
      </c>
      <c r="W331">
        <f t="shared" si="136"/>
        <v>11</v>
      </c>
      <c r="Y331" s="1">
        <v>3.19</v>
      </c>
      <c r="Z331" s="2">
        <v>1.5999999999999999E-5</v>
      </c>
      <c r="AA331">
        <f t="shared" si="137"/>
        <v>16</v>
      </c>
      <c r="AC331" s="1">
        <v>3.19</v>
      </c>
      <c r="AD331" s="2">
        <v>-1.5E-5</v>
      </c>
      <c r="AE331">
        <f t="shared" si="138"/>
        <v>-15</v>
      </c>
      <c r="AG331" s="1">
        <v>3.19</v>
      </c>
      <c r="AH331" s="2">
        <v>5.0329999999999999E-6</v>
      </c>
      <c r="AI331">
        <f t="shared" si="139"/>
        <v>5.0330000000000004</v>
      </c>
      <c r="AK331" s="1">
        <v>3.19</v>
      </c>
      <c r="AL331" s="2">
        <v>1.5999999999999999E-5</v>
      </c>
      <c r="AM331">
        <f t="shared" si="140"/>
        <v>16</v>
      </c>
      <c r="AO331" s="1">
        <v>3.19</v>
      </c>
      <c r="AP331" s="2">
        <v>-1.4E-5</v>
      </c>
      <c r="AQ331">
        <f t="shared" si="141"/>
        <v>-14</v>
      </c>
      <c r="AS331" s="1">
        <v>3.19</v>
      </c>
      <c r="AT331" s="2">
        <v>2.0499999999999999E-6</v>
      </c>
      <c r="AU331">
        <f t="shared" si="142"/>
        <v>2.0499999999999998</v>
      </c>
      <c r="AW331" s="1">
        <v>3.19</v>
      </c>
      <c r="AX331" s="2">
        <v>1.5999999999999999E-5</v>
      </c>
      <c r="AY331">
        <f t="shared" si="143"/>
        <v>16</v>
      </c>
      <c r="BA331" s="1">
        <v>3.19</v>
      </c>
      <c r="BB331" s="2">
        <v>-1.8E-5</v>
      </c>
      <c r="BC331">
        <f t="shared" si="144"/>
        <v>-18</v>
      </c>
      <c r="BE331" s="1">
        <v>3.19</v>
      </c>
      <c r="BF331" s="2">
        <v>3.0630000000000002E-6</v>
      </c>
      <c r="BG331">
        <f t="shared" si="145"/>
        <v>3.0630000000000002</v>
      </c>
      <c r="BI331" s="1">
        <v>3.19</v>
      </c>
      <c r="BJ331" s="2">
        <v>1.5999999999999999E-5</v>
      </c>
      <c r="BK331">
        <f t="shared" si="146"/>
        <v>16</v>
      </c>
      <c r="BM331" s="1">
        <v>3.19</v>
      </c>
      <c r="BN331" s="2">
        <v>-1.5E-5</v>
      </c>
      <c r="BO331">
        <f t="shared" si="147"/>
        <v>-15</v>
      </c>
      <c r="BQ331" s="1">
        <v>3.19</v>
      </c>
      <c r="BR331" s="2">
        <v>3.9550000000000002E-6</v>
      </c>
      <c r="BS331">
        <f t="shared" si="148"/>
        <v>3.9550000000000001</v>
      </c>
      <c r="BU331" s="1">
        <v>3.19</v>
      </c>
      <c r="BV331" s="2">
        <v>1.5999999999999999E-5</v>
      </c>
      <c r="BW331">
        <f t="shared" si="149"/>
        <v>16</v>
      </c>
      <c r="BY331" s="1">
        <v>3.19</v>
      </c>
      <c r="BZ331" s="2">
        <v>-1.5E-5</v>
      </c>
      <c r="CA331">
        <f t="shared" si="150"/>
        <v>-15</v>
      </c>
      <c r="CC331" s="1">
        <v>3.19</v>
      </c>
      <c r="CD331" s="2">
        <v>2.2960000000000001E-6</v>
      </c>
      <c r="CE331">
        <f t="shared" si="151"/>
        <v>2.2960000000000003</v>
      </c>
      <c r="CG331" s="1">
        <v>3.19</v>
      </c>
      <c r="CH331" s="2">
        <v>1.5999999999999999E-5</v>
      </c>
      <c r="CI331">
        <f t="shared" si="152"/>
        <v>16</v>
      </c>
      <c r="CK331" s="1">
        <v>3.19</v>
      </c>
      <c r="CL331" s="2">
        <v>-1.2E-5</v>
      </c>
      <c r="CM331">
        <f t="shared" si="153"/>
        <v>-12</v>
      </c>
      <c r="CO331" s="1">
        <v>3.19</v>
      </c>
      <c r="CP331" s="2">
        <v>-1.172E-6</v>
      </c>
      <c r="CQ331">
        <f t="shared" si="154"/>
        <v>-1.1719999999999999</v>
      </c>
      <c r="CS331" s="1">
        <v>3.19</v>
      </c>
      <c r="CT331" s="2">
        <v>1.1E-5</v>
      </c>
      <c r="CU331">
        <f t="shared" si="155"/>
        <v>11</v>
      </c>
      <c r="CW331" s="1">
        <v>3.19</v>
      </c>
      <c r="CX331" s="2">
        <v>-1.5E-5</v>
      </c>
      <c r="CY331">
        <f t="shared" si="156"/>
        <v>-15</v>
      </c>
      <c r="DA331" s="1">
        <v>3.19</v>
      </c>
      <c r="DB331" s="2">
        <v>3.5590000000000001E-6</v>
      </c>
      <c r="DC331">
        <f t="shared" si="157"/>
        <v>3.5590000000000002</v>
      </c>
      <c r="DE331" s="1">
        <v>3.19</v>
      </c>
      <c r="DF331" s="2">
        <v>1.5999999999999999E-5</v>
      </c>
      <c r="DG331">
        <f t="shared" si="158"/>
        <v>16</v>
      </c>
      <c r="DJ331" s="1">
        <v>3.19</v>
      </c>
      <c r="DK331" s="2">
        <v>-1.5E-5</v>
      </c>
      <c r="DL331">
        <f t="shared" si="159"/>
        <v>-15</v>
      </c>
      <c r="DN331" s="1">
        <v>3.19</v>
      </c>
      <c r="DO331" s="2">
        <v>2.8100000000000002E-6</v>
      </c>
      <c r="DP331">
        <f t="shared" si="160"/>
        <v>2.81</v>
      </c>
      <c r="DR331" s="1">
        <v>3.19</v>
      </c>
      <c r="DS331" s="2">
        <v>1.5999999999999999E-5</v>
      </c>
      <c r="DT331">
        <f t="shared" si="161"/>
        <v>16</v>
      </c>
      <c r="DV331" s="1">
        <v>3.19</v>
      </c>
      <c r="DW331" s="2">
        <v>-1.2999999999999999E-5</v>
      </c>
      <c r="DX331">
        <f t="shared" si="162"/>
        <v>-13</v>
      </c>
      <c r="DZ331" s="1">
        <v>3.19</v>
      </c>
      <c r="EA331" s="2">
        <v>3.1039999999999998E-6</v>
      </c>
      <c r="EB331">
        <f t="shared" si="163"/>
        <v>3.1039999999999996</v>
      </c>
      <c r="ED331" s="1">
        <v>3.19</v>
      </c>
      <c r="EE331" s="2">
        <v>1.8E-5</v>
      </c>
      <c r="EF331">
        <f t="shared" si="164"/>
        <v>18</v>
      </c>
    </row>
    <row r="332" spans="5:136" x14ac:dyDescent="0.25">
      <c r="E332" s="1">
        <v>3.2</v>
      </c>
      <c r="F332" s="2">
        <v>-9.2369999999999998E-6</v>
      </c>
      <c r="G332">
        <f t="shared" si="132"/>
        <v>-9.2370000000000001</v>
      </c>
      <c r="I332" s="1">
        <v>3.2</v>
      </c>
      <c r="J332" s="2">
        <v>-7.9139999999999995E-7</v>
      </c>
      <c r="K332">
        <f t="shared" si="133"/>
        <v>-0.79139999999999999</v>
      </c>
      <c r="M332" s="1">
        <v>3.2</v>
      </c>
      <c r="N332" s="2">
        <v>1.0000000000000001E-5</v>
      </c>
      <c r="O332">
        <f t="shared" si="134"/>
        <v>10</v>
      </c>
      <c r="Q332" s="1">
        <v>3.2</v>
      </c>
      <c r="R332" s="2">
        <v>-9.2359999999999993E-6</v>
      </c>
      <c r="S332">
        <f t="shared" si="135"/>
        <v>-9.2359999999999989</v>
      </c>
      <c r="U332" s="1">
        <v>3.2</v>
      </c>
      <c r="V332" s="2">
        <v>1.796E-6</v>
      </c>
      <c r="W332">
        <f t="shared" si="136"/>
        <v>1.796</v>
      </c>
      <c r="Y332" s="1">
        <v>3.2</v>
      </c>
      <c r="Z332" s="2">
        <v>1.0000000000000001E-5</v>
      </c>
      <c r="AA332">
        <f t="shared" si="137"/>
        <v>10</v>
      </c>
      <c r="AC332" s="1">
        <v>3.2</v>
      </c>
      <c r="AD332" s="2">
        <v>-9.2490000000000007E-6</v>
      </c>
      <c r="AE332">
        <f t="shared" si="138"/>
        <v>-9.2490000000000006</v>
      </c>
      <c r="AG332" s="1">
        <v>3.2</v>
      </c>
      <c r="AH332" s="2">
        <v>-5.0520000000000005E-7</v>
      </c>
      <c r="AI332">
        <f t="shared" si="139"/>
        <v>-0.50520000000000009</v>
      </c>
      <c r="AK332" s="1">
        <v>3.2</v>
      </c>
      <c r="AL332" s="2">
        <v>1.0000000000000001E-5</v>
      </c>
      <c r="AM332">
        <f t="shared" si="140"/>
        <v>10</v>
      </c>
      <c r="AO332" s="1">
        <v>3.2</v>
      </c>
      <c r="AP332" s="2">
        <v>-9.2569999999999996E-6</v>
      </c>
      <c r="AQ332">
        <f t="shared" si="141"/>
        <v>-9.2569999999999997</v>
      </c>
      <c r="AS332" s="1">
        <v>3.2</v>
      </c>
      <c r="AT332" s="2">
        <v>-1.5969999999999999E-6</v>
      </c>
      <c r="AU332">
        <f t="shared" si="142"/>
        <v>-1.597</v>
      </c>
      <c r="AW332" s="1">
        <v>3.2</v>
      </c>
      <c r="AX332" s="2">
        <v>1.0000000000000001E-5</v>
      </c>
      <c r="AY332">
        <f t="shared" si="143"/>
        <v>10</v>
      </c>
      <c r="BA332" s="1">
        <v>3.2</v>
      </c>
      <c r="BB332" s="2">
        <v>-6.4409999999999998E-6</v>
      </c>
      <c r="BC332">
        <f t="shared" si="144"/>
        <v>-6.4409999999999998</v>
      </c>
      <c r="BE332" s="1">
        <v>3.2</v>
      </c>
      <c r="BF332" s="2">
        <v>-4.7350000000000004E-6</v>
      </c>
      <c r="BG332">
        <f t="shared" si="145"/>
        <v>-4.7350000000000003</v>
      </c>
      <c r="BI332" s="1">
        <v>3.2</v>
      </c>
      <c r="BJ332" s="2">
        <v>1.2999999999999999E-5</v>
      </c>
      <c r="BK332">
        <f t="shared" si="146"/>
        <v>13</v>
      </c>
      <c r="BM332" s="1">
        <v>3.2</v>
      </c>
      <c r="BN332" s="2">
        <v>-9.2629999999999992E-6</v>
      </c>
      <c r="BO332">
        <f t="shared" si="147"/>
        <v>-9.2629999999999999</v>
      </c>
      <c r="BQ332" s="1">
        <v>3.2</v>
      </c>
      <c r="BR332" s="2">
        <v>-1.0330000000000001E-6</v>
      </c>
      <c r="BS332">
        <f t="shared" si="148"/>
        <v>-1.0330000000000001</v>
      </c>
      <c r="BU332" s="1">
        <v>3.2</v>
      </c>
      <c r="BV332" s="2">
        <v>1.0000000000000001E-5</v>
      </c>
      <c r="BW332">
        <f t="shared" si="149"/>
        <v>10</v>
      </c>
      <c r="BY332" s="1">
        <v>3.2</v>
      </c>
      <c r="BZ332" s="2">
        <v>-9.2520000000000005E-6</v>
      </c>
      <c r="CA332">
        <f t="shared" si="150"/>
        <v>-9.2520000000000007</v>
      </c>
      <c r="CC332" s="1">
        <v>3.2</v>
      </c>
      <c r="CD332" s="2">
        <v>-1.6810000000000001E-6</v>
      </c>
      <c r="CE332">
        <f t="shared" si="151"/>
        <v>-1.681</v>
      </c>
      <c r="CG332" s="1">
        <v>3.2</v>
      </c>
      <c r="CH332" s="2">
        <v>1.0000000000000001E-5</v>
      </c>
      <c r="CI332">
        <f t="shared" si="152"/>
        <v>10</v>
      </c>
      <c r="CK332" s="1">
        <v>3.2</v>
      </c>
      <c r="CL332" s="2">
        <v>-1.2999999999999999E-5</v>
      </c>
      <c r="CM332">
        <f t="shared" si="153"/>
        <v>-13</v>
      </c>
      <c r="CO332" s="1">
        <v>3.2</v>
      </c>
      <c r="CP332" s="2">
        <v>1.2410000000000001E-6</v>
      </c>
      <c r="CQ332">
        <f t="shared" si="154"/>
        <v>1.2410000000000001</v>
      </c>
      <c r="CS332" s="1">
        <v>3.2</v>
      </c>
      <c r="CT332" s="2">
        <v>1.0000000000000001E-5</v>
      </c>
      <c r="CU332">
        <f t="shared" si="155"/>
        <v>10</v>
      </c>
      <c r="CW332" s="1">
        <v>3.2</v>
      </c>
      <c r="CX332" s="2">
        <v>-9.2699999999999993E-6</v>
      </c>
      <c r="CY332">
        <f t="shared" si="156"/>
        <v>-9.27</v>
      </c>
      <c r="DA332" s="1">
        <v>3.2</v>
      </c>
      <c r="DB332" s="2">
        <v>-1.217E-6</v>
      </c>
      <c r="DC332">
        <f t="shared" si="157"/>
        <v>-1.2169999999999999</v>
      </c>
      <c r="DE332" s="1">
        <v>3.2</v>
      </c>
      <c r="DF332" s="2">
        <v>1.0000000000000001E-5</v>
      </c>
      <c r="DG332">
        <f t="shared" si="158"/>
        <v>10</v>
      </c>
      <c r="DJ332" s="1">
        <v>3.2</v>
      </c>
      <c r="DK332" s="2">
        <v>-9.2739999999999996E-6</v>
      </c>
      <c r="DL332">
        <f t="shared" si="159"/>
        <v>-9.2739999999999991</v>
      </c>
      <c r="DN332" s="1">
        <v>3.2</v>
      </c>
      <c r="DO332" s="2">
        <v>-1.6249999999999999E-6</v>
      </c>
      <c r="DP332">
        <f t="shared" si="160"/>
        <v>-1.625</v>
      </c>
      <c r="DR332" s="1">
        <v>3.2</v>
      </c>
      <c r="DS332" s="2">
        <v>1.0000000000000001E-5</v>
      </c>
      <c r="DT332">
        <f t="shared" si="161"/>
        <v>10</v>
      </c>
      <c r="DV332" s="1">
        <v>3.2</v>
      </c>
      <c r="DW332" s="2">
        <v>-1.2E-5</v>
      </c>
      <c r="DX332">
        <f t="shared" si="162"/>
        <v>-12</v>
      </c>
      <c r="DZ332" s="1">
        <v>3.2</v>
      </c>
      <c r="EA332" s="2">
        <v>-6.1380000000000004E-6</v>
      </c>
      <c r="EB332">
        <f t="shared" si="163"/>
        <v>-6.1380000000000008</v>
      </c>
      <c r="ED332" s="1">
        <v>3.2</v>
      </c>
      <c r="EE332" s="2">
        <v>9.6670000000000008E-6</v>
      </c>
      <c r="EF332">
        <f t="shared" si="164"/>
        <v>9.6670000000000016</v>
      </c>
    </row>
    <row r="333" spans="5:136" x14ac:dyDescent="0.25">
      <c r="E333" s="1">
        <v>3.21</v>
      </c>
      <c r="F333" s="2">
        <v>-6.0419999999999999E-6</v>
      </c>
      <c r="G333">
        <f t="shared" ref="G333:G396" si="165">F333*1000000</f>
        <v>-6.0419999999999998</v>
      </c>
      <c r="I333" s="1">
        <v>3.21</v>
      </c>
      <c r="J333" s="2">
        <v>-1.956E-6</v>
      </c>
      <c r="K333">
        <f t="shared" ref="K333:K396" si="166">J333*1000000</f>
        <v>-1.956</v>
      </c>
      <c r="M333" s="1">
        <v>3.21</v>
      </c>
      <c r="N333" s="2">
        <v>7.8520000000000004E-6</v>
      </c>
      <c r="O333">
        <f t="shared" ref="O333:O396" si="167">N333*1000000</f>
        <v>7.8520000000000003</v>
      </c>
      <c r="Q333" s="1">
        <v>3.21</v>
      </c>
      <c r="R333" s="2">
        <v>-6.0399999999999998E-6</v>
      </c>
      <c r="S333">
        <f t="shared" ref="S333:S396" si="168">R333*1000000</f>
        <v>-6.04</v>
      </c>
      <c r="U333" s="1">
        <v>3.21</v>
      </c>
      <c r="V333" s="2">
        <v>6.4840000000000001E-7</v>
      </c>
      <c r="W333">
        <f t="shared" ref="W333:W396" si="169">V333*1000000</f>
        <v>0.64839999999999998</v>
      </c>
      <c r="Y333" s="1">
        <v>3.21</v>
      </c>
      <c r="Z333" s="2">
        <v>7.8560000000000007E-6</v>
      </c>
      <c r="AA333">
        <f t="shared" ref="AA333:AA396" si="170">Z333*1000000</f>
        <v>7.8560000000000008</v>
      </c>
      <c r="AC333" s="1">
        <v>3.21</v>
      </c>
      <c r="AD333" s="2">
        <v>-6.0430000000000004E-6</v>
      </c>
      <c r="AE333">
        <f t="shared" ref="AE333:AE396" si="171">AD333*1000000</f>
        <v>-6.0430000000000001</v>
      </c>
      <c r="AG333" s="1">
        <v>3.21</v>
      </c>
      <c r="AH333" s="2">
        <v>-1.747E-6</v>
      </c>
      <c r="AI333">
        <f t="shared" ref="AI333:AI396" si="172">AH333*1000000</f>
        <v>-1.7469999999999999</v>
      </c>
      <c r="AK333" s="1">
        <v>3.21</v>
      </c>
      <c r="AL333" s="2">
        <v>7.8359999999999992E-6</v>
      </c>
      <c r="AM333">
        <f t="shared" ref="AM333:AM396" si="173">AL333*1000000</f>
        <v>7.8359999999999994</v>
      </c>
      <c r="AO333" s="1">
        <v>3.21</v>
      </c>
      <c r="AP333" s="2">
        <v>-6.037E-6</v>
      </c>
      <c r="AQ333">
        <f t="shared" ref="AQ333:AQ396" si="174">AP333*1000000</f>
        <v>-6.0369999999999999</v>
      </c>
      <c r="AS333" s="1">
        <v>3.21</v>
      </c>
      <c r="AT333" s="2">
        <v>-2.7250000000000002E-6</v>
      </c>
      <c r="AU333">
        <f t="shared" ref="AU333:AU396" si="175">AT333*1000000</f>
        <v>-2.7250000000000001</v>
      </c>
      <c r="AW333" s="1">
        <v>3.21</v>
      </c>
      <c r="AX333" s="2">
        <v>7.8269999999999998E-6</v>
      </c>
      <c r="AY333">
        <f t="shared" ref="AY333:AY396" si="176">AX333*1000000</f>
        <v>7.827</v>
      </c>
      <c r="BA333" s="1">
        <v>3.21</v>
      </c>
      <c r="BB333" s="2">
        <v>-5.9710000000000001E-6</v>
      </c>
      <c r="BC333">
        <f t="shared" ref="BC333:BC396" si="177">BB333*1000000</f>
        <v>-5.9710000000000001</v>
      </c>
      <c r="BE333" s="1">
        <v>3.21</v>
      </c>
      <c r="BF333" s="2">
        <v>-2.7719999999999999E-6</v>
      </c>
      <c r="BG333">
        <f t="shared" ref="BG333:BG396" si="178">BF333*1000000</f>
        <v>-2.7719999999999998</v>
      </c>
      <c r="BI333" s="1">
        <v>3.21</v>
      </c>
      <c r="BJ333" s="2">
        <v>7.2450000000000001E-6</v>
      </c>
      <c r="BK333">
        <f t="shared" ref="BK333:BK396" si="179">BJ333*1000000</f>
        <v>7.2450000000000001</v>
      </c>
      <c r="BM333" s="1">
        <v>3.21</v>
      </c>
      <c r="BN333" s="2">
        <v>-6.0399999999999998E-6</v>
      </c>
      <c r="BO333">
        <f t="shared" ref="BO333:BO396" si="180">BN333*1000000</f>
        <v>-6.04</v>
      </c>
      <c r="BQ333" s="1">
        <v>3.21</v>
      </c>
      <c r="BR333" s="2">
        <v>-2.2809999999999998E-6</v>
      </c>
      <c r="BS333">
        <f t="shared" ref="BS333:BS396" si="181">BR333*1000000</f>
        <v>-2.2809999999999997</v>
      </c>
      <c r="BU333" s="1">
        <v>3.21</v>
      </c>
      <c r="BV333" s="2">
        <v>7.8080000000000005E-6</v>
      </c>
      <c r="BW333">
        <f t="shared" ref="BW333:BW396" si="182">BV333*1000000</f>
        <v>7.8080000000000007</v>
      </c>
      <c r="BY333" s="1">
        <v>3.21</v>
      </c>
      <c r="BZ333" s="2">
        <v>-6.049E-6</v>
      </c>
      <c r="CA333">
        <f t="shared" ref="CA333:CA396" si="183">BZ333*1000000</f>
        <v>-6.0490000000000004</v>
      </c>
      <c r="CC333" s="1">
        <v>3.21</v>
      </c>
      <c r="CD333" s="2">
        <v>-2.7429999999999998E-6</v>
      </c>
      <c r="CE333">
        <f t="shared" ref="CE333:CE396" si="184">CD333*1000000</f>
        <v>-2.7429999999999999</v>
      </c>
      <c r="CG333" s="1">
        <v>3.21</v>
      </c>
      <c r="CH333" s="2">
        <v>7.7959999999999996E-6</v>
      </c>
      <c r="CI333">
        <f t="shared" ref="CI333:CI396" si="185">CH333*1000000</f>
        <v>7.7959999999999994</v>
      </c>
      <c r="CK333" s="1">
        <v>3.21</v>
      </c>
      <c r="CL333" s="2">
        <v>-3.8299999999999998E-6</v>
      </c>
      <c r="CM333">
        <f t="shared" ref="CM333:CM396" si="186">CL333*1000000</f>
        <v>-3.8299999999999996</v>
      </c>
      <c r="CO333" s="1">
        <v>3.21</v>
      </c>
      <c r="CP333" s="2">
        <v>-4.5859999999999998E-6</v>
      </c>
      <c r="CQ333">
        <f t="shared" ref="CQ333:CQ396" si="187">CP333*1000000</f>
        <v>-4.5859999999999994</v>
      </c>
      <c r="CS333" s="1">
        <v>3.21</v>
      </c>
      <c r="CT333" s="2">
        <v>1.0000000000000001E-5</v>
      </c>
      <c r="CU333">
        <f t="shared" ref="CU333:CU396" si="188">CT333*1000000</f>
        <v>10</v>
      </c>
      <c r="CW333" s="1">
        <v>3.21</v>
      </c>
      <c r="CX333" s="2">
        <v>-6.0430000000000004E-6</v>
      </c>
      <c r="CY333">
        <f t="shared" ref="CY333:CY396" si="189">CX333*1000000</f>
        <v>-6.0430000000000001</v>
      </c>
      <c r="DA333" s="1">
        <v>3.21</v>
      </c>
      <c r="DB333" s="2">
        <v>-2.3860000000000001E-6</v>
      </c>
      <c r="DC333">
        <f t="shared" ref="DC333:DC396" si="190">DB333*1000000</f>
        <v>-2.3860000000000001</v>
      </c>
      <c r="DE333" s="1">
        <v>3.21</v>
      </c>
      <c r="DF333" s="2">
        <v>7.7689999999999996E-6</v>
      </c>
      <c r="DG333">
        <f t="shared" ref="DG333:DG396" si="191">DF333*1000000</f>
        <v>7.7689999999999992</v>
      </c>
      <c r="DJ333" s="1">
        <v>3.21</v>
      </c>
      <c r="DK333" s="2">
        <v>-6.0390000000000001E-6</v>
      </c>
      <c r="DL333">
        <f t="shared" ref="DL333:DL396" si="192">DK333*1000000</f>
        <v>-6.0389999999999997</v>
      </c>
      <c r="DN333" s="1">
        <v>3.21</v>
      </c>
      <c r="DO333" s="2">
        <v>-2.6850000000000001E-6</v>
      </c>
      <c r="DP333">
        <f t="shared" ref="DP333:DP396" si="193">DO333*1000000</f>
        <v>-2.6850000000000001</v>
      </c>
      <c r="DR333" s="1">
        <v>3.21</v>
      </c>
      <c r="DS333" s="2">
        <v>7.7540000000000006E-6</v>
      </c>
      <c r="DT333">
        <f t="shared" ref="DT333:DT396" si="194">DS333*1000000</f>
        <v>7.7540000000000004</v>
      </c>
      <c r="DV333" s="1">
        <v>3.21</v>
      </c>
      <c r="DW333" s="2">
        <v>-5.8660000000000002E-6</v>
      </c>
      <c r="DX333">
        <f t="shared" ref="DX333:DX396" si="195">DW333*1000000</f>
        <v>-5.8660000000000005</v>
      </c>
      <c r="DZ333" s="1">
        <v>3.21</v>
      </c>
      <c r="EA333" s="2">
        <v>-3.9319999999999998E-6</v>
      </c>
      <c r="EB333">
        <f t="shared" ref="EB333:EB396" si="196">EA333*1000000</f>
        <v>-3.9319999999999999</v>
      </c>
      <c r="ED333" s="1">
        <v>3.21</v>
      </c>
      <c r="EE333" s="2">
        <v>4.2119999999999997E-6</v>
      </c>
      <c r="EF333">
        <f t="shared" ref="EF333:EF396" si="197">EE333*1000000</f>
        <v>4.2119999999999997</v>
      </c>
    </row>
    <row r="334" spans="5:136" x14ac:dyDescent="0.25">
      <c r="E334" s="1">
        <v>3.22</v>
      </c>
      <c r="F334" s="2">
        <v>-1.2E-5</v>
      </c>
      <c r="G334">
        <f t="shared" si="165"/>
        <v>-12</v>
      </c>
      <c r="I334" s="1">
        <v>3.22</v>
      </c>
      <c r="J334" s="2">
        <v>-9.3489999999999999E-8</v>
      </c>
      <c r="K334">
        <f t="shared" si="166"/>
        <v>-9.3490000000000004E-2</v>
      </c>
      <c r="M334" s="1">
        <v>3.22</v>
      </c>
      <c r="N334" s="2">
        <v>1.2E-5</v>
      </c>
      <c r="O334">
        <f t="shared" si="167"/>
        <v>12</v>
      </c>
      <c r="Q334" s="1">
        <v>3.22</v>
      </c>
      <c r="R334" s="2">
        <v>-1.2E-5</v>
      </c>
      <c r="S334">
        <f t="shared" si="168"/>
        <v>-12</v>
      </c>
      <c r="U334" s="1">
        <v>3.22</v>
      </c>
      <c r="V334" s="2">
        <v>5.2320000000000001E-6</v>
      </c>
      <c r="W334">
        <f t="shared" si="169"/>
        <v>5.2320000000000002</v>
      </c>
      <c r="Y334" s="1">
        <v>3.22</v>
      </c>
      <c r="Z334" s="2">
        <v>1.2E-5</v>
      </c>
      <c r="AA334">
        <f t="shared" si="170"/>
        <v>12</v>
      </c>
      <c r="AC334" s="1">
        <v>3.22</v>
      </c>
      <c r="AD334" s="2">
        <v>-1.2E-5</v>
      </c>
      <c r="AE334">
        <f t="shared" si="171"/>
        <v>-12</v>
      </c>
      <c r="AG334" s="1">
        <v>3.22</v>
      </c>
      <c r="AH334" s="2">
        <v>5.1279999999999999E-7</v>
      </c>
      <c r="AI334">
        <f t="shared" si="172"/>
        <v>0.51280000000000003</v>
      </c>
      <c r="AK334" s="1">
        <v>3.22</v>
      </c>
      <c r="AL334" s="2">
        <v>1.2E-5</v>
      </c>
      <c r="AM334">
        <f t="shared" si="173"/>
        <v>12</v>
      </c>
      <c r="AO334" s="1">
        <v>3.22</v>
      </c>
      <c r="AP334" s="2">
        <v>-1.2E-5</v>
      </c>
      <c r="AQ334">
        <f t="shared" si="174"/>
        <v>-12</v>
      </c>
      <c r="AS334" s="1">
        <v>3.22</v>
      </c>
      <c r="AT334" s="2">
        <v>-1.065E-6</v>
      </c>
      <c r="AU334">
        <f t="shared" si="175"/>
        <v>-1.0649999999999999</v>
      </c>
      <c r="AW334" s="1">
        <v>3.22</v>
      </c>
      <c r="AX334" s="2">
        <v>1.2E-5</v>
      </c>
      <c r="AY334">
        <f t="shared" si="176"/>
        <v>12</v>
      </c>
      <c r="BA334" s="1">
        <v>3.22</v>
      </c>
      <c r="BB334" s="2">
        <v>-1.2999999999999999E-5</v>
      </c>
      <c r="BC334">
        <f t="shared" si="177"/>
        <v>-13</v>
      </c>
      <c r="BE334" s="1">
        <v>3.22</v>
      </c>
      <c r="BF334" s="2">
        <v>-2.7010000000000001E-6</v>
      </c>
      <c r="BG334">
        <f t="shared" si="178"/>
        <v>-2.7010000000000001</v>
      </c>
      <c r="BI334" s="1">
        <v>3.22</v>
      </c>
      <c r="BJ334" s="2">
        <v>1.5E-5</v>
      </c>
      <c r="BK334">
        <f t="shared" si="179"/>
        <v>15</v>
      </c>
      <c r="BM334" s="1">
        <v>3.22</v>
      </c>
      <c r="BN334" s="2">
        <v>-1.2E-5</v>
      </c>
      <c r="BO334">
        <f t="shared" si="180"/>
        <v>-12</v>
      </c>
      <c r="BQ334" s="1">
        <v>3.22</v>
      </c>
      <c r="BR334" s="2">
        <v>-2.7430000000000001E-7</v>
      </c>
      <c r="BS334">
        <f t="shared" si="181"/>
        <v>-0.27429999999999999</v>
      </c>
      <c r="BU334" s="1">
        <v>3.22</v>
      </c>
      <c r="BV334" s="2">
        <v>1.2E-5</v>
      </c>
      <c r="BW334">
        <f t="shared" si="182"/>
        <v>12</v>
      </c>
      <c r="BY334" s="1">
        <v>3.22</v>
      </c>
      <c r="BZ334" s="2">
        <v>-1.2E-5</v>
      </c>
      <c r="CA334">
        <f t="shared" si="183"/>
        <v>-12</v>
      </c>
      <c r="CC334" s="1">
        <v>3.22</v>
      </c>
      <c r="CD334" s="2">
        <v>-9.597000000000001E-7</v>
      </c>
      <c r="CE334">
        <f t="shared" si="184"/>
        <v>-0.95970000000000011</v>
      </c>
      <c r="CG334" s="1">
        <v>3.22</v>
      </c>
      <c r="CH334" s="2">
        <v>1.2E-5</v>
      </c>
      <c r="CI334">
        <f t="shared" si="185"/>
        <v>12</v>
      </c>
      <c r="CK334" s="1">
        <v>3.22</v>
      </c>
      <c r="CL334" s="2">
        <v>-1.1E-5</v>
      </c>
      <c r="CM334">
        <f t="shared" si="186"/>
        <v>-11</v>
      </c>
      <c r="CO334" s="1">
        <v>3.22</v>
      </c>
      <c r="CP334" s="2">
        <v>7.3150000000000003E-8</v>
      </c>
      <c r="CQ334">
        <f t="shared" si="187"/>
        <v>7.3150000000000007E-2</v>
      </c>
      <c r="CS334" s="1">
        <v>3.22</v>
      </c>
      <c r="CT334" s="2">
        <v>1.1E-5</v>
      </c>
      <c r="CU334">
        <f t="shared" si="188"/>
        <v>11</v>
      </c>
      <c r="CW334" s="1">
        <v>3.22</v>
      </c>
      <c r="CX334" s="2">
        <v>-1.2E-5</v>
      </c>
      <c r="CY334">
        <f t="shared" si="189"/>
        <v>-12</v>
      </c>
      <c r="DA334" s="1">
        <v>3.22</v>
      </c>
      <c r="DB334" s="2">
        <v>-4.4350000000000002E-7</v>
      </c>
      <c r="DC334">
        <f t="shared" si="190"/>
        <v>-0.44350000000000001</v>
      </c>
      <c r="DE334" s="1">
        <v>3.22</v>
      </c>
      <c r="DF334" s="2">
        <v>1.2E-5</v>
      </c>
      <c r="DG334">
        <f t="shared" si="191"/>
        <v>12</v>
      </c>
      <c r="DJ334" s="1">
        <v>3.22</v>
      </c>
      <c r="DK334" s="2">
        <v>-1.2E-5</v>
      </c>
      <c r="DL334">
        <f t="shared" si="192"/>
        <v>-12</v>
      </c>
      <c r="DN334" s="1">
        <v>3.22</v>
      </c>
      <c r="DO334" s="2">
        <v>-8.7189999999999997E-7</v>
      </c>
      <c r="DP334">
        <f t="shared" si="193"/>
        <v>-0.87190000000000001</v>
      </c>
      <c r="DR334" s="1">
        <v>3.22</v>
      </c>
      <c r="DS334" s="2">
        <v>1.2E-5</v>
      </c>
      <c r="DT334">
        <f t="shared" si="194"/>
        <v>12</v>
      </c>
      <c r="DV334" s="1">
        <v>3.22</v>
      </c>
      <c r="DW334" s="2">
        <v>-8.5199999999999997E-6</v>
      </c>
      <c r="DX334">
        <f t="shared" si="195"/>
        <v>-8.52</v>
      </c>
      <c r="DZ334" s="1">
        <v>3.22</v>
      </c>
      <c r="EA334" s="2">
        <v>1.4309999999999999E-6</v>
      </c>
      <c r="EB334">
        <f t="shared" si="196"/>
        <v>1.4309999999999998</v>
      </c>
      <c r="ED334" s="1">
        <v>3.22</v>
      </c>
      <c r="EE334" s="2">
        <v>1.2E-5</v>
      </c>
      <c r="EF334">
        <f t="shared" si="197"/>
        <v>12</v>
      </c>
    </row>
    <row r="335" spans="5:136" x14ac:dyDescent="0.25">
      <c r="E335" s="1">
        <v>3.23</v>
      </c>
      <c r="F335" s="2">
        <v>-1.2E-5</v>
      </c>
      <c r="G335">
        <f t="shared" si="165"/>
        <v>-12</v>
      </c>
      <c r="I335" s="1">
        <v>3.23</v>
      </c>
      <c r="J335" s="2">
        <v>-5.1379999999999998E-6</v>
      </c>
      <c r="K335">
        <f t="shared" si="166"/>
        <v>-5.1379999999999999</v>
      </c>
      <c r="M335" s="1">
        <v>3.23</v>
      </c>
      <c r="N335" s="2">
        <v>1.5E-5</v>
      </c>
      <c r="O335">
        <f t="shared" si="167"/>
        <v>15</v>
      </c>
      <c r="Q335" s="1">
        <v>3.23</v>
      </c>
      <c r="R335" s="2">
        <v>-1.2E-5</v>
      </c>
      <c r="S335">
        <f t="shared" si="168"/>
        <v>-12</v>
      </c>
      <c r="U335" s="1">
        <v>3.23</v>
      </c>
      <c r="V335" s="2">
        <v>-5.7479999999999999E-6</v>
      </c>
      <c r="W335">
        <f t="shared" si="169"/>
        <v>-5.7480000000000002</v>
      </c>
      <c r="Y335" s="1">
        <v>3.23</v>
      </c>
      <c r="Z335" s="2">
        <v>1.5E-5</v>
      </c>
      <c r="AA335">
        <f t="shared" si="170"/>
        <v>15</v>
      </c>
      <c r="AC335" s="1">
        <v>3.23</v>
      </c>
      <c r="AD335" s="2">
        <v>-1.2E-5</v>
      </c>
      <c r="AE335">
        <f t="shared" si="171"/>
        <v>-12</v>
      </c>
      <c r="AG335" s="1">
        <v>3.23</v>
      </c>
      <c r="AH335" s="2">
        <v>-5.7749999999999998E-6</v>
      </c>
      <c r="AI335">
        <f t="shared" si="172"/>
        <v>-5.7749999999999995</v>
      </c>
      <c r="AK335" s="1">
        <v>3.23</v>
      </c>
      <c r="AL335" s="2">
        <v>1.5E-5</v>
      </c>
      <c r="AM335">
        <f t="shared" si="173"/>
        <v>15</v>
      </c>
      <c r="AO335" s="1">
        <v>3.23</v>
      </c>
      <c r="AP335" s="2">
        <v>-1.2E-5</v>
      </c>
      <c r="AQ335">
        <f t="shared" si="174"/>
        <v>-12</v>
      </c>
      <c r="AS335" s="1">
        <v>3.23</v>
      </c>
      <c r="AT335" s="2">
        <v>-5.4670000000000003E-6</v>
      </c>
      <c r="AU335">
        <f t="shared" si="175"/>
        <v>-5.4670000000000005</v>
      </c>
      <c r="AW335" s="1">
        <v>3.23</v>
      </c>
      <c r="AX335" s="2">
        <v>1.5E-5</v>
      </c>
      <c r="AY335">
        <f t="shared" si="176"/>
        <v>15</v>
      </c>
      <c r="BA335" s="1">
        <v>3.23</v>
      </c>
      <c r="BB335" s="2">
        <v>-1.1E-5</v>
      </c>
      <c r="BC335">
        <f t="shared" si="177"/>
        <v>-11</v>
      </c>
      <c r="BE335" s="1">
        <v>3.23</v>
      </c>
      <c r="BF335" s="2">
        <v>-9.2480000000000002E-6</v>
      </c>
      <c r="BG335">
        <f t="shared" si="178"/>
        <v>-9.2480000000000011</v>
      </c>
      <c r="BI335" s="1">
        <v>3.23</v>
      </c>
      <c r="BJ335" s="2">
        <v>1.5E-5</v>
      </c>
      <c r="BK335">
        <f t="shared" si="179"/>
        <v>15</v>
      </c>
      <c r="BM335" s="1">
        <v>3.23</v>
      </c>
      <c r="BN335" s="2">
        <v>-1.2E-5</v>
      </c>
      <c r="BO335">
        <f t="shared" si="180"/>
        <v>-12</v>
      </c>
      <c r="BQ335" s="1">
        <v>3.23</v>
      </c>
      <c r="BR335" s="2">
        <v>-5.9900000000000002E-6</v>
      </c>
      <c r="BS335">
        <f t="shared" si="181"/>
        <v>-5.99</v>
      </c>
      <c r="BU335" s="1">
        <v>3.23</v>
      </c>
      <c r="BV335" s="2">
        <v>1.5E-5</v>
      </c>
      <c r="BW335">
        <f t="shared" si="182"/>
        <v>15</v>
      </c>
      <c r="BY335" s="1">
        <v>3.23</v>
      </c>
      <c r="BZ335" s="2">
        <v>-1.2E-5</v>
      </c>
      <c r="CA335">
        <f t="shared" si="183"/>
        <v>-12</v>
      </c>
      <c r="CC335" s="1">
        <v>3.23</v>
      </c>
      <c r="CD335" s="2">
        <v>-5.8170000000000004E-6</v>
      </c>
      <c r="CE335">
        <f t="shared" si="184"/>
        <v>-5.8170000000000002</v>
      </c>
      <c r="CG335" s="1">
        <v>3.23</v>
      </c>
      <c r="CH335" s="2">
        <v>1.5E-5</v>
      </c>
      <c r="CI335">
        <f t="shared" si="185"/>
        <v>15</v>
      </c>
      <c r="CK335" s="1">
        <v>3.23</v>
      </c>
      <c r="CL335" s="2">
        <v>-1.4E-5</v>
      </c>
      <c r="CM335">
        <f t="shared" si="186"/>
        <v>-14</v>
      </c>
      <c r="CO335" s="1">
        <v>3.23</v>
      </c>
      <c r="CP335" s="2">
        <v>-5.7860000000000002E-6</v>
      </c>
      <c r="CQ335">
        <f t="shared" si="187"/>
        <v>-5.7860000000000005</v>
      </c>
      <c r="CS335" s="1">
        <v>3.23</v>
      </c>
      <c r="CT335" s="2">
        <v>1.7E-5</v>
      </c>
      <c r="CU335">
        <f t="shared" si="188"/>
        <v>17</v>
      </c>
      <c r="CW335" s="1">
        <v>3.23</v>
      </c>
      <c r="CX335" s="2">
        <v>-1.2E-5</v>
      </c>
      <c r="CY335">
        <f t="shared" si="189"/>
        <v>-12</v>
      </c>
      <c r="DA335" s="1">
        <v>3.23</v>
      </c>
      <c r="DB335" s="2">
        <v>-5.9240000000000004E-6</v>
      </c>
      <c r="DC335">
        <f t="shared" si="190"/>
        <v>-5.9240000000000004</v>
      </c>
      <c r="DE335" s="1">
        <v>3.23</v>
      </c>
      <c r="DF335" s="2">
        <v>1.5E-5</v>
      </c>
      <c r="DG335">
        <f t="shared" si="191"/>
        <v>15</v>
      </c>
      <c r="DJ335" s="1">
        <v>3.23</v>
      </c>
      <c r="DK335" s="2">
        <v>-1.2E-5</v>
      </c>
      <c r="DL335">
        <f t="shared" si="192"/>
        <v>-12</v>
      </c>
      <c r="DN335" s="1">
        <v>3.23</v>
      </c>
      <c r="DO335" s="2">
        <v>-6.0669999999999997E-6</v>
      </c>
      <c r="DP335">
        <f t="shared" si="193"/>
        <v>-6.0669999999999993</v>
      </c>
      <c r="DR335" s="1">
        <v>3.23</v>
      </c>
      <c r="DS335" s="2">
        <v>1.5E-5</v>
      </c>
      <c r="DT335">
        <f t="shared" si="194"/>
        <v>15</v>
      </c>
      <c r="DV335" s="1">
        <v>3.23</v>
      </c>
      <c r="DW335" s="2">
        <v>-1.4E-5</v>
      </c>
      <c r="DX335">
        <f t="shared" si="195"/>
        <v>-14</v>
      </c>
      <c r="DZ335" s="1">
        <v>3.23</v>
      </c>
      <c r="EA335" s="2">
        <v>-4.5859999999999998E-6</v>
      </c>
      <c r="EB335">
        <f t="shared" si="196"/>
        <v>-4.5859999999999994</v>
      </c>
      <c r="ED335" s="1">
        <v>3.23</v>
      </c>
      <c r="EE335" s="2">
        <v>1.8E-5</v>
      </c>
      <c r="EF335">
        <f t="shared" si="197"/>
        <v>18</v>
      </c>
    </row>
    <row r="336" spans="5:136" x14ac:dyDescent="0.25">
      <c r="E336" s="1">
        <v>3.24</v>
      </c>
      <c r="F336" s="2">
        <v>-8.1810000000000001E-6</v>
      </c>
      <c r="G336">
        <f t="shared" si="165"/>
        <v>-8.1810000000000009</v>
      </c>
      <c r="I336" s="1">
        <v>3.24</v>
      </c>
      <c r="J336" s="2">
        <v>-5.6420000000000004E-6</v>
      </c>
      <c r="K336">
        <f t="shared" si="166"/>
        <v>-5.6420000000000003</v>
      </c>
      <c r="M336" s="1">
        <v>3.24</v>
      </c>
      <c r="N336" s="2">
        <v>1.7E-5</v>
      </c>
      <c r="O336">
        <f t="shared" si="167"/>
        <v>17</v>
      </c>
      <c r="Q336" s="1">
        <v>3.24</v>
      </c>
      <c r="R336" s="2">
        <v>-8.1759999999999993E-6</v>
      </c>
      <c r="S336">
        <f t="shared" si="168"/>
        <v>-8.1760000000000002</v>
      </c>
      <c r="U336" s="1">
        <v>3.24</v>
      </c>
      <c r="V336" s="2">
        <v>-7.7689999999999996E-6</v>
      </c>
      <c r="W336">
        <f t="shared" si="169"/>
        <v>-7.7689999999999992</v>
      </c>
      <c r="Y336" s="1">
        <v>3.24</v>
      </c>
      <c r="Z336" s="2">
        <v>1.7E-5</v>
      </c>
      <c r="AA336">
        <f t="shared" si="170"/>
        <v>17</v>
      </c>
      <c r="AC336" s="1">
        <v>3.24</v>
      </c>
      <c r="AD336" s="2">
        <v>-8.1820000000000006E-6</v>
      </c>
      <c r="AE336">
        <f t="shared" si="171"/>
        <v>-8.1820000000000004</v>
      </c>
      <c r="AG336" s="1">
        <v>3.24</v>
      </c>
      <c r="AH336" s="2">
        <v>-6.5849999999999996E-6</v>
      </c>
      <c r="AI336">
        <f t="shared" si="172"/>
        <v>-6.585</v>
      </c>
      <c r="AK336" s="1">
        <v>3.24</v>
      </c>
      <c r="AL336" s="2">
        <v>1.7E-5</v>
      </c>
      <c r="AM336">
        <f t="shared" si="173"/>
        <v>17</v>
      </c>
      <c r="AO336" s="1">
        <v>3.24</v>
      </c>
      <c r="AP336" s="2">
        <v>-8.1850000000000004E-6</v>
      </c>
      <c r="AQ336">
        <f t="shared" si="174"/>
        <v>-8.1850000000000005</v>
      </c>
      <c r="AS336" s="1">
        <v>3.24</v>
      </c>
      <c r="AT336" s="2">
        <v>-5.7910000000000001E-6</v>
      </c>
      <c r="AU336">
        <f t="shared" si="175"/>
        <v>-5.7910000000000004</v>
      </c>
      <c r="AW336" s="1">
        <v>3.24</v>
      </c>
      <c r="AX336" s="2">
        <v>1.7E-5</v>
      </c>
      <c r="AY336">
        <f t="shared" si="176"/>
        <v>17</v>
      </c>
      <c r="BA336" s="1">
        <v>3.24</v>
      </c>
      <c r="BB336" s="2">
        <v>-7.7800000000000001E-6</v>
      </c>
      <c r="BC336">
        <f t="shared" si="177"/>
        <v>-7.78</v>
      </c>
      <c r="BE336" s="1">
        <v>3.24</v>
      </c>
      <c r="BF336" s="2">
        <v>-6.8329999999999996E-6</v>
      </c>
      <c r="BG336">
        <f t="shared" si="178"/>
        <v>-6.8329999999999993</v>
      </c>
      <c r="BI336" s="1">
        <v>3.24</v>
      </c>
      <c r="BJ336" s="2">
        <v>1.4E-5</v>
      </c>
      <c r="BK336">
        <f t="shared" si="179"/>
        <v>14</v>
      </c>
      <c r="BM336" s="1">
        <v>3.24</v>
      </c>
      <c r="BN336" s="2">
        <v>-8.1829999999999994E-6</v>
      </c>
      <c r="BO336">
        <f t="shared" si="180"/>
        <v>-8.1829999999999998</v>
      </c>
      <c r="BQ336" s="1">
        <v>3.24</v>
      </c>
      <c r="BR336" s="2">
        <v>-6.6100000000000002E-6</v>
      </c>
      <c r="BS336">
        <f t="shared" si="181"/>
        <v>-6.61</v>
      </c>
      <c r="BU336" s="1">
        <v>3.24</v>
      </c>
      <c r="BV336" s="2">
        <v>1.7E-5</v>
      </c>
      <c r="BW336">
        <f t="shared" si="182"/>
        <v>17</v>
      </c>
      <c r="BY336" s="1">
        <v>3.24</v>
      </c>
      <c r="BZ336" s="2">
        <v>-8.1859999999999992E-6</v>
      </c>
      <c r="CA336">
        <f t="shared" si="183"/>
        <v>-8.1859999999999999</v>
      </c>
      <c r="CC336" s="1">
        <v>3.24</v>
      </c>
      <c r="CD336" s="2">
        <v>-6.1460000000000001E-6</v>
      </c>
      <c r="CE336">
        <f t="shared" si="184"/>
        <v>-6.1459999999999999</v>
      </c>
      <c r="CG336" s="1">
        <v>3.24</v>
      </c>
      <c r="CH336" s="2">
        <v>1.7E-5</v>
      </c>
      <c r="CI336">
        <f t="shared" si="185"/>
        <v>17</v>
      </c>
      <c r="CK336" s="1">
        <v>3.24</v>
      </c>
      <c r="CL336" s="2">
        <v>-6.4280000000000001E-6</v>
      </c>
      <c r="CM336">
        <f t="shared" si="186"/>
        <v>-6.4279999999999999</v>
      </c>
      <c r="CO336" s="1">
        <v>3.24</v>
      </c>
      <c r="CP336" s="2">
        <v>-7.8380000000000002E-6</v>
      </c>
      <c r="CQ336">
        <f t="shared" si="187"/>
        <v>-7.8380000000000001</v>
      </c>
      <c r="CS336" s="1">
        <v>3.24</v>
      </c>
      <c r="CT336" s="2">
        <v>1.5999999999999999E-5</v>
      </c>
      <c r="CU336">
        <f t="shared" si="188"/>
        <v>16</v>
      </c>
      <c r="CW336" s="1">
        <v>3.24</v>
      </c>
      <c r="CX336" s="2">
        <v>-8.1869999999999997E-6</v>
      </c>
      <c r="CY336">
        <f t="shared" si="189"/>
        <v>-8.1869999999999994</v>
      </c>
      <c r="DA336" s="1">
        <v>3.24</v>
      </c>
      <c r="DB336" s="2">
        <v>-6.4620000000000001E-6</v>
      </c>
      <c r="DC336">
        <f t="shared" si="190"/>
        <v>-6.4619999999999997</v>
      </c>
      <c r="DE336" s="1">
        <v>3.24</v>
      </c>
      <c r="DF336" s="2">
        <v>1.7E-5</v>
      </c>
      <c r="DG336">
        <f t="shared" si="191"/>
        <v>17</v>
      </c>
      <c r="DJ336" s="1">
        <v>3.24</v>
      </c>
      <c r="DK336" s="2">
        <v>-8.1880000000000002E-6</v>
      </c>
      <c r="DL336">
        <f t="shared" si="192"/>
        <v>-8.1880000000000006</v>
      </c>
      <c r="DN336" s="1">
        <v>3.24</v>
      </c>
      <c r="DO336" s="2">
        <v>-6.4779999999999996E-6</v>
      </c>
      <c r="DP336">
        <f t="shared" si="193"/>
        <v>-6.4779999999999998</v>
      </c>
      <c r="DR336" s="1">
        <v>3.24</v>
      </c>
      <c r="DS336" s="2">
        <v>1.7E-5</v>
      </c>
      <c r="DT336">
        <f t="shared" si="194"/>
        <v>17</v>
      </c>
      <c r="DV336" s="1">
        <v>3.24</v>
      </c>
      <c r="DW336" s="2">
        <v>-9.1810000000000007E-6</v>
      </c>
      <c r="DX336">
        <f t="shared" si="195"/>
        <v>-9.1810000000000009</v>
      </c>
      <c r="DZ336" s="1">
        <v>3.24</v>
      </c>
      <c r="EA336" s="2">
        <v>-9.149E-6</v>
      </c>
      <c r="EB336">
        <f t="shared" si="196"/>
        <v>-9.1489999999999991</v>
      </c>
      <c r="ED336" s="1">
        <v>3.24</v>
      </c>
      <c r="EE336" s="2">
        <v>1.8E-5</v>
      </c>
      <c r="EF336">
        <f t="shared" si="197"/>
        <v>18</v>
      </c>
    </row>
    <row r="337" spans="5:136" x14ac:dyDescent="0.25">
      <c r="E337" s="1">
        <v>3.25</v>
      </c>
      <c r="F337" s="2">
        <v>-7.4030000000000001E-6</v>
      </c>
      <c r="G337">
        <f t="shared" si="165"/>
        <v>-7.4030000000000005</v>
      </c>
      <c r="I337" s="1">
        <v>3.25</v>
      </c>
      <c r="J337" s="2">
        <v>-3.4599999999999999E-6</v>
      </c>
      <c r="K337">
        <f t="shared" si="166"/>
        <v>-3.46</v>
      </c>
      <c r="M337" s="1">
        <v>3.25</v>
      </c>
      <c r="N337" s="2">
        <v>1.1E-5</v>
      </c>
      <c r="O337">
        <f t="shared" si="167"/>
        <v>11</v>
      </c>
      <c r="Q337" s="1">
        <v>3.25</v>
      </c>
      <c r="R337" s="2">
        <v>-7.3969999999999997E-6</v>
      </c>
      <c r="S337">
        <f t="shared" si="168"/>
        <v>-7.3969999999999994</v>
      </c>
      <c r="U337" s="1">
        <v>3.25</v>
      </c>
      <c r="V337" s="2">
        <v>-4.1960000000000001E-6</v>
      </c>
      <c r="W337">
        <f t="shared" si="169"/>
        <v>-4.1959999999999997</v>
      </c>
      <c r="Y337" s="1">
        <v>3.25</v>
      </c>
      <c r="Z337" s="2">
        <v>1.1E-5</v>
      </c>
      <c r="AA337">
        <f t="shared" si="170"/>
        <v>11</v>
      </c>
      <c r="AC337" s="1">
        <v>3.25</v>
      </c>
      <c r="AD337" s="2">
        <v>-7.4059999999999999E-6</v>
      </c>
      <c r="AE337">
        <f t="shared" si="171"/>
        <v>-7.4059999999999997</v>
      </c>
      <c r="AG337" s="1">
        <v>3.25</v>
      </c>
      <c r="AH337" s="2">
        <v>-4.0130000000000004E-6</v>
      </c>
      <c r="AI337">
        <f t="shared" si="172"/>
        <v>-4.0130000000000008</v>
      </c>
      <c r="AK337" s="1">
        <v>3.25</v>
      </c>
      <c r="AL337" s="2">
        <v>1.1E-5</v>
      </c>
      <c r="AM337">
        <f t="shared" si="173"/>
        <v>11</v>
      </c>
      <c r="AO337" s="1">
        <v>3.25</v>
      </c>
      <c r="AP337" s="2">
        <v>-7.3950000000000003E-6</v>
      </c>
      <c r="AQ337">
        <f t="shared" si="174"/>
        <v>-7.3950000000000005</v>
      </c>
      <c r="AS337" s="1">
        <v>3.25</v>
      </c>
      <c r="AT337" s="2">
        <v>-3.8800000000000001E-6</v>
      </c>
      <c r="AU337">
        <f t="shared" si="175"/>
        <v>-3.8800000000000003</v>
      </c>
      <c r="AW337" s="1">
        <v>3.25</v>
      </c>
      <c r="AX337" s="2">
        <v>1.1E-5</v>
      </c>
      <c r="AY337">
        <f t="shared" si="176"/>
        <v>11</v>
      </c>
      <c r="BA337" s="1">
        <v>3.25</v>
      </c>
      <c r="BB337" s="2">
        <v>-8.3289999999999994E-6</v>
      </c>
      <c r="BC337">
        <f t="shared" si="177"/>
        <v>-8.3289999999999988</v>
      </c>
      <c r="BE337" s="1">
        <v>3.25</v>
      </c>
      <c r="BF337" s="2">
        <v>-5.519E-6</v>
      </c>
      <c r="BG337">
        <f t="shared" si="178"/>
        <v>-5.5190000000000001</v>
      </c>
      <c r="BI337" s="1">
        <v>3.25</v>
      </c>
      <c r="BJ337" s="2">
        <v>1.1E-5</v>
      </c>
      <c r="BK337">
        <f t="shared" si="179"/>
        <v>11</v>
      </c>
      <c r="BM337" s="1">
        <v>3.25</v>
      </c>
      <c r="BN337" s="2">
        <v>-7.4080000000000001E-6</v>
      </c>
      <c r="BO337">
        <f t="shared" si="180"/>
        <v>-7.4080000000000004</v>
      </c>
      <c r="BQ337" s="1">
        <v>3.25</v>
      </c>
      <c r="BR337" s="2">
        <v>-4.1829999999999996E-6</v>
      </c>
      <c r="BS337">
        <f t="shared" si="181"/>
        <v>-4.1829999999999998</v>
      </c>
      <c r="BU337" s="1">
        <v>3.25</v>
      </c>
      <c r="BV337" s="2">
        <v>1.1E-5</v>
      </c>
      <c r="BW337">
        <f t="shared" si="182"/>
        <v>11</v>
      </c>
      <c r="BY337" s="1">
        <v>3.25</v>
      </c>
      <c r="BZ337" s="2">
        <v>-7.3989999999999998E-6</v>
      </c>
      <c r="CA337">
        <f t="shared" si="183"/>
        <v>-7.399</v>
      </c>
      <c r="CC337" s="1">
        <v>3.25</v>
      </c>
      <c r="CD337" s="2">
        <v>-3.9670000000000003E-6</v>
      </c>
      <c r="CE337">
        <f t="shared" si="184"/>
        <v>-3.9670000000000005</v>
      </c>
      <c r="CG337" s="1">
        <v>3.25</v>
      </c>
      <c r="CH337" s="2">
        <v>1.1E-5</v>
      </c>
      <c r="CI337">
        <f t="shared" si="185"/>
        <v>11</v>
      </c>
      <c r="CK337" s="1">
        <v>3.25</v>
      </c>
      <c r="CL337" s="2">
        <v>-7.2320000000000004E-6</v>
      </c>
      <c r="CM337">
        <f t="shared" si="186"/>
        <v>-7.2320000000000002</v>
      </c>
      <c r="CO337" s="1">
        <v>3.25</v>
      </c>
      <c r="CP337" s="2">
        <v>-3.315E-6</v>
      </c>
      <c r="CQ337">
        <f t="shared" si="187"/>
        <v>-3.3149999999999999</v>
      </c>
      <c r="CS337" s="1">
        <v>3.25</v>
      </c>
      <c r="CT337" s="2">
        <v>8.4740000000000005E-6</v>
      </c>
      <c r="CU337">
        <f t="shared" si="188"/>
        <v>8.4740000000000002</v>
      </c>
      <c r="CW337" s="1">
        <v>3.25</v>
      </c>
      <c r="CX337" s="2">
        <v>-7.4070000000000004E-6</v>
      </c>
      <c r="CY337">
        <f t="shared" si="189"/>
        <v>-7.407</v>
      </c>
      <c r="DA337" s="1">
        <v>3.25</v>
      </c>
      <c r="DB337" s="2">
        <v>-4.0820000000000001E-6</v>
      </c>
      <c r="DC337">
        <f t="shared" si="190"/>
        <v>-4.0819999999999999</v>
      </c>
      <c r="DE337" s="1">
        <v>3.25</v>
      </c>
      <c r="DF337" s="2">
        <v>1.1E-5</v>
      </c>
      <c r="DG337">
        <f t="shared" si="191"/>
        <v>11</v>
      </c>
      <c r="DJ337" s="1">
        <v>3.25</v>
      </c>
      <c r="DK337" s="2">
        <v>-7.4070000000000004E-6</v>
      </c>
      <c r="DL337">
        <f t="shared" si="192"/>
        <v>-7.407</v>
      </c>
      <c r="DN337" s="1">
        <v>3.25</v>
      </c>
      <c r="DO337" s="2">
        <v>-4.0409999999999999E-6</v>
      </c>
      <c r="DP337">
        <f t="shared" si="193"/>
        <v>-4.0410000000000004</v>
      </c>
      <c r="DR337" s="1">
        <v>3.25</v>
      </c>
      <c r="DS337" s="2">
        <v>1.1E-5</v>
      </c>
      <c r="DT337">
        <f t="shared" si="194"/>
        <v>11</v>
      </c>
      <c r="DV337" s="1">
        <v>3.25</v>
      </c>
      <c r="DW337" s="2">
        <v>-4.493E-6</v>
      </c>
      <c r="DX337">
        <f t="shared" si="195"/>
        <v>-4.4930000000000003</v>
      </c>
      <c r="DZ337" s="1">
        <v>3.25</v>
      </c>
      <c r="EA337" s="2">
        <v>-3.8680000000000001E-6</v>
      </c>
      <c r="EB337">
        <f t="shared" si="196"/>
        <v>-3.8679999999999999</v>
      </c>
      <c r="ED337" s="1">
        <v>3.25</v>
      </c>
      <c r="EE337" s="2">
        <v>7.605E-6</v>
      </c>
      <c r="EF337">
        <f t="shared" si="197"/>
        <v>7.6050000000000004</v>
      </c>
    </row>
    <row r="338" spans="5:136" x14ac:dyDescent="0.25">
      <c r="E338" s="1">
        <v>3.26</v>
      </c>
      <c r="F338" s="2">
        <v>-1.2E-5</v>
      </c>
      <c r="G338">
        <f t="shared" si="165"/>
        <v>-12</v>
      </c>
      <c r="I338" s="1">
        <v>3.26</v>
      </c>
      <c r="J338" s="2">
        <v>-9.2040000000000003E-6</v>
      </c>
      <c r="K338">
        <f t="shared" si="166"/>
        <v>-9.2040000000000006</v>
      </c>
      <c r="M338" s="1">
        <v>3.26</v>
      </c>
      <c r="N338" s="2">
        <v>6.7750000000000004E-6</v>
      </c>
      <c r="O338">
        <f t="shared" si="167"/>
        <v>6.7750000000000004</v>
      </c>
      <c r="Q338" s="1">
        <v>3.26</v>
      </c>
      <c r="R338" s="2">
        <v>-1.2E-5</v>
      </c>
      <c r="S338">
        <f t="shared" si="168"/>
        <v>-12</v>
      </c>
      <c r="U338" s="1">
        <v>3.26</v>
      </c>
      <c r="V338" s="2">
        <v>-1.9000000000000001E-5</v>
      </c>
      <c r="W338">
        <f t="shared" si="169"/>
        <v>-19</v>
      </c>
      <c r="Y338" s="1">
        <v>3.26</v>
      </c>
      <c r="Z338" s="2">
        <v>6.781E-6</v>
      </c>
      <c r="AA338">
        <f t="shared" si="170"/>
        <v>6.7809999999999997</v>
      </c>
      <c r="AC338" s="1">
        <v>3.26</v>
      </c>
      <c r="AD338" s="2">
        <v>-1.2E-5</v>
      </c>
      <c r="AE338">
        <f t="shared" si="171"/>
        <v>-12</v>
      </c>
      <c r="AG338" s="1">
        <v>3.26</v>
      </c>
      <c r="AH338" s="2">
        <v>-1.1E-5</v>
      </c>
      <c r="AI338">
        <f t="shared" si="172"/>
        <v>-11</v>
      </c>
      <c r="AK338" s="1">
        <v>3.26</v>
      </c>
      <c r="AL338" s="2">
        <v>6.776E-6</v>
      </c>
      <c r="AM338">
        <f t="shared" si="173"/>
        <v>6.7759999999999998</v>
      </c>
      <c r="AO338" s="1">
        <v>3.26</v>
      </c>
      <c r="AP338" s="2">
        <v>-1.2E-5</v>
      </c>
      <c r="AQ338">
        <f t="shared" si="174"/>
        <v>-12</v>
      </c>
      <c r="AS338" s="1">
        <v>3.26</v>
      </c>
      <c r="AT338" s="2">
        <v>-8.6610000000000006E-6</v>
      </c>
      <c r="AU338">
        <f t="shared" si="175"/>
        <v>-8.6610000000000014</v>
      </c>
      <c r="AW338" s="1">
        <v>3.26</v>
      </c>
      <c r="AX338" s="2">
        <v>6.793E-6</v>
      </c>
      <c r="AY338">
        <f t="shared" si="176"/>
        <v>6.7930000000000001</v>
      </c>
      <c r="BA338" s="1">
        <v>3.26</v>
      </c>
      <c r="BB338" s="2">
        <v>-1.2E-5</v>
      </c>
      <c r="BC338">
        <f t="shared" si="177"/>
        <v>-12</v>
      </c>
      <c r="BE338" s="1">
        <v>3.26</v>
      </c>
      <c r="BF338" s="2">
        <v>-1.2E-5</v>
      </c>
      <c r="BG338">
        <f t="shared" si="178"/>
        <v>-12</v>
      </c>
      <c r="BI338" s="1">
        <v>3.26</v>
      </c>
      <c r="BJ338" s="2">
        <v>7.5340000000000002E-6</v>
      </c>
      <c r="BK338">
        <f t="shared" si="179"/>
        <v>7.5339999999999998</v>
      </c>
      <c r="BM338" s="1">
        <v>3.26</v>
      </c>
      <c r="BN338" s="2">
        <v>-1.2E-5</v>
      </c>
      <c r="BO338">
        <f t="shared" si="180"/>
        <v>-12</v>
      </c>
      <c r="BQ338" s="1">
        <v>3.26</v>
      </c>
      <c r="BR338" s="2">
        <v>-1.1E-5</v>
      </c>
      <c r="BS338">
        <f t="shared" si="181"/>
        <v>-11</v>
      </c>
      <c r="BU338" s="1">
        <v>3.26</v>
      </c>
      <c r="BV338" s="2">
        <v>6.7780000000000002E-6</v>
      </c>
      <c r="BW338">
        <f t="shared" si="182"/>
        <v>6.7780000000000005</v>
      </c>
      <c r="BY338" s="1">
        <v>3.26</v>
      </c>
      <c r="BZ338" s="2">
        <v>-1.2E-5</v>
      </c>
      <c r="CA338">
        <f t="shared" si="183"/>
        <v>-12</v>
      </c>
      <c r="CC338" s="1">
        <v>3.26</v>
      </c>
      <c r="CD338" s="2">
        <v>-9.4409999999999999E-6</v>
      </c>
      <c r="CE338">
        <f t="shared" si="184"/>
        <v>-9.4410000000000007</v>
      </c>
      <c r="CG338" s="1">
        <v>3.26</v>
      </c>
      <c r="CH338" s="2">
        <v>6.793E-6</v>
      </c>
      <c r="CI338">
        <f t="shared" si="185"/>
        <v>6.7930000000000001</v>
      </c>
      <c r="CK338" s="1">
        <v>3.26</v>
      </c>
      <c r="CL338" s="2">
        <v>-1.2999999999999999E-5</v>
      </c>
      <c r="CM338">
        <f t="shared" si="186"/>
        <v>-13</v>
      </c>
      <c r="CO338" s="1">
        <v>3.26</v>
      </c>
      <c r="CP338" s="2">
        <v>-1.1E-5</v>
      </c>
      <c r="CQ338">
        <f t="shared" si="187"/>
        <v>-11</v>
      </c>
      <c r="CS338" s="1">
        <v>3.26</v>
      </c>
      <c r="CT338" s="2">
        <v>6.5250000000000002E-6</v>
      </c>
      <c r="CU338">
        <f t="shared" si="188"/>
        <v>6.5250000000000004</v>
      </c>
      <c r="CW338" s="1">
        <v>3.26</v>
      </c>
      <c r="CX338" s="2">
        <v>-1.2E-5</v>
      </c>
      <c r="CY338">
        <f t="shared" si="189"/>
        <v>-12</v>
      </c>
      <c r="DA338" s="1">
        <v>3.26</v>
      </c>
      <c r="DB338" s="2">
        <v>-1.0000000000000001E-5</v>
      </c>
      <c r="DC338">
        <f t="shared" si="190"/>
        <v>-10</v>
      </c>
      <c r="DE338" s="1">
        <v>3.26</v>
      </c>
      <c r="DF338" s="2">
        <v>6.7739999999999999E-6</v>
      </c>
      <c r="DG338">
        <f t="shared" si="191"/>
        <v>6.774</v>
      </c>
      <c r="DJ338" s="1">
        <v>3.26</v>
      </c>
      <c r="DK338" s="2">
        <v>-1.2E-5</v>
      </c>
      <c r="DL338">
        <f t="shared" si="192"/>
        <v>-12</v>
      </c>
      <c r="DN338" s="1">
        <v>3.26</v>
      </c>
      <c r="DO338" s="2">
        <v>-1.0000000000000001E-5</v>
      </c>
      <c r="DP338">
        <f t="shared" si="193"/>
        <v>-10</v>
      </c>
      <c r="DR338" s="1">
        <v>3.26</v>
      </c>
      <c r="DS338" s="2">
        <v>6.7909999999999999E-6</v>
      </c>
      <c r="DT338">
        <f t="shared" si="194"/>
        <v>6.7909999999999995</v>
      </c>
      <c r="DV338" s="1">
        <v>3.26</v>
      </c>
      <c r="DW338" s="2">
        <v>-1.4E-5</v>
      </c>
      <c r="DX338">
        <f t="shared" si="195"/>
        <v>-14</v>
      </c>
      <c r="DZ338" s="1">
        <v>3.26</v>
      </c>
      <c r="EA338" s="2">
        <v>-7.8730000000000007E-6</v>
      </c>
      <c r="EB338">
        <f t="shared" si="196"/>
        <v>-7.8730000000000011</v>
      </c>
      <c r="ED338" s="1">
        <v>3.26</v>
      </c>
      <c r="EE338" s="2">
        <v>7.9729999999999997E-6</v>
      </c>
      <c r="EF338">
        <f t="shared" si="197"/>
        <v>7.9729999999999999</v>
      </c>
    </row>
    <row r="339" spans="5:136" x14ac:dyDescent="0.25">
      <c r="E339" s="1">
        <v>3.27</v>
      </c>
      <c r="F339" s="2">
        <v>-1.5E-5</v>
      </c>
      <c r="G339">
        <f t="shared" si="165"/>
        <v>-15</v>
      </c>
      <c r="I339" s="1">
        <v>3.27</v>
      </c>
      <c r="J339" s="2">
        <v>-1.2E-5</v>
      </c>
      <c r="K339">
        <f t="shared" si="166"/>
        <v>-12</v>
      </c>
      <c r="M339" s="1">
        <v>3.27</v>
      </c>
      <c r="N339" s="2">
        <v>4.3290000000000004E-6</v>
      </c>
      <c r="O339">
        <f t="shared" si="167"/>
        <v>4.3290000000000006</v>
      </c>
      <c r="Q339" s="1">
        <v>3.27</v>
      </c>
      <c r="R339" s="2">
        <v>-1.5E-5</v>
      </c>
      <c r="S339">
        <f t="shared" si="168"/>
        <v>-15</v>
      </c>
      <c r="U339" s="1">
        <v>3.27</v>
      </c>
      <c r="V339" s="2">
        <v>-2.5000000000000001E-5</v>
      </c>
      <c r="W339">
        <f t="shared" si="169"/>
        <v>-25</v>
      </c>
      <c r="Y339" s="1">
        <v>3.27</v>
      </c>
      <c r="Z339" s="2">
        <v>4.3449999999999999E-6</v>
      </c>
      <c r="AA339">
        <f t="shared" si="170"/>
        <v>4.3449999999999998</v>
      </c>
      <c r="AC339" s="1">
        <v>3.27</v>
      </c>
      <c r="AD339" s="2">
        <v>-1.5E-5</v>
      </c>
      <c r="AE339">
        <f t="shared" si="171"/>
        <v>-15</v>
      </c>
      <c r="AG339" s="1">
        <v>3.27</v>
      </c>
      <c r="AH339" s="2">
        <v>-1.5E-5</v>
      </c>
      <c r="AI339">
        <f t="shared" si="172"/>
        <v>-15</v>
      </c>
      <c r="AK339" s="1">
        <v>3.27</v>
      </c>
      <c r="AL339" s="2">
        <v>4.3370000000000001E-6</v>
      </c>
      <c r="AM339">
        <f t="shared" si="173"/>
        <v>4.3369999999999997</v>
      </c>
      <c r="AO339" s="1">
        <v>3.27</v>
      </c>
      <c r="AP339" s="2">
        <v>-1.5E-5</v>
      </c>
      <c r="AQ339">
        <f t="shared" si="174"/>
        <v>-15</v>
      </c>
      <c r="AS339" s="1">
        <v>3.27</v>
      </c>
      <c r="AT339" s="2">
        <v>-1.1E-5</v>
      </c>
      <c r="AU339">
        <f t="shared" si="175"/>
        <v>-11</v>
      </c>
      <c r="AW339" s="1">
        <v>3.27</v>
      </c>
      <c r="AX339" s="2">
        <v>4.3490000000000002E-6</v>
      </c>
      <c r="AY339">
        <f t="shared" si="176"/>
        <v>4.3490000000000002</v>
      </c>
      <c r="BA339" s="1">
        <v>3.27</v>
      </c>
      <c r="BB339" s="2">
        <v>-1.7E-5</v>
      </c>
      <c r="BC339">
        <f t="shared" si="177"/>
        <v>-17</v>
      </c>
      <c r="BE339" s="1">
        <v>3.27</v>
      </c>
      <c r="BF339" s="2">
        <v>-1.1E-5</v>
      </c>
      <c r="BG339">
        <f t="shared" si="178"/>
        <v>-11</v>
      </c>
      <c r="BI339" s="1">
        <v>3.27</v>
      </c>
      <c r="BJ339" s="2">
        <v>6.686E-6</v>
      </c>
      <c r="BK339">
        <f t="shared" si="179"/>
        <v>6.6859999999999999</v>
      </c>
      <c r="BM339" s="1">
        <v>3.27</v>
      </c>
      <c r="BN339" s="2">
        <v>-1.5E-5</v>
      </c>
      <c r="BO339">
        <f t="shared" si="180"/>
        <v>-15</v>
      </c>
      <c r="BQ339" s="1">
        <v>3.27</v>
      </c>
      <c r="BR339" s="2">
        <v>-1.4E-5</v>
      </c>
      <c r="BS339">
        <f t="shared" si="181"/>
        <v>-14</v>
      </c>
      <c r="BU339" s="1">
        <v>3.27</v>
      </c>
      <c r="BV339" s="2">
        <v>4.3390000000000003E-6</v>
      </c>
      <c r="BW339">
        <f t="shared" si="182"/>
        <v>4.3390000000000004</v>
      </c>
      <c r="BY339" s="1">
        <v>3.27</v>
      </c>
      <c r="BZ339" s="2">
        <v>-1.5E-5</v>
      </c>
      <c r="CA339">
        <f t="shared" si="183"/>
        <v>-15</v>
      </c>
      <c r="CC339" s="1">
        <v>3.27</v>
      </c>
      <c r="CD339" s="2">
        <v>-1.2E-5</v>
      </c>
      <c r="CE339">
        <f t="shared" si="184"/>
        <v>-12</v>
      </c>
      <c r="CG339" s="1">
        <v>3.27</v>
      </c>
      <c r="CH339" s="2">
        <v>4.3669999999999999E-6</v>
      </c>
      <c r="CI339">
        <f t="shared" si="185"/>
        <v>4.367</v>
      </c>
      <c r="CK339" s="1">
        <v>3.27</v>
      </c>
      <c r="CL339" s="2">
        <v>-1.5E-5</v>
      </c>
      <c r="CM339">
        <f t="shared" si="186"/>
        <v>-15</v>
      </c>
      <c r="CO339" s="1">
        <v>3.27</v>
      </c>
      <c r="CP339" s="2">
        <v>-1.4E-5</v>
      </c>
      <c r="CQ339">
        <f t="shared" si="187"/>
        <v>-14</v>
      </c>
      <c r="CS339" s="1">
        <v>3.27</v>
      </c>
      <c r="CT339" s="2">
        <v>4.9439999999999996E-6</v>
      </c>
      <c r="CU339">
        <f t="shared" si="188"/>
        <v>4.944</v>
      </c>
      <c r="CW339" s="1">
        <v>3.27</v>
      </c>
      <c r="CX339" s="2">
        <v>-1.5E-5</v>
      </c>
      <c r="CY339">
        <f t="shared" si="189"/>
        <v>-15</v>
      </c>
      <c r="DA339" s="1">
        <v>3.27</v>
      </c>
      <c r="DB339" s="2">
        <v>-1.4E-5</v>
      </c>
      <c r="DC339">
        <f t="shared" si="190"/>
        <v>-14</v>
      </c>
      <c r="DE339" s="1">
        <v>3.27</v>
      </c>
      <c r="DF339" s="2">
        <v>4.3379999999999998E-6</v>
      </c>
      <c r="DG339">
        <f t="shared" si="191"/>
        <v>4.3380000000000001</v>
      </c>
      <c r="DJ339" s="1">
        <v>3.27</v>
      </c>
      <c r="DK339" s="2">
        <v>-1.5E-5</v>
      </c>
      <c r="DL339">
        <f t="shared" si="192"/>
        <v>-15</v>
      </c>
      <c r="DN339" s="1">
        <v>3.27</v>
      </c>
      <c r="DO339" s="2">
        <v>-1.2999999999999999E-5</v>
      </c>
      <c r="DP339">
        <f t="shared" si="193"/>
        <v>-13</v>
      </c>
      <c r="DR339" s="1">
        <v>3.27</v>
      </c>
      <c r="DS339" s="2">
        <v>4.3810000000000001E-6</v>
      </c>
      <c r="DT339">
        <f t="shared" si="194"/>
        <v>4.3810000000000002</v>
      </c>
      <c r="DV339" s="1">
        <v>3.27</v>
      </c>
      <c r="DW339" s="2">
        <v>-1.4E-5</v>
      </c>
      <c r="DX339">
        <f t="shared" si="195"/>
        <v>-14</v>
      </c>
      <c r="DZ339" s="1">
        <v>3.27</v>
      </c>
      <c r="EA339" s="2">
        <v>-1.5E-5</v>
      </c>
      <c r="EB339">
        <f t="shared" si="196"/>
        <v>-15</v>
      </c>
      <c r="ED339" s="1">
        <v>3.27</v>
      </c>
      <c r="EE339" s="2">
        <v>5.4609999999999999E-6</v>
      </c>
      <c r="EF339">
        <f t="shared" si="197"/>
        <v>5.4610000000000003</v>
      </c>
    </row>
    <row r="340" spans="5:136" x14ac:dyDescent="0.25">
      <c r="E340" s="1">
        <v>3.28</v>
      </c>
      <c r="F340" s="2">
        <v>-8.8310000000000007E-6</v>
      </c>
      <c r="G340">
        <f t="shared" si="165"/>
        <v>-8.8310000000000013</v>
      </c>
      <c r="I340" s="1">
        <v>3.28</v>
      </c>
      <c r="J340" s="2">
        <v>-7.323E-6</v>
      </c>
      <c r="K340">
        <f t="shared" si="166"/>
        <v>-7.3230000000000004</v>
      </c>
      <c r="M340" s="1">
        <v>3.28</v>
      </c>
      <c r="N340" s="2">
        <v>-7.2959999999999997E-7</v>
      </c>
      <c r="O340">
        <f t="shared" si="167"/>
        <v>-0.72959999999999992</v>
      </c>
      <c r="Q340" s="1">
        <v>3.28</v>
      </c>
      <c r="R340" s="2">
        <v>-8.8219999999999996E-6</v>
      </c>
      <c r="S340">
        <f t="shared" si="168"/>
        <v>-8.8219999999999992</v>
      </c>
      <c r="U340" s="1">
        <v>3.28</v>
      </c>
      <c r="V340" s="2">
        <v>-1.4E-5</v>
      </c>
      <c r="W340">
        <f t="shared" si="169"/>
        <v>-14</v>
      </c>
      <c r="Y340" s="1">
        <v>3.28</v>
      </c>
      <c r="Z340" s="2">
        <v>-7.1409999999999997E-7</v>
      </c>
      <c r="AA340">
        <f t="shared" si="170"/>
        <v>-0.71409999999999996</v>
      </c>
      <c r="AC340" s="1">
        <v>3.28</v>
      </c>
      <c r="AD340" s="2">
        <v>-8.8310000000000007E-6</v>
      </c>
      <c r="AE340">
        <f t="shared" si="171"/>
        <v>-8.8310000000000013</v>
      </c>
      <c r="AG340" s="1">
        <v>3.28</v>
      </c>
      <c r="AH340" s="2">
        <v>-9.1099999999999992E-6</v>
      </c>
      <c r="AI340">
        <f t="shared" si="172"/>
        <v>-9.11</v>
      </c>
      <c r="AK340" s="1">
        <v>3.28</v>
      </c>
      <c r="AL340" s="2">
        <v>-7.3369999999999996E-7</v>
      </c>
      <c r="AM340">
        <f t="shared" si="173"/>
        <v>-0.73369999999999991</v>
      </c>
      <c r="AO340" s="1">
        <v>3.28</v>
      </c>
      <c r="AP340" s="2">
        <v>-8.8289999999999997E-6</v>
      </c>
      <c r="AQ340">
        <f t="shared" si="174"/>
        <v>-8.8289999999999988</v>
      </c>
      <c r="AS340" s="1">
        <v>3.28</v>
      </c>
      <c r="AT340" s="2">
        <v>-7.1629999999999999E-6</v>
      </c>
      <c r="AU340">
        <f t="shared" si="175"/>
        <v>-7.1630000000000003</v>
      </c>
      <c r="AW340" s="1">
        <v>3.28</v>
      </c>
      <c r="AX340" s="2">
        <v>-7.0709999999999997E-7</v>
      </c>
      <c r="AY340">
        <f t="shared" si="176"/>
        <v>-0.70709999999999995</v>
      </c>
      <c r="BA340" s="1">
        <v>3.28</v>
      </c>
      <c r="BB340" s="2">
        <v>-7.3549999999999999E-6</v>
      </c>
      <c r="BC340">
        <f t="shared" si="177"/>
        <v>-7.3549999999999995</v>
      </c>
      <c r="BE340" s="1">
        <v>3.28</v>
      </c>
      <c r="BF340" s="2">
        <v>-7.5140000000000004E-6</v>
      </c>
      <c r="BG340">
        <f t="shared" si="178"/>
        <v>-7.5140000000000002</v>
      </c>
      <c r="BI340" s="1">
        <v>3.28</v>
      </c>
      <c r="BJ340" s="2">
        <v>1.9410000000000001E-6</v>
      </c>
      <c r="BK340">
        <f t="shared" si="179"/>
        <v>1.9410000000000001</v>
      </c>
      <c r="BM340" s="1">
        <v>3.28</v>
      </c>
      <c r="BN340" s="2">
        <v>-8.8300000000000002E-6</v>
      </c>
      <c r="BO340">
        <f t="shared" si="180"/>
        <v>-8.83</v>
      </c>
      <c r="BQ340" s="1">
        <v>3.28</v>
      </c>
      <c r="BR340" s="2">
        <v>-8.6789999999999994E-6</v>
      </c>
      <c r="BS340">
        <f t="shared" si="181"/>
        <v>-8.6790000000000003</v>
      </c>
      <c r="BU340" s="1">
        <v>3.28</v>
      </c>
      <c r="BV340" s="2">
        <v>-7.343E-7</v>
      </c>
      <c r="BW340">
        <f t="shared" si="182"/>
        <v>-0.73429999999999995</v>
      </c>
      <c r="BY340" s="1">
        <v>3.28</v>
      </c>
      <c r="BZ340" s="2">
        <v>-8.8289999999999997E-6</v>
      </c>
      <c r="CA340">
        <f t="shared" si="183"/>
        <v>-8.8289999999999988</v>
      </c>
      <c r="CC340" s="1">
        <v>3.28</v>
      </c>
      <c r="CD340" s="2">
        <v>-7.6229999999999997E-6</v>
      </c>
      <c r="CE340">
        <f t="shared" si="184"/>
        <v>-7.6229999999999993</v>
      </c>
      <c r="CG340" s="1">
        <v>3.28</v>
      </c>
      <c r="CH340" s="2">
        <v>-7.1119999999999996E-7</v>
      </c>
      <c r="CI340">
        <f t="shared" si="185"/>
        <v>-0.71119999999999994</v>
      </c>
      <c r="CK340" s="1">
        <v>3.28</v>
      </c>
      <c r="CL340" s="2">
        <v>-1.0000000000000001E-5</v>
      </c>
      <c r="CM340">
        <f t="shared" si="186"/>
        <v>-10</v>
      </c>
      <c r="CO340" s="1">
        <v>3.28</v>
      </c>
      <c r="CP340" s="2">
        <v>-5.3369999999999999E-6</v>
      </c>
      <c r="CQ340">
        <f t="shared" si="187"/>
        <v>-5.3369999999999997</v>
      </c>
      <c r="CS340" s="1">
        <v>3.28</v>
      </c>
      <c r="CT340" s="2">
        <v>1.7400000000000001E-6</v>
      </c>
      <c r="CU340">
        <f t="shared" si="188"/>
        <v>1.74</v>
      </c>
      <c r="CW340" s="1">
        <v>3.28</v>
      </c>
      <c r="CX340" s="2">
        <v>-8.8319999999999995E-6</v>
      </c>
      <c r="CY340">
        <f t="shared" si="189"/>
        <v>-8.831999999999999</v>
      </c>
      <c r="DA340" s="1">
        <v>3.28</v>
      </c>
      <c r="DB340" s="2">
        <v>-8.3680000000000002E-6</v>
      </c>
      <c r="DC340">
        <f t="shared" si="190"/>
        <v>-8.3680000000000003</v>
      </c>
      <c r="DE340" s="1">
        <v>3.28</v>
      </c>
      <c r="DF340" s="2">
        <v>-7.3490000000000005E-7</v>
      </c>
      <c r="DG340">
        <f t="shared" si="191"/>
        <v>-0.7349</v>
      </c>
      <c r="DJ340" s="1">
        <v>3.28</v>
      </c>
      <c r="DK340" s="2">
        <v>-8.8270000000000004E-6</v>
      </c>
      <c r="DL340">
        <f t="shared" si="192"/>
        <v>-8.827</v>
      </c>
      <c r="DN340" s="1">
        <v>3.28</v>
      </c>
      <c r="DO340" s="2">
        <v>-8.055E-6</v>
      </c>
      <c r="DP340">
        <f t="shared" si="193"/>
        <v>-8.0549999999999997</v>
      </c>
      <c r="DR340" s="1">
        <v>3.28</v>
      </c>
      <c r="DS340" s="2">
        <v>-7.0780000000000002E-7</v>
      </c>
      <c r="DT340">
        <f t="shared" si="194"/>
        <v>-0.70779999999999998</v>
      </c>
      <c r="DV340" s="1">
        <v>3.28</v>
      </c>
      <c r="DW340" s="2">
        <v>-8.7460000000000006E-6</v>
      </c>
      <c r="DX340">
        <f t="shared" si="195"/>
        <v>-8.7460000000000004</v>
      </c>
      <c r="DZ340" s="1">
        <v>3.28</v>
      </c>
      <c r="EA340" s="2">
        <v>-6.3579999999999999E-6</v>
      </c>
      <c r="EB340">
        <f t="shared" si="196"/>
        <v>-6.3579999999999997</v>
      </c>
      <c r="ED340" s="1">
        <v>3.28</v>
      </c>
      <c r="EE340" s="2">
        <v>-9.6029999999999994E-7</v>
      </c>
      <c r="EF340">
        <f t="shared" si="197"/>
        <v>-0.96029999999999993</v>
      </c>
    </row>
    <row r="341" spans="5:136" x14ac:dyDescent="0.25">
      <c r="E341" s="1">
        <v>3.29</v>
      </c>
      <c r="F341" s="2">
        <v>-4.2880000000000003E-6</v>
      </c>
      <c r="G341">
        <f t="shared" si="165"/>
        <v>-4.2880000000000003</v>
      </c>
      <c r="I341" s="1">
        <v>3.29</v>
      </c>
      <c r="J341" s="2">
        <v>-5.3430000000000003E-6</v>
      </c>
      <c r="K341">
        <f t="shared" si="166"/>
        <v>-5.343</v>
      </c>
      <c r="M341" s="1">
        <v>3.29</v>
      </c>
      <c r="N341" s="2">
        <v>-8.216E-7</v>
      </c>
      <c r="O341">
        <f t="shared" si="167"/>
        <v>-0.8216</v>
      </c>
      <c r="Q341" s="1">
        <v>3.29</v>
      </c>
      <c r="R341" s="2">
        <v>-4.2760000000000002E-6</v>
      </c>
      <c r="S341">
        <f t="shared" si="168"/>
        <v>-4.2759999999999998</v>
      </c>
      <c r="U341" s="1">
        <v>3.29</v>
      </c>
      <c r="V341" s="2">
        <v>-8.2549999999999997E-6</v>
      </c>
      <c r="W341">
        <f t="shared" si="169"/>
        <v>-8.254999999999999</v>
      </c>
      <c r="Y341" s="1">
        <v>3.29</v>
      </c>
      <c r="Z341" s="2">
        <v>-8.1559999999999997E-7</v>
      </c>
      <c r="AA341">
        <f t="shared" si="170"/>
        <v>-0.81559999999999999</v>
      </c>
      <c r="AC341" s="1">
        <v>3.29</v>
      </c>
      <c r="AD341" s="2">
        <v>-4.2910000000000001E-6</v>
      </c>
      <c r="AE341">
        <f t="shared" si="171"/>
        <v>-4.2910000000000004</v>
      </c>
      <c r="AG341" s="1">
        <v>3.29</v>
      </c>
      <c r="AH341" s="2">
        <v>-6.4099999999999996E-6</v>
      </c>
      <c r="AI341">
        <f t="shared" si="172"/>
        <v>-6.4099999999999993</v>
      </c>
      <c r="AK341" s="1">
        <v>3.29</v>
      </c>
      <c r="AL341" s="2">
        <v>-8.1729999999999999E-7</v>
      </c>
      <c r="AM341">
        <f t="shared" si="173"/>
        <v>-0.81730000000000003</v>
      </c>
      <c r="AO341" s="1">
        <v>3.29</v>
      </c>
      <c r="AP341" s="2">
        <v>-4.2830000000000003E-6</v>
      </c>
      <c r="AQ341">
        <f t="shared" si="174"/>
        <v>-4.2830000000000004</v>
      </c>
      <c r="AS341" s="1">
        <v>3.29</v>
      </c>
      <c r="AT341" s="2">
        <v>-5.6620000000000002E-6</v>
      </c>
      <c r="AU341">
        <f t="shared" si="175"/>
        <v>-5.6619999999999999</v>
      </c>
      <c r="AW341" s="1">
        <v>3.29</v>
      </c>
      <c r="AX341" s="2">
        <v>-8.1510000000000004E-7</v>
      </c>
      <c r="AY341">
        <f t="shared" si="176"/>
        <v>-0.81510000000000005</v>
      </c>
      <c r="BA341" s="1">
        <v>3.29</v>
      </c>
      <c r="BB341" s="2">
        <v>-3.242E-7</v>
      </c>
      <c r="BC341">
        <f t="shared" si="177"/>
        <v>-0.32419999999999999</v>
      </c>
      <c r="BE341" s="1">
        <v>3.29</v>
      </c>
      <c r="BF341" s="2">
        <v>-5.891E-6</v>
      </c>
      <c r="BG341">
        <f t="shared" si="178"/>
        <v>-5.891</v>
      </c>
      <c r="BI341" s="1">
        <v>3.29</v>
      </c>
      <c r="BJ341" s="2">
        <v>-5.1669999999999998E-6</v>
      </c>
      <c r="BK341">
        <f t="shared" si="179"/>
        <v>-5.1669999999999998</v>
      </c>
      <c r="BM341" s="1">
        <v>3.29</v>
      </c>
      <c r="BN341" s="2">
        <v>-4.2939999999999999E-6</v>
      </c>
      <c r="BO341">
        <f t="shared" si="180"/>
        <v>-4.2939999999999996</v>
      </c>
      <c r="BQ341" s="1">
        <v>3.29</v>
      </c>
      <c r="BR341" s="2">
        <v>-6.3579999999999999E-6</v>
      </c>
      <c r="BS341">
        <f t="shared" si="181"/>
        <v>-6.3579999999999997</v>
      </c>
      <c r="BU341" s="1">
        <v>3.29</v>
      </c>
      <c r="BV341" s="2">
        <v>-8.1729999999999999E-7</v>
      </c>
      <c r="BW341">
        <f t="shared" si="182"/>
        <v>-0.81730000000000003</v>
      </c>
      <c r="BY341" s="1">
        <v>3.29</v>
      </c>
      <c r="BZ341" s="2">
        <v>-4.2889999999999999E-6</v>
      </c>
      <c r="CA341">
        <f t="shared" si="183"/>
        <v>-4.2889999999999997</v>
      </c>
      <c r="CC341" s="1">
        <v>3.29</v>
      </c>
      <c r="CD341" s="2">
        <v>-5.8239999999999996E-6</v>
      </c>
      <c r="CE341">
        <f t="shared" si="184"/>
        <v>-5.8239999999999998</v>
      </c>
      <c r="CG341" s="1">
        <v>3.29</v>
      </c>
      <c r="CH341" s="2">
        <v>-8.0240000000000004E-7</v>
      </c>
      <c r="CI341">
        <f t="shared" si="185"/>
        <v>-0.8024</v>
      </c>
      <c r="CK341" s="1">
        <v>3.29</v>
      </c>
      <c r="CL341" s="2">
        <v>-3.253E-6</v>
      </c>
      <c r="CM341">
        <f t="shared" si="186"/>
        <v>-3.2530000000000001</v>
      </c>
      <c r="CO341" s="1">
        <v>3.29</v>
      </c>
      <c r="CP341" s="2">
        <v>-4.9799999999999998E-6</v>
      </c>
      <c r="CQ341">
        <f t="shared" si="187"/>
        <v>-4.9799999999999995</v>
      </c>
      <c r="CS341" s="1">
        <v>3.29</v>
      </c>
      <c r="CT341" s="2">
        <v>1.4559999999999999E-6</v>
      </c>
      <c r="CU341">
        <f t="shared" si="188"/>
        <v>1.456</v>
      </c>
      <c r="CW341" s="1">
        <v>3.29</v>
      </c>
      <c r="CX341" s="2">
        <v>-4.2939999999999999E-6</v>
      </c>
      <c r="CY341">
        <f t="shared" si="189"/>
        <v>-4.2939999999999996</v>
      </c>
      <c r="DA341" s="1">
        <v>3.29</v>
      </c>
      <c r="DB341" s="2">
        <v>-6.1299999999999998E-6</v>
      </c>
      <c r="DC341">
        <f t="shared" si="190"/>
        <v>-6.13</v>
      </c>
      <c r="DE341" s="1">
        <v>3.29</v>
      </c>
      <c r="DF341" s="2">
        <v>-8.1950000000000005E-7</v>
      </c>
      <c r="DG341">
        <f t="shared" si="191"/>
        <v>-0.81950000000000001</v>
      </c>
      <c r="DJ341" s="1">
        <v>3.29</v>
      </c>
      <c r="DK341" s="2">
        <v>-4.2950000000000004E-6</v>
      </c>
      <c r="DL341">
        <f t="shared" si="192"/>
        <v>-4.2950000000000008</v>
      </c>
      <c r="DN341" s="1">
        <v>3.29</v>
      </c>
      <c r="DO341" s="2">
        <v>-5.9540000000000001E-6</v>
      </c>
      <c r="DP341">
        <f t="shared" si="193"/>
        <v>-5.9539999999999997</v>
      </c>
      <c r="DR341" s="1">
        <v>3.29</v>
      </c>
      <c r="DS341" s="2">
        <v>-7.9670000000000003E-7</v>
      </c>
      <c r="DT341">
        <f t="shared" si="194"/>
        <v>-0.79670000000000007</v>
      </c>
      <c r="DV341" s="1">
        <v>3.29</v>
      </c>
      <c r="DW341" s="2">
        <v>-5.5849999999999999E-6</v>
      </c>
      <c r="DX341">
        <f t="shared" si="195"/>
        <v>-5.585</v>
      </c>
      <c r="DZ341" s="1">
        <v>3.29</v>
      </c>
      <c r="EA341" s="2">
        <v>-4.9289999999999997E-6</v>
      </c>
      <c r="EB341">
        <f t="shared" si="196"/>
        <v>-4.9289999999999994</v>
      </c>
      <c r="ED341" s="1">
        <v>3.29</v>
      </c>
      <c r="EE341" s="2">
        <v>1.0449999999999999E-6</v>
      </c>
      <c r="EF341">
        <f t="shared" si="197"/>
        <v>1.0449999999999999</v>
      </c>
    </row>
    <row r="342" spans="5:136" x14ac:dyDescent="0.25">
      <c r="E342" s="1">
        <v>3.3</v>
      </c>
      <c r="F342" s="2">
        <v>-4.977E-6</v>
      </c>
      <c r="G342">
        <f t="shared" si="165"/>
        <v>-4.9770000000000003</v>
      </c>
      <c r="I342" s="1">
        <v>3.3</v>
      </c>
      <c r="J342" s="2">
        <v>-6.319E-6</v>
      </c>
      <c r="K342">
        <f t="shared" si="166"/>
        <v>-6.319</v>
      </c>
      <c r="M342" s="1">
        <v>3.3</v>
      </c>
      <c r="N342" s="2">
        <v>-3.4120000000000001E-6</v>
      </c>
      <c r="O342">
        <f t="shared" si="167"/>
        <v>-3.4119999999999999</v>
      </c>
      <c r="Q342" s="1">
        <v>3.3</v>
      </c>
      <c r="R342" s="2">
        <v>-4.9699999999999998E-6</v>
      </c>
      <c r="S342">
        <f t="shared" si="168"/>
        <v>-4.97</v>
      </c>
      <c r="U342" s="1">
        <v>3.3</v>
      </c>
      <c r="V342" s="2">
        <v>-9.8179999999999999E-6</v>
      </c>
      <c r="W342">
        <f t="shared" si="169"/>
        <v>-9.8179999999999996</v>
      </c>
      <c r="Y342" s="1">
        <v>3.3</v>
      </c>
      <c r="Z342" s="2">
        <v>-3.4070000000000002E-6</v>
      </c>
      <c r="AA342">
        <f t="shared" si="170"/>
        <v>-3.407</v>
      </c>
      <c r="AC342" s="1">
        <v>3.3</v>
      </c>
      <c r="AD342" s="2">
        <v>-4.9810000000000003E-6</v>
      </c>
      <c r="AE342">
        <f t="shared" si="171"/>
        <v>-4.9809999999999999</v>
      </c>
      <c r="AG342" s="1">
        <v>3.3</v>
      </c>
      <c r="AH342" s="2">
        <v>-7.559E-6</v>
      </c>
      <c r="AI342">
        <f t="shared" si="172"/>
        <v>-7.5590000000000002</v>
      </c>
      <c r="AK342" s="1">
        <v>3.3</v>
      </c>
      <c r="AL342" s="2">
        <v>-3.411E-6</v>
      </c>
      <c r="AM342">
        <f t="shared" si="173"/>
        <v>-3.411</v>
      </c>
      <c r="AO342" s="1">
        <v>3.3</v>
      </c>
      <c r="AP342" s="2">
        <v>-4.9699999999999998E-6</v>
      </c>
      <c r="AQ342">
        <f t="shared" si="174"/>
        <v>-4.97</v>
      </c>
      <c r="AS342" s="1">
        <v>3.3</v>
      </c>
      <c r="AT342" s="2">
        <v>-6.657E-6</v>
      </c>
      <c r="AU342">
        <f t="shared" si="175"/>
        <v>-6.657</v>
      </c>
      <c r="AW342" s="1">
        <v>3.3</v>
      </c>
      <c r="AX342" s="2">
        <v>-3.399E-6</v>
      </c>
      <c r="AY342">
        <f t="shared" si="176"/>
        <v>-3.399</v>
      </c>
      <c r="BA342" s="1">
        <v>3.3</v>
      </c>
      <c r="BB342" s="2">
        <v>-7.7870000000000002E-6</v>
      </c>
      <c r="BC342">
        <f t="shared" si="177"/>
        <v>-7.7869999999999999</v>
      </c>
      <c r="BE342" s="1">
        <v>3.3</v>
      </c>
      <c r="BF342" s="2">
        <v>-9.3419999999999997E-6</v>
      </c>
      <c r="BG342">
        <f t="shared" si="178"/>
        <v>-9.3420000000000005</v>
      </c>
      <c r="BI342" s="1">
        <v>3.3</v>
      </c>
      <c r="BJ342" s="2">
        <v>-5.9479999999999996E-6</v>
      </c>
      <c r="BK342">
        <f t="shared" si="179"/>
        <v>-5.9479999999999995</v>
      </c>
      <c r="BM342" s="1">
        <v>3.3</v>
      </c>
      <c r="BN342" s="2">
        <v>-4.9849999999999997E-6</v>
      </c>
      <c r="BO342">
        <f t="shared" si="180"/>
        <v>-4.9849999999999994</v>
      </c>
      <c r="BQ342" s="1">
        <v>3.3</v>
      </c>
      <c r="BR342" s="2">
        <v>-7.4549999999999998E-6</v>
      </c>
      <c r="BS342">
        <f t="shared" si="181"/>
        <v>-7.4550000000000001</v>
      </c>
      <c r="BU342" s="1">
        <v>3.3</v>
      </c>
      <c r="BV342" s="2">
        <v>-3.411E-6</v>
      </c>
      <c r="BW342">
        <f t="shared" si="182"/>
        <v>-3.411</v>
      </c>
      <c r="BY342" s="1">
        <v>3.3</v>
      </c>
      <c r="BZ342" s="2">
        <v>-4.977E-6</v>
      </c>
      <c r="CA342">
        <f t="shared" si="183"/>
        <v>-4.9770000000000003</v>
      </c>
      <c r="CC342" s="1">
        <v>3.3</v>
      </c>
      <c r="CD342" s="2">
        <v>-6.832E-6</v>
      </c>
      <c r="CE342">
        <f t="shared" si="184"/>
        <v>-6.8319999999999999</v>
      </c>
      <c r="CG342" s="1">
        <v>3.3</v>
      </c>
      <c r="CH342" s="2">
        <v>-3.405E-6</v>
      </c>
      <c r="CI342">
        <f t="shared" si="185"/>
        <v>-3.4049999999999998</v>
      </c>
      <c r="CK342" s="1">
        <v>3.3</v>
      </c>
      <c r="CL342" s="2">
        <v>-1.1880000000000001E-6</v>
      </c>
      <c r="CM342">
        <f t="shared" si="186"/>
        <v>-1.1880000000000002</v>
      </c>
      <c r="CO342" s="1">
        <v>3.3</v>
      </c>
      <c r="CP342" s="2">
        <v>-6.8650000000000003E-6</v>
      </c>
      <c r="CQ342">
        <f t="shared" si="187"/>
        <v>-6.8650000000000002</v>
      </c>
      <c r="CS342" s="1">
        <v>3.3</v>
      </c>
      <c r="CT342" s="2">
        <v>-7.8080000000000005E-6</v>
      </c>
      <c r="CU342">
        <f t="shared" si="188"/>
        <v>-7.8080000000000007</v>
      </c>
      <c r="CW342" s="1">
        <v>3.3</v>
      </c>
      <c r="CX342" s="2">
        <v>-4.9930000000000003E-6</v>
      </c>
      <c r="CY342">
        <f t="shared" si="189"/>
        <v>-4.9930000000000003</v>
      </c>
      <c r="DA342" s="1">
        <v>3.3</v>
      </c>
      <c r="DB342" s="2">
        <v>-7.1910000000000003E-6</v>
      </c>
      <c r="DC342">
        <f t="shared" si="190"/>
        <v>-7.1909999999999998</v>
      </c>
      <c r="DE342" s="1">
        <v>3.3</v>
      </c>
      <c r="DF342" s="2">
        <v>-3.4139999999999998E-6</v>
      </c>
      <c r="DG342">
        <f t="shared" si="191"/>
        <v>-3.4139999999999997</v>
      </c>
      <c r="DJ342" s="1">
        <v>3.3</v>
      </c>
      <c r="DK342" s="2">
        <v>-4.9819999999999999E-6</v>
      </c>
      <c r="DL342">
        <f t="shared" si="192"/>
        <v>-4.9820000000000002</v>
      </c>
      <c r="DN342" s="1">
        <v>3.3</v>
      </c>
      <c r="DO342" s="2">
        <v>-7.0480000000000001E-6</v>
      </c>
      <c r="DP342">
        <f t="shared" si="193"/>
        <v>-7.048</v>
      </c>
      <c r="DR342" s="1">
        <v>3.3</v>
      </c>
      <c r="DS342" s="2">
        <v>-3.405E-6</v>
      </c>
      <c r="DT342">
        <f t="shared" si="194"/>
        <v>-3.4049999999999998</v>
      </c>
      <c r="DV342" s="1">
        <v>3.3</v>
      </c>
      <c r="DW342" s="2">
        <v>-3.9099999999999998E-6</v>
      </c>
      <c r="DX342">
        <f t="shared" si="195"/>
        <v>-3.9099999999999997</v>
      </c>
      <c r="DZ342" s="1">
        <v>3.3</v>
      </c>
      <c r="EA342" s="2">
        <v>-8.6519999999999995E-6</v>
      </c>
      <c r="EB342">
        <f t="shared" si="196"/>
        <v>-8.6519999999999992</v>
      </c>
      <c r="ED342" s="1">
        <v>3.3</v>
      </c>
      <c r="EE342" s="2">
        <v>-3.366E-6</v>
      </c>
      <c r="EF342">
        <f t="shared" si="197"/>
        <v>-3.3660000000000001</v>
      </c>
    </row>
    <row r="343" spans="5:136" x14ac:dyDescent="0.25">
      <c r="E343" s="1">
        <v>3.31</v>
      </c>
      <c r="F343" s="2">
        <v>-6.8000000000000001E-6</v>
      </c>
      <c r="G343">
        <f t="shared" si="165"/>
        <v>-6.8</v>
      </c>
      <c r="I343" s="1">
        <v>3.31</v>
      </c>
      <c r="J343" s="2">
        <v>-9.9629999999999993E-6</v>
      </c>
      <c r="K343">
        <f t="shared" si="166"/>
        <v>-9.9629999999999992</v>
      </c>
      <c r="M343" s="1">
        <v>3.31</v>
      </c>
      <c r="N343" s="2">
        <v>-5.1270000000000002E-6</v>
      </c>
      <c r="O343">
        <f t="shared" si="167"/>
        <v>-5.1269999999999998</v>
      </c>
      <c r="Q343" s="1">
        <v>3.31</v>
      </c>
      <c r="R343" s="2">
        <v>-6.7850000000000003E-6</v>
      </c>
      <c r="S343">
        <f t="shared" si="168"/>
        <v>-6.7850000000000001</v>
      </c>
      <c r="U343" s="1">
        <v>3.31</v>
      </c>
      <c r="V343" s="2">
        <v>-1.9000000000000001E-5</v>
      </c>
      <c r="W343">
        <f t="shared" si="169"/>
        <v>-19</v>
      </c>
      <c r="Y343" s="1">
        <v>3.31</v>
      </c>
      <c r="Z343" s="2">
        <v>-5.1200000000000001E-6</v>
      </c>
      <c r="AA343">
        <f t="shared" si="170"/>
        <v>-5.12</v>
      </c>
      <c r="AC343" s="1">
        <v>3.31</v>
      </c>
      <c r="AD343" s="2">
        <v>-6.798E-6</v>
      </c>
      <c r="AE343">
        <f t="shared" si="171"/>
        <v>-6.798</v>
      </c>
      <c r="AG343" s="1">
        <v>3.31</v>
      </c>
      <c r="AH343" s="2">
        <v>-1.2E-5</v>
      </c>
      <c r="AI343">
        <f t="shared" si="172"/>
        <v>-12</v>
      </c>
      <c r="AK343" s="1">
        <v>3.31</v>
      </c>
      <c r="AL343" s="2">
        <v>-5.1250000000000001E-6</v>
      </c>
      <c r="AM343">
        <f t="shared" si="173"/>
        <v>-5.125</v>
      </c>
      <c r="AO343" s="1">
        <v>3.31</v>
      </c>
      <c r="AP343" s="2">
        <v>-6.793E-6</v>
      </c>
      <c r="AQ343">
        <f t="shared" si="174"/>
        <v>-6.7930000000000001</v>
      </c>
      <c r="AS343" s="1">
        <v>3.31</v>
      </c>
      <c r="AT343" s="2">
        <v>-9.7680000000000003E-6</v>
      </c>
      <c r="AU343">
        <f t="shared" si="175"/>
        <v>-9.7680000000000007</v>
      </c>
      <c r="AW343" s="1">
        <v>3.31</v>
      </c>
      <c r="AX343" s="2">
        <v>-5.1139999999999997E-6</v>
      </c>
      <c r="AY343">
        <f t="shared" si="176"/>
        <v>-5.1139999999999999</v>
      </c>
      <c r="BA343" s="1">
        <v>3.31</v>
      </c>
      <c r="BB343" s="2">
        <v>-1.1E-5</v>
      </c>
      <c r="BC343">
        <f t="shared" si="177"/>
        <v>-11</v>
      </c>
      <c r="BE343" s="1">
        <v>3.31</v>
      </c>
      <c r="BF343" s="2">
        <v>-1.4E-5</v>
      </c>
      <c r="BG343">
        <f t="shared" si="178"/>
        <v>-14</v>
      </c>
      <c r="BI343" s="1">
        <v>3.31</v>
      </c>
      <c r="BJ343" s="2">
        <v>-2.2050000000000001E-6</v>
      </c>
      <c r="BK343">
        <f t="shared" si="179"/>
        <v>-2.2050000000000001</v>
      </c>
      <c r="BM343" s="1">
        <v>3.31</v>
      </c>
      <c r="BN343" s="2">
        <v>-6.798E-6</v>
      </c>
      <c r="BO343">
        <f t="shared" si="180"/>
        <v>-6.798</v>
      </c>
      <c r="BQ343" s="1">
        <v>3.31</v>
      </c>
      <c r="BR343" s="2">
        <v>-1.2E-5</v>
      </c>
      <c r="BS343">
        <f t="shared" si="181"/>
        <v>-12</v>
      </c>
      <c r="BU343" s="1">
        <v>3.31</v>
      </c>
      <c r="BV343" s="2">
        <v>-5.1209999999999998E-6</v>
      </c>
      <c r="BW343">
        <f t="shared" si="182"/>
        <v>-5.1209999999999996</v>
      </c>
      <c r="BY343" s="1">
        <v>3.31</v>
      </c>
      <c r="BZ343" s="2">
        <v>-6.7900000000000002E-6</v>
      </c>
      <c r="CA343">
        <f t="shared" si="183"/>
        <v>-6.79</v>
      </c>
      <c r="CC343" s="1">
        <v>3.31</v>
      </c>
      <c r="CD343" s="2">
        <v>-1.0000000000000001E-5</v>
      </c>
      <c r="CE343">
        <f t="shared" si="184"/>
        <v>-10</v>
      </c>
      <c r="CG343" s="1">
        <v>3.31</v>
      </c>
      <c r="CH343" s="2">
        <v>-5.0930000000000002E-6</v>
      </c>
      <c r="CI343">
        <f t="shared" si="185"/>
        <v>-5.093</v>
      </c>
      <c r="CK343" s="1">
        <v>3.31</v>
      </c>
      <c r="CL343" s="2">
        <v>-9.2050000000000008E-6</v>
      </c>
      <c r="CM343">
        <f t="shared" si="186"/>
        <v>-9.2050000000000001</v>
      </c>
      <c r="CO343" s="1">
        <v>3.31</v>
      </c>
      <c r="CP343" s="2">
        <v>-1.2E-5</v>
      </c>
      <c r="CQ343">
        <f t="shared" si="187"/>
        <v>-12</v>
      </c>
      <c r="CS343" s="1">
        <v>3.31</v>
      </c>
      <c r="CT343" s="2">
        <v>-7.4669999999999998E-6</v>
      </c>
      <c r="CU343">
        <f t="shared" si="188"/>
        <v>-7.4669999999999996</v>
      </c>
      <c r="CW343" s="1">
        <v>3.31</v>
      </c>
      <c r="CX343" s="2">
        <v>-6.7950000000000002E-6</v>
      </c>
      <c r="CY343">
        <f t="shared" si="189"/>
        <v>-6.7949999999999999</v>
      </c>
      <c r="DA343" s="1">
        <v>3.31</v>
      </c>
      <c r="DB343" s="2">
        <v>-1.1E-5</v>
      </c>
      <c r="DC343">
        <f t="shared" si="190"/>
        <v>-11</v>
      </c>
      <c r="DE343" s="1">
        <v>3.31</v>
      </c>
      <c r="DF343" s="2">
        <v>-5.1139999999999997E-6</v>
      </c>
      <c r="DG343">
        <f t="shared" si="191"/>
        <v>-5.1139999999999999</v>
      </c>
      <c r="DJ343" s="1">
        <v>3.31</v>
      </c>
      <c r="DK343" s="2">
        <v>-6.7909999999999999E-6</v>
      </c>
      <c r="DL343">
        <f t="shared" si="192"/>
        <v>-6.7909999999999995</v>
      </c>
      <c r="DN343" s="1">
        <v>3.31</v>
      </c>
      <c r="DO343" s="2">
        <v>-1.1E-5</v>
      </c>
      <c r="DP343">
        <f t="shared" si="193"/>
        <v>-11</v>
      </c>
      <c r="DR343" s="1">
        <v>3.31</v>
      </c>
      <c r="DS343" s="2">
        <v>-5.074E-6</v>
      </c>
      <c r="DT343">
        <f t="shared" si="194"/>
        <v>-5.0739999999999998</v>
      </c>
      <c r="DV343" s="1">
        <v>3.31</v>
      </c>
      <c r="DW343" s="2">
        <v>-6.6290000000000004E-6</v>
      </c>
      <c r="DX343">
        <f t="shared" si="195"/>
        <v>-6.6290000000000004</v>
      </c>
      <c r="DZ343" s="1">
        <v>3.31</v>
      </c>
      <c r="EA343" s="2">
        <v>-1.0000000000000001E-5</v>
      </c>
      <c r="EB343">
        <f t="shared" si="196"/>
        <v>-10</v>
      </c>
      <c r="ED343" s="1">
        <v>3.31</v>
      </c>
      <c r="EE343" s="2">
        <v>-8.4819999999999994E-6</v>
      </c>
      <c r="EF343">
        <f t="shared" si="197"/>
        <v>-8.4819999999999993</v>
      </c>
    </row>
    <row r="344" spans="5:136" x14ac:dyDescent="0.25">
      <c r="E344" s="1">
        <v>3.32</v>
      </c>
      <c r="F344" s="2">
        <v>-9.2280000000000004E-6</v>
      </c>
      <c r="G344">
        <f t="shared" si="165"/>
        <v>-9.2279999999999998</v>
      </c>
      <c r="I344" s="1">
        <v>3.32</v>
      </c>
      <c r="J344" s="2">
        <v>-9.6099999999999995E-6</v>
      </c>
      <c r="K344">
        <f t="shared" si="166"/>
        <v>-9.61</v>
      </c>
      <c r="M344" s="1">
        <v>3.32</v>
      </c>
      <c r="N344" s="2">
        <v>-5.5729999999999998E-6</v>
      </c>
      <c r="O344">
        <f t="shared" si="167"/>
        <v>-5.5729999999999995</v>
      </c>
      <c r="Q344" s="1">
        <v>3.32</v>
      </c>
      <c r="R344" s="2">
        <v>-9.2199999999999998E-6</v>
      </c>
      <c r="S344">
        <f t="shared" si="168"/>
        <v>-9.2200000000000006</v>
      </c>
      <c r="U344" s="1">
        <v>3.32</v>
      </c>
      <c r="V344" s="2">
        <v>-2.0000000000000002E-5</v>
      </c>
      <c r="W344">
        <f t="shared" si="169"/>
        <v>-20</v>
      </c>
      <c r="Y344" s="1">
        <v>3.32</v>
      </c>
      <c r="Z344" s="2">
        <v>-5.5559999999999998E-6</v>
      </c>
      <c r="AA344">
        <f t="shared" si="170"/>
        <v>-5.556</v>
      </c>
      <c r="AC344" s="1">
        <v>3.32</v>
      </c>
      <c r="AD344" s="2">
        <v>-9.2399999999999996E-6</v>
      </c>
      <c r="AE344">
        <f t="shared" si="171"/>
        <v>-9.24</v>
      </c>
      <c r="AG344" s="1">
        <v>3.32</v>
      </c>
      <c r="AH344" s="2">
        <v>-1.2E-5</v>
      </c>
      <c r="AI344">
        <f t="shared" si="172"/>
        <v>-12</v>
      </c>
      <c r="AK344" s="1">
        <v>3.32</v>
      </c>
      <c r="AL344" s="2">
        <v>-5.5650000000000001E-6</v>
      </c>
      <c r="AM344">
        <f t="shared" si="173"/>
        <v>-5.5650000000000004</v>
      </c>
      <c r="AO344" s="1">
        <v>3.32</v>
      </c>
      <c r="AP344" s="2">
        <v>-9.2289999999999992E-6</v>
      </c>
      <c r="AQ344">
        <f t="shared" si="174"/>
        <v>-9.2289999999999992</v>
      </c>
      <c r="AS344" s="1">
        <v>3.32</v>
      </c>
      <c r="AT344" s="2">
        <v>-9.3959999999999995E-6</v>
      </c>
      <c r="AU344">
        <f t="shared" si="175"/>
        <v>-9.395999999999999</v>
      </c>
      <c r="AW344" s="1">
        <v>3.32</v>
      </c>
      <c r="AX344" s="2">
        <v>-5.5430000000000001E-6</v>
      </c>
      <c r="AY344">
        <f t="shared" si="176"/>
        <v>-5.5430000000000001</v>
      </c>
      <c r="BA344" s="1">
        <v>3.32</v>
      </c>
      <c r="BB344" s="2">
        <v>-9.7529999999999996E-6</v>
      </c>
      <c r="BC344">
        <f t="shared" si="177"/>
        <v>-9.7530000000000001</v>
      </c>
      <c r="BE344" s="1">
        <v>3.32</v>
      </c>
      <c r="BF344" s="2">
        <v>-8.5050000000000007E-6</v>
      </c>
      <c r="BG344">
        <f t="shared" si="178"/>
        <v>-8.5050000000000008</v>
      </c>
      <c r="BI344" s="1">
        <v>3.32</v>
      </c>
      <c r="BJ344" s="2">
        <v>-5.1290000000000004E-6</v>
      </c>
      <c r="BK344">
        <f t="shared" si="179"/>
        <v>-5.1290000000000004</v>
      </c>
      <c r="BM344" s="1">
        <v>3.32</v>
      </c>
      <c r="BN344" s="2">
        <v>-9.2499999999999995E-6</v>
      </c>
      <c r="BO344">
        <f t="shared" si="180"/>
        <v>-9.25</v>
      </c>
      <c r="BQ344" s="1">
        <v>3.32</v>
      </c>
      <c r="BR344" s="2">
        <v>-1.1E-5</v>
      </c>
      <c r="BS344">
        <f t="shared" si="181"/>
        <v>-11</v>
      </c>
      <c r="BU344" s="1">
        <v>3.32</v>
      </c>
      <c r="BV344" s="2">
        <v>-5.5600000000000001E-6</v>
      </c>
      <c r="BW344">
        <f t="shared" si="182"/>
        <v>-5.5600000000000005</v>
      </c>
      <c r="BY344" s="1">
        <v>3.32</v>
      </c>
      <c r="BZ344" s="2">
        <v>-9.2469999999999997E-6</v>
      </c>
      <c r="CA344">
        <f t="shared" si="183"/>
        <v>-9.2469999999999999</v>
      </c>
      <c r="CC344" s="1">
        <v>3.32</v>
      </c>
      <c r="CD344" s="2">
        <v>-9.9839999999999996E-6</v>
      </c>
      <c r="CE344">
        <f t="shared" si="184"/>
        <v>-9.984</v>
      </c>
      <c r="CG344" s="1">
        <v>3.32</v>
      </c>
      <c r="CH344" s="2">
        <v>-5.5380000000000002E-6</v>
      </c>
      <c r="CI344">
        <f t="shared" si="185"/>
        <v>-5.5380000000000003</v>
      </c>
      <c r="CK344" s="1">
        <v>3.32</v>
      </c>
      <c r="CL344" s="2">
        <v>-1.2999999999999999E-5</v>
      </c>
      <c r="CM344">
        <f t="shared" si="186"/>
        <v>-13</v>
      </c>
      <c r="CO344" s="1">
        <v>3.32</v>
      </c>
      <c r="CP344" s="2">
        <v>-1.2999999999999999E-5</v>
      </c>
      <c r="CQ344">
        <f t="shared" si="187"/>
        <v>-13</v>
      </c>
      <c r="CS344" s="1">
        <v>3.32</v>
      </c>
      <c r="CT344" s="2">
        <v>-2.0540000000000002E-6</v>
      </c>
      <c r="CU344">
        <f t="shared" si="188"/>
        <v>-2.0540000000000003</v>
      </c>
      <c r="CW344" s="1">
        <v>3.32</v>
      </c>
      <c r="CX344" s="2">
        <v>-9.2609999999999999E-6</v>
      </c>
      <c r="CY344">
        <f t="shared" si="189"/>
        <v>-9.2609999999999992</v>
      </c>
      <c r="DA344" s="1">
        <v>3.32</v>
      </c>
      <c r="DB344" s="2">
        <v>-1.1E-5</v>
      </c>
      <c r="DC344">
        <f t="shared" si="190"/>
        <v>-11</v>
      </c>
      <c r="DE344" s="1">
        <v>3.32</v>
      </c>
      <c r="DF344" s="2">
        <v>-5.5609999999999998E-6</v>
      </c>
      <c r="DG344">
        <f t="shared" si="191"/>
        <v>-5.5609999999999999</v>
      </c>
      <c r="DJ344" s="1">
        <v>3.32</v>
      </c>
      <c r="DK344" s="2">
        <v>-9.2550000000000003E-6</v>
      </c>
      <c r="DL344">
        <f t="shared" si="192"/>
        <v>-9.2550000000000008</v>
      </c>
      <c r="DN344" s="1">
        <v>3.32</v>
      </c>
      <c r="DO344" s="2">
        <v>-1.1E-5</v>
      </c>
      <c r="DP344">
        <f t="shared" si="193"/>
        <v>-11</v>
      </c>
      <c r="DR344" s="1">
        <v>3.32</v>
      </c>
      <c r="DS344" s="2">
        <v>-5.5210000000000002E-6</v>
      </c>
      <c r="DT344">
        <f t="shared" si="194"/>
        <v>-5.5209999999999999</v>
      </c>
      <c r="DV344" s="1">
        <v>3.32</v>
      </c>
      <c r="DW344" s="2">
        <v>-1.0000000000000001E-5</v>
      </c>
      <c r="DX344">
        <f t="shared" si="195"/>
        <v>-10</v>
      </c>
      <c r="DZ344" s="1">
        <v>3.32</v>
      </c>
      <c r="EA344" s="2">
        <v>-1.1E-5</v>
      </c>
      <c r="EB344">
        <f t="shared" si="196"/>
        <v>-11</v>
      </c>
      <c r="ED344" s="1">
        <v>3.32</v>
      </c>
      <c r="EE344" s="2">
        <v>-6.3810000000000004E-6</v>
      </c>
      <c r="EF344">
        <f t="shared" si="197"/>
        <v>-6.3810000000000002</v>
      </c>
    </row>
    <row r="345" spans="5:136" x14ac:dyDescent="0.25">
      <c r="E345" s="1">
        <v>3.33</v>
      </c>
      <c r="F345" s="2">
        <v>-6.5549999999999999E-6</v>
      </c>
      <c r="G345">
        <f t="shared" si="165"/>
        <v>-6.5549999999999997</v>
      </c>
      <c r="I345" s="1">
        <v>3.33</v>
      </c>
      <c r="J345" s="2">
        <v>-9.2369999999999998E-6</v>
      </c>
      <c r="K345">
        <f t="shared" si="166"/>
        <v>-9.2370000000000001</v>
      </c>
      <c r="M345" s="1">
        <v>3.33</v>
      </c>
      <c r="N345" s="2">
        <v>-6.9120000000000001E-6</v>
      </c>
      <c r="O345">
        <f t="shared" si="167"/>
        <v>-6.9119999999999999</v>
      </c>
      <c r="Q345" s="1">
        <v>3.33</v>
      </c>
      <c r="R345" s="2">
        <v>-6.5420000000000002E-6</v>
      </c>
      <c r="S345">
        <f t="shared" si="168"/>
        <v>-6.5419999999999998</v>
      </c>
      <c r="U345" s="1">
        <v>3.33</v>
      </c>
      <c r="V345" s="2">
        <v>-1.9000000000000001E-5</v>
      </c>
      <c r="W345">
        <f t="shared" si="169"/>
        <v>-19</v>
      </c>
      <c r="Y345" s="1">
        <v>3.33</v>
      </c>
      <c r="Z345" s="2">
        <v>-6.9040000000000003E-6</v>
      </c>
      <c r="AA345">
        <f t="shared" si="170"/>
        <v>-6.9039999999999999</v>
      </c>
      <c r="AC345" s="1">
        <v>3.33</v>
      </c>
      <c r="AD345" s="2">
        <v>-6.562E-6</v>
      </c>
      <c r="AE345">
        <f t="shared" si="171"/>
        <v>-6.5620000000000003</v>
      </c>
      <c r="AG345" s="1">
        <v>3.33</v>
      </c>
      <c r="AH345" s="2">
        <v>-1.2E-5</v>
      </c>
      <c r="AI345">
        <f t="shared" si="172"/>
        <v>-12</v>
      </c>
      <c r="AK345" s="1">
        <v>3.33</v>
      </c>
      <c r="AL345" s="2">
        <v>-6.9040000000000003E-6</v>
      </c>
      <c r="AM345">
        <f t="shared" si="173"/>
        <v>-6.9039999999999999</v>
      </c>
      <c r="AO345" s="1">
        <v>3.33</v>
      </c>
      <c r="AP345" s="2">
        <v>-6.5590000000000002E-6</v>
      </c>
      <c r="AQ345">
        <f t="shared" si="174"/>
        <v>-6.5590000000000002</v>
      </c>
      <c r="AS345" s="1">
        <v>3.33</v>
      </c>
      <c r="AT345" s="2">
        <v>-9.0750000000000004E-6</v>
      </c>
      <c r="AU345">
        <f t="shared" si="175"/>
        <v>-9.0750000000000011</v>
      </c>
      <c r="AW345" s="1">
        <v>3.33</v>
      </c>
      <c r="AX345" s="2">
        <v>-6.8889999999999996E-6</v>
      </c>
      <c r="AY345">
        <f t="shared" si="176"/>
        <v>-6.8889999999999993</v>
      </c>
      <c r="BA345" s="1">
        <v>3.33</v>
      </c>
      <c r="BB345" s="2">
        <v>-2.8820000000000001E-6</v>
      </c>
      <c r="BC345">
        <f t="shared" si="177"/>
        <v>-2.8820000000000001</v>
      </c>
      <c r="BE345" s="1">
        <v>3.33</v>
      </c>
      <c r="BF345" s="2">
        <v>-7.6320000000000008E-6</v>
      </c>
      <c r="BG345">
        <f t="shared" si="178"/>
        <v>-7.6320000000000006</v>
      </c>
      <c r="BI345" s="1">
        <v>3.33</v>
      </c>
      <c r="BJ345" s="2">
        <v>-6.2979999999999997E-6</v>
      </c>
      <c r="BK345">
        <f t="shared" si="179"/>
        <v>-6.298</v>
      </c>
      <c r="BM345" s="1">
        <v>3.33</v>
      </c>
      <c r="BN345" s="2">
        <v>-6.5690000000000001E-6</v>
      </c>
      <c r="BO345">
        <f t="shared" si="180"/>
        <v>-6.569</v>
      </c>
      <c r="BQ345" s="1">
        <v>3.33</v>
      </c>
      <c r="BR345" s="2">
        <v>-1.1E-5</v>
      </c>
      <c r="BS345">
        <f t="shared" si="181"/>
        <v>-11</v>
      </c>
      <c r="BU345" s="1">
        <v>3.33</v>
      </c>
      <c r="BV345" s="2">
        <v>-6.8940000000000004E-6</v>
      </c>
      <c r="BW345">
        <f t="shared" si="182"/>
        <v>-6.8940000000000001</v>
      </c>
      <c r="BY345" s="1">
        <v>3.33</v>
      </c>
      <c r="BZ345" s="2">
        <v>-6.562E-6</v>
      </c>
      <c r="CA345">
        <f t="shared" si="183"/>
        <v>-6.5620000000000003</v>
      </c>
      <c r="CC345" s="1">
        <v>3.33</v>
      </c>
      <c r="CD345" s="2">
        <v>-9.5850000000000006E-6</v>
      </c>
      <c r="CE345">
        <f t="shared" si="184"/>
        <v>-9.5850000000000009</v>
      </c>
      <c r="CG345" s="1">
        <v>3.33</v>
      </c>
      <c r="CH345" s="2">
        <v>-6.8619999999999997E-6</v>
      </c>
      <c r="CI345">
        <f t="shared" si="185"/>
        <v>-6.8620000000000001</v>
      </c>
      <c r="CK345" s="1">
        <v>3.33</v>
      </c>
      <c r="CL345" s="2">
        <v>-6.6220000000000003E-6</v>
      </c>
      <c r="CM345">
        <f t="shared" si="186"/>
        <v>-6.6219999999999999</v>
      </c>
      <c r="CO345" s="1">
        <v>3.33</v>
      </c>
      <c r="CP345" s="2">
        <v>-7.1269999999999997E-6</v>
      </c>
      <c r="CQ345">
        <f t="shared" si="187"/>
        <v>-7.1269999999999998</v>
      </c>
      <c r="CS345" s="1">
        <v>3.33</v>
      </c>
      <c r="CT345" s="2">
        <v>-6.7020000000000004E-6</v>
      </c>
      <c r="CU345">
        <f t="shared" si="188"/>
        <v>-6.702</v>
      </c>
      <c r="CW345" s="1">
        <v>3.33</v>
      </c>
      <c r="CX345" s="2">
        <v>-6.5729999999999996E-6</v>
      </c>
      <c r="CY345">
        <f t="shared" si="189"/>
        <v>-6.5729999999999995</v>
      </c>
      <c r="DA345" s="1">
        <v>3.33</v>
      </c>
      <c r="DB345" s="2">
        <v>-1.1E-5</v>
      </c>
      <c r="DC345">
        <f t="shared" si="190"/>
        <v>-11</v>
      </c>
      <c r="DE345" s="1">
        <v>3.33</v>
      </c>
      <c r="DF345" s="2">
        <v>-6.8800000000000002E-6</v>
      </c>
      <c r="DG345">
        <f t="shared" si="191"/>
        <v>-6.88</v>
      </c>
      <c r="DJ345" s="1">
        <v>3.33</v>
      </c>
      <c r="DK345" s="2">
        <v>-6.5719999999999999E-6</v>
      </c>
      <c r="DL345">
        <f t="shared" si="192"/>
        <v>-6.5720000000000001</v>
      </c>
      <c r="DN345" s="1">
        <v>3.33</v>
      </c>
      <c r="DO345" s="2">
        <v>-9.9650000000000003E-6</v>
      </c>
      <c r="DP345">
        <f t="shared" si="193"/>
        <v>-9.9649999999999999</v>
      </c>
      <c r="DR345" s="1">
        <v>3.33</v>
      </c>
      <c r="DS345" s="2">
        <v>-6.8369999999999999E-6</v>
      </c>
      <c r="DT345">
        <f t="shared" si="194"/>
        <v>-6.8369999999999997</v>
      </c>
      <c r="DV345" s="1">
        <v>3.33</v>
      </c>
      <c r="DW345" s="2">
        <v>-6.7320000000000001E-6</v>
      </c>
      <c r="DX345">
        <f t="shared" si="195"/>
        <v>-6.7320000000000002</v>
      </c>
      <c r="DZ345" s="1">
        <v>3.33</v>
      </c>
      <c r="EA345" s="2">
        <v>-1.2999999999999999E-5</v>
      </c>
      <c r="EB345">
        <f t="shared" si="196"/>
        <v>-13</v>
      </c>
      <c r="ED345" s="1">
        <v>3.33</v>
      </c>
      <c r="EE345" s="2">
        <v>-6.2330000000000003E-6</v>
      </c>
      <c r="EF345">
        <f t="shared" si="197"/>
        <v>-6.2330000000000005</v>
      </c>
    </row>
    <row r="346" spans="5:136" x14ac:dyDescent="0.25">
      <c r="E346" s="1">
        <v>3.34</v>
      </c>
      <c r="F346" s="2">
        <v>-1.235E-6</v>
      </c>
      <c r="G346">
        <f t="shared" si="165"/>
        <v>-1.2350000000000001</v>
      </c>
      <c r="I346" s="1">
        <v>3.34</v>
      </c>
      <c r="J346" s="2">
        <v>-7.6459999999999993E-6</v>
      </c>
      <c r="K346">
        <f t="shared" si="166"/>
        <v>-7.645999999999999</v>
      </c>
      <c r="M346" s="1">
        <v>3.34</v>
      </c>
      <c r="N346" s="2">
        <v>-6.3779999999999998E-6</v>
      </c>
      <c r="O346">
        <f t="shared" si="167"/>
        <v>-6.3780000000000001</v>
      </c>
      <c r="Q346" s="1">
        <v>3.34</v>
      </c>
      <c r="R346" s="2">
        <v>-1.2270000000000001E-6</v>
      </c>
      <c r="S346">
        <f t="shared" si="168"/>
        <v>-1.2270000000000001</v>
      </c>
      <c r="U346" s="1">
        <v>3.34</v>
      </c>
      <c r="V346" s="2">
        <v>-1.4E-5</v>
      </c>
      <c r="W346">
        <f t="shared" si="169"/>
        <v>-14</v>
      </c>
      <c r="Y346" s="1">
        <v>3.34</v>
      </c>
      <c r="Z346" s="2">
        <v>-6.365E-6</v>
      </c>
      <c r="AA346">
        <f t="shared" si="170"/>
        <v>-6.3650000000000002</v>
      </c>
      <c r="AC346" s="1">
        <v>3.34</v>
      </c>
      <c r="AD346" s="2">
        <v>-1.234E-6</v>
      </c>
      <c r="AE346">
        <f t="shared" si="171"/>
        <v>-1.234</v>
      </c>
      <c r="AG346" s="1">
        <v>3.34</v>
      </c>
      <c r="AH346" s="2">
        <v>-9.3729999999999999E-6</v>
      </c>
      <c r="AI346">
        <f t="shared" si="172"/>
        <v>-9.3729999999999993</v>
      </c>
      <c r="AK346" s="1">
        <v>3.34</v>
      </c>
      <c r="AL346" s="2">
        <v>-6.3720000000000001E-6</v>
      </c>
      <c r="AM346">
        <f t="shared" si="173"/>
        <v>-6.3719999999999999</v>
      </c>
      <c r="AO346" s="1">
        <v>3.34</v>
      </c>
      <c r="AP346" s="2">
        <v>-1.2270000000000001E-6</v>
      </c>
      <c r="AQ346">
        <f t="shared" si="174"/>
        <v>-1.2270000000000001</v>
      </c>
      <c r="AS346" s="1">
        <v>3.34</v>
      </c>
      <c r="AT346" s="2">
        <v>-7.7160000000000003E-6</v>
      </c>
      <c r="AU346">
        <f t="shared" si="175"/>
        <v>-7.7160000000000002</v>
      </c>
      <c r="AW346" s="1">
        <v>3.34</v>
      </c>
      <c r="AX346" s="2">
        <v>-6.3600000000000001E-6</v>
      </c>
      <c r="AY346">
        <f t="shared" si="176"/>
        <v>-6.36</v>
      </c>
      <c r="BA346" s="1">
        <v>3.34</v>
      </c>
      <c r="BB346" s="2">
        <v>1.776E-6</v>
      </c>
      <c r="BC346">
        <f t="shared" si="177"/>
        <v>1.776</v>
      </c>
      <c r="BE346" s="1">
        <v>3.34</v>
      </c>
      <c r="BF346" s="2">
        <v>-8.4039999999999995E-6</v>
      </c>
      <c r="BG346">
        <f t="shared" si="178"/>
        <v>-8.4039999999999999</v>
      </c>
      <c r="BI346" s="1">
        <v>3.34</v>
      </c>
      <c r="BJ346" s="2">
        <v>-7.7479999999999993E-6</v>
      </c>
      <c r="BK346">
        <f t="shared" si="179"/>
        <v>-7.7479999999999993</v>
      </c>
      <c r="BM346" s="1">
        <v>3.34</v>
      </c>
      <c r="BN346" s="2">
        <v>-1.232E-6</v>
      </c>
      <c r="BO346">
        <f t="shared" si="180"/>
        <v>-1.232</v>
      </c>
      <c r="BQ346" s="1">
        <v>3.34</v>
      </c>
      <c r="BR346" s="2">
        <v>-8.9609999999999994E-6</v>
      </c>
      <c r="BS346">
        <f t="shared" si="181"/>
        <v>-8.9610000000000003</v>
      </c>
      <c r="BU346" s="1">
        <v>3.34</v>
      </c>
      <c r="BV346" s="2">
        <v>-6.3670000000000002E-6</v>
      </c>
      <c r="BW346">
        <f t="shared" si="182"/>
        <v>-6.367</v>
      </c>
      <c r="BY346" s="1">
        <v>3.34</v>
      </c>
      <c r="BZ346" s="2">
        <v>-1.2330000000000001E-6</v>
      </c>
      <c r="CA346">
        <f t="shared" si="183"/>
        <v>-1.2330000000000001</v>
      </c>
      <c r="CC346" s="1">
        <v>3.34</v>
      </c>
      <c r="CD346" s="2">
        <v>-7.9999999999999996E-6</v>
      </c>
      <c r="CE346">
        <f t="shared" si="184"/>
        <v>-8</v>
      </c>
      <c r="CG346" s="1">
        <v>3.34</v>
      </c>
      <c r="CH346" s="2">
        <v>-6.3570000000000003E-6</v>
      </c>
      <c r="CI346">
        <f t="shared" si="185"/>
        <v>-6.3570000000000002</v>
      </c>
      <c r="CK346" s="1">
        <v>3.34</v>
      </c>
      <c r="CL346" s="2">
        <v>2.4779999999999998E-6</v>
      </c>
      <c r="CM346">
        <f t="shared" si="186"/>
        <v>2.4779999999999998</v>
      </c>
      <c r="CO346" s="1">
        <v>3.34</v>
      </c>
      <c r="CP346" s="2">
        <v>-6.0159999999999997E-6</v>
      </c>
      <c r="CQ346">
        <f t="shared" si="187"/>
        <v>-6.016</v>
      </c>
      <c r="CS346" s="1">
        <v>3.34</v>
      </c>
      <c r="CT346" s="2">
        <v>-5.8860000000000001E-6</v>
      </c>
      <c r="CU346">
        <f t="shared" si="188"/>
        <v>-5.8860000000000001</v>
      </c>
      <c r="CW346" s="1">
        <v>3.34</v>
      </c>
      <c r="CX346" s="2">
        <v>-1.232E-6</v>
      </c>
      <c r="CY346">
        <f t="shared" si="189"/>
        <v>-1.232</v>
      </c>
      <c r="DA346" s="1">
        <v>3.34</v>
      </c>
      <c r="DB346" s="2">
        <v>-8.6200000000000005E-6</v>
      </c>
      <c r="DC346">
        <f t="shared" si="190"/>
        <v>-8.620000000000001</v>
      </c>
      <c r="DE346" s="1">
        <v>3.34</v>
      </c>
      <c r="DF346" s="2">
        <v>-6.3620000000000002E-6</v>
      </c>
      <c r="DG346">
        <f t="shared" si="191"/>
        <v>-6.3620000000000001</v>
      </c>
      <c r="DJ346" s="1">
        <v>3.34</v>
      </c>
      <c r="DK346" s="2">
        <v>-1.229E-6</v>
      </c>
      <c r="DL346">
        <f t="shared" si="192"/>
        <v>-1.2290000000000001</v>
      </c>
      <c r="DN346" s="1">
        <v>3.34</v>
      </c>
      <c r="DO346" s="2">
        <v>-8.3040000000000005E-6</v>
      </c>
      <c r="DP346">
        <f t="shared" si="193"/>
        <v>-8.3040000000000003</v>
      </c>
      <c r="DR346" s="1">
        <v>3.34</v>
      </c>
      <c r="DS346" s="2">
        <v>-6.3389999999999998E-6</v>
      </c>
      <c r="DT346">
        <f t="shared" si="194"/>
        <v>-6.3389999999999995</v>
      </c>
      <c r="DV346" s="1">
        <v>3.34</v>
      </c>
      <c r="DW346" s="2">
        <v>-3.1350000000000001E-6</v>
      </c>
      <c r="DX346">
        <f t="shared" si="195"/>
        <v>-3.1350000000000002</v>
      </c>
      <c r="DZ346" s="1">
        <v>3.34</v>
      </c>
      <c r="EA346" s="2">
        <v>-5.3140000000000003E-6</v>
      </c>
      <c r="EB346">
        <f t="shared" si="196"/>
        <v>-5.3140000000000001</v>
      </c>
      <c r="ED346" s="1">
        <v>3.34</v>
      </c>
      <c r="EE346" s="2">
        <v>-3.924E-6</v>
      </c>
      <c r="EF346">
        <f t="shared" si="197"/>
        <v>-3.9239999999999999</v>
      </c>
    </row>
    <row r="347" spans="5:136" x14ac:dyDescent="0.25">
      <c r="E347" s="1">
        <v>3.35</v>
      </c>
      <c r="F347" s="2">
        <v>1.2139999999999999E-6</v>
      </c>
      <c r="G347">
        <f t="shared" si="165"/>
        <v>1.214</v>
      </c>
      <c r="I347" s="1">
        <v>3.35</v>
      </c>
      <c r="J347" s="2">
        <v>-5.6489999999999996E-6</v>
      </c>
      <c r="K347">
        <f t="shared" si="166"/>
        <v>-5.649</v>
      </c>
      <c r="M347" s="1">
        <v>3.35</v>
      </c>
      <c r="N347" s="2">
        <v>-9.8949999999999993E-6</v>
      </c>
      <c r="O347">
        <f t="shared" si="167"/>
        <v>-9.8949999999999996</v>
      </c>
      <c r="Q347" s="1">
        <v>3.35</v>
      </c>
      <c r="R347" s="2">
        <v>1.229E-6</v>
      </c>
      <c r="S347">
        <f t="shared" si="168"/>
        <v>1.2290000000000001</v>
      </c>
      <c r="U347" s="1">
        <v>3.35</v>
      </c>
      <c r="V347" s="2">
        <v>-9.1910000000000006E-6</v>
      </c>
      <c r="W347">
        <f t="shared" si="169"/>
        <v>-9.1910000000000007</v>
      </c>
      <c r="Y347" s="1">
        <v>3.35</v>
      </c>
      <c r="Z347" s="2">
        <v>-9.8970000000000003E-6</v>
      </c>
      <c r="AA347">
        <f t="shared" si="170"/>
        <v>-9.8970000000000002</v>
      </c>
      <c r="AC347" s="1">
        <v>3.35</v>
      </c>
      <c r="AD347" s="2">
        <v>1.212E-6</v>
      </c>
      <c r="AE347">
        <f t="shared" si="171"/>
        <v>1.212</v>
      </c>
      <c r="AG347" s="1">
        <v>3.35</v>
      </c>
      <c r="AH347" s="2">
        <v>-6.7469999999999999E-6</v>
      </c>
      <c r="AI347">
        <f t="shared" si="172"/>
        <v>-6.7469999999999999</v>
      </c>
      <c r="AK347" s="1">
        <v>3.35</v>
      </c>
      <c r="AL347" s="2">
        <v>-9.8910000000000007E-6</v>
      </c>
      <c r="AM347">
        <f t="shared" si="173"/>
        <v>-9.891</v>
      </c>
      <c r="AO347" s="1">
        <v>3.35</v>
      </c>
      <c r="AP347" s="2">
        <v>1.2219999999999999E-6</v>
      </c>
      <c r="AQ347">
        <f t="shared" si="174"/>
        <v>1.222</v>
      </c>
      <c r="AS347" s="1">
        <v>3.35</v>
      </c>
      <c r="AT347" s="2">
        <v>-6.2009999999999996E-6</v>
      </c>
      <c r="AU347">
        <f t="shared" si="175"/>
        <v>-6.2009999999999996</v>
      </c>
      <c r="AW347" s="1">
        <v>3.35</v>
      </c>
      <c r="AX347" s="2">
        <v>-9.8819999999999996E-6</v>
      </c>
      <c r="AY347">
        <f t="shared" si="176"/>
        <v>-9.8819999999999997</v>
      </c>
      <c r="BA347" s="1">
        <v>3.35</v>
      </c>
      <c r="BB347" s="2">
        <v>-1.3379999999999999E-6</v>
      </c>
      <c r="BC347">
        <f t="shared" si="177"/>
        <v>-1.3379999999999999</v>
      </c>
      <c r="BE347" s="1">
        <v>3.35</v>
      </c>
      <c r="BF347" s="2">
        <v>-5.6119999999999998E-6</v>
      </c>
      <c r="BG347">
        <f t="shared" si="178"/>
        <v>-5.6120000000000001</v>
      </c>
      <c r="BI347" s="1">
        <v>3.35</v>
      </c>
      <c r="BJ347" s="2">
        <v>-1.0000000000000001E-5</v>
      </c>
      <c r="BK347">
        <f t="shared" si="179"/>
        <v>-10</v>
      </c>
      <c r="BM347" s="1">
        <v>3.35</v>
      </c>
      <c r="BN347" s="2">
        <v>1.207E-6</v>
      </c>
      <c r="BO347">
        <f t="shared" si="180"/>
        <v>1.2070000000000001</v>
      </c>
      <c r="BQ347" s="1">
        <v>3.35</v>
      </c>
      <c r="BR347" s="2">
        <v>-6.6630000000000004E-6</v>
      </c>
      <c r="BS347">
        <f t="shared" si="181"/>
        <v>-6.6630000000000003</v>
      </c>
      <c r="BU347" s="1">
        <v>3.35</v>
      </c>
      <c r="BV347" s="2">
        <v>-9.8849999999999994E-6</v>
      </c>
      <c r="BW347">
        <f t="shared" si="182"/>
        <v>-9.8849999999999998</v>
      </c>
      <c r="BY347" s="1">
        <v>3.35</v>
      </c>
      <c r="BZ347" s="2">
        <v>1.218E-6</v>
      </c>
      <c r="CA347">
        <f t="shared" si="183"/>
        <v>1.218</v>
      </c>
      <c r="CC347" s="1">
        <v>3.35</v>
      </c>
      <c r="CD347" s="2">
        <v>-6.1619999999999996E-6</v>
      </c>
      <c r="CE347">
        <f t="shared" si="184"/>
        <v>-6.1619999999999999</v>
      </c>
      <c r="CG347" s="1">
        <v>3.35</v>
      </c>
      <c r="CH347" s="2">
        <v>-9.8670000000000006E-6</v>
      </c>
      <c r="CI347">
        <f t="shared" si="185"/>
        <v>-9.8670000000000009</v>
      </c>
      <c r="CK347" s="1">
        <v>3.35</v>
      </c>
      <c r="CL347" s="2">
        <v>4.2200000000000003E-6</v>
      </c>
      <c r="CM347">
        <f t="shared" si="186"/>
        <v>4.2200000000000006</v>
      </c>
      <c r="CO347" s="1">
        <v>3.35</v>
      </c>
      <c r="CP347" s="2">
        <v>-6.2620000000000004E-6</v>
      </c>
      <c r="CQ347">
        <f t="shared" si="187"/>
        <v>-6.2620000000000005</v>
      </c>
      <c r="CS347" s="1">
        <v>3.35</v>
      </c>
      <c r="CT347" s="2">
        <v>-1.1E-5</v>
      </c>
      <c r="CU347">
        <f t="shared" si="188"/>
        <v>-11</v>
      </c>
      <c r="CW347" s="1">
        <v>3.35</v>
      </c>
      <c r="CX347" s="2">
        <v>1.203E-6</v>
      </c>
      <c r="CY347">
        <f t="shared" si="189"/>
        <v>1.2030000000000001</v>
      </c>
      <c r="DA347" s="1">
        <v>3.35</v>
      </c>
      <c r="DB347" s="2">
        <v>-6.392E-6</v>
      </c>
      <c r="DC347">
        <f t="shared" si="190"/>
        <v>-6.3920000000000003</v>
      </c>
      <c r="DE347" s="1">
        <v>3.35</v>
      </c>
      <c r="DF347" s="2">
        <v>-9.876E-6</v>
      </c>
      <c r="DG347">
        <f t="shared" si="191"/>
        <v>-9.8759999999999994</v>
      </c>
      <c r="DJ347" s="1">
        <v>3.35</v>
      </c>
      <c r="DK347" s="2">
        <v>1.207E-6</v>
      </c>
      <c r="DL347">
        <f t="shared" si="192"/>
        <v>1.2070000000000001</v>
      </c>
      <c r="DN347" s="1">
        <v>3.35</v>
      </c>
      <c r="DO347" s="2">
        <v>-6.1210000000000003E-6</v>
      </c>
      <c r="DP347">
        <f t="shared" si="193"/>
        <v>-6.1210000000000004</v>
      </c>
      <c r="DR347" s="1">
        <v>3.35</v>
      </c>
      <c r="DS347" s="2">
        <v>-9.8549999999999997E-6</v>
      </c>
      <c r="DT347">
        <f t="shared" si="194"/>
        <v>-9.8550000000000004</v>
      </c>
      <c r="DV347" s="1">
        <v>3.35</v>
      </c>
      <c r="DW347" s="2">
        <v>2.959E-6</v>
      </c>
      <c r="DX347">
        <f t="shared" si="195"/>
        <v>2.9590000000000001</v>
      </c>
      <c r="DZ347" s="1">
        <v>3.35</v>
      </c>
      <c r="EA347" s="2">
        <v>-4.5229999999999997E-6</v>
      </c>
      <c r="EB347">
        <f t="shared" si="196"/>
        <v>-4.5229999999999997</v>
      </c>
      <c r="ED347" s="1">
        <v>3.35</v>
      </c>
      <c r="EE347" s="2">
        <v>-7.3320000000000003E-6</v>
      </c>
      <c r="EF347">
        <f t="shared" si="197"/>
        <v>-7.3319999999999999</v>
      </c>
    </row>
    <row r="348" spans="5:136" x14ac:dyDescent="0.25">
      <c r="E348" s="1">
        <v>3.36</v>
      </c>
      <c r="F348" s="2">
        <v>5.2780000000000001E-6</v>
      </c>
      <c r="G348">
        <f t="shared" si="165"/>
        <v>5.2780000000000005</v>
      </c>
      <c r="I348" s="1">
        <v>3.36</v>
      </c>
      <c r="J348" s="2">
        <v>-9.0280000000000006E-6</v>
      </c>
      <c r="K348">
        <f t="shared" si="166"/>
        <v>-9.0280000000000005</v>
      </c>
      <c r="M348" s="1">
        <v>3.36</v>
      </c>
      <c r="N348" s="2">
        <v>-1.2999999999999999E-5</v>
      </c>
      <c r="O348">
        <f t="shared" si="167"/>
        <v>-13</v>
      </c>
      <c r="Q348" s="1">
        <v>3.36</v>
      </c>
      <c r="R348" s="2">
        <v>5.288E-6</v>
      </c>
      <c r="S348">
        <f t="shared" si="168"/>
        <v>5.2880000000000003</v>
      </c>
      <c r="U348" s="1">
        <v>3.36</v>
      </c>
      <c r="V348" s="2">
        <v>-1.8E-5</v>
      </c>
      <c r="W348">
        <f t="shared" si="169"/>
        <v>-18</v>
      </c>
      <c r="Y348" s="1">
        <v>3.36</v>
      </c>
      <c r="Z348" s="2">
        <v>-1.2999999999999999E-5</v>
      </c>
      <c r="AA348">
        <f t="shared" si="170"/>
        <v>-13</v>
      </c>
      <c r="AC348" s="1">
        <v>3.36</v>
      </c>
      <c r="AD348" s="2">
        <v>5.2800000000000003E-6</v>
      </c>
      <c r="AE348">
        <f t="shared" si="171"/>
        <v>5.28</v>
      </c>
      <c r="AG348" s="1">
        <v>3.36</v>
      </c>
      <c r="AH348" s="2">
        <v>-1.1E-5</v>
      </c>
      <c r="AI348">
        <f t="shared" si="172"/>
        <v>-11</v>
      </c>
      <c r="AK348" s="1">
        <v>3.36</v>
      </c>
      <c r="AL348" s="2">
        <v>-1.2999999999999999E-5</v>
      </c>
      <c r="AM348">
        <f t="shared" si="173"/>
        <v>-13</v>
      </c>
      <c r="AO348" s="1">
        <v>3.36</v>
      </c>
      <c r="AP348" s="2">
        <v>5.2939999999999996E-6</v>
      </c>
      <c r="AQ348">
        <f t="shared" si="174"/>
        <v>5.2939999999999996</v>
      </c>
      <c r="AS348" s="1">
        <v>3.36</v>
      </c>
      <c r="AT348" s="2">
        <v>-9.1910000000000006E-6</v>
      </c>
      <c r="AU348">
        <f t="shared" si="175"/>
        <v>-9.1910000000000007</v>
      </c>
      <c r="AW348" s="1">
        <v>3.36</v>
      </c>
      <c r="AX348" s="2">
        <v>-1.2999999999999999E-5</v>
      </c>
      <c r="AY348">
        <f t="shared" si="176"/>
        <v>-13</v>
      </c>
      <c r="BA348" s="1">
        <v>3.36</v>
      </c>
      <c r="BB348" s="2">
        <v>2.362E-6</v>
      </c>
      <c r="BC348">
        <f t="shared" si="177"/>
        <v>2.3620000000000001</v>
      </c>
      <c r="BE348" s="1">
        <v>3.36</v>
      </c>
      <c r="BF348" s="2">
        <v>-1.1E-5</v>
      </c>
      <c r="BG348">
        <f t="shared" si="178"/>
        <v>-11</v>
      </c>
      <c r="BI348" s="1">
        <v>3.36</v>
      </c>
      <c r="BJ348" s="2">
        <v>-1.1E-5</v>
      </c>
      <c r="BK348">
        <f t="shared" si="179"/>
        <v>-11</v>
      </c>
      <c r="BM348" s="1">
        <v>3.36</v>
      </c>
      <c r="BN348" s="2">
        <v>5.2820000000000004E-6</v>
      </c>
      <c r="BO348">
        <f t="shared" si="180"/>
        <v>5.282</v>
      </c>
      <c r="BQ348" s="1">
        <v>3.36</v>
      </c>
      <c r="BR348" s="2">
        <v>-1.1E-5</v>
      </c>
      <c r="BS348">
        <f t="shared" si="181"/>
        <v>-11</v>
      </c>
      <c r="BU348" s="1">
        <v>3.36</v>
      </c>
      <c r="BV348" s="2">
        <v>-1.2999999999999999E-5</v>
      </c>
      <c r="BW348">
        <f t="shared" si="182"/>
        <v>-13</v>
      </c>
      <c r="BY348" s="1">
        <v>3.36</v>
      </c>
      <c r="BZ348" s="2">
        <v>5.2900000000000002E-6</v>
      </c>
      <c r="CA348">
        <f t="shared" si="183"/>
        <v>5.29</v>
      </c>
      <c r="CC348" s="1">
        <v>3.36</v>
      </c>
      <c r="CD348" s="2">
        <v>-9.4150000000000005E-6</v>
      </c>
      <c r="CE348">
        <f t="shared" si="184"/>
        <v>-9.4150000000000009</v>
      </c>
      <c r="CG348" s="1">
        <v>3.36</v>
      </c>
      <c r="CH348" s="2">
        <v>-1.2999999999999999E-5</v>
      </c>
      <c r="CI348">
        <f t="shared" si="185"/>
        <v>-13</v>
      </c>
      <c r="CK348" s="1">
        <v>3.36</v>
      </c>
      <c r="CL348" s="2">
        <v>2.1050000000000002E-6</v>
      </c>
      <c r="CM348">
        <f t="shared" si="186"/>
        <v>2.105</v>
      </c>
      <c r="CO348" s="1">
        <v>3.36</v>
      </c>
      <c r="CP348" s="2">
        <v>-8.7830000000000004E-6</v>
      </c>
      <c r="CQ348">
        <f t="shared" si="187"/>
        <v>-8.7830000000000013</v>
      </c>
      <c r="CS348" s="1">
        <v>3.36</v>
      </c>
      <c r="CT348" s="2">
        <v>-1.2999999999999999E-5</v>
      </c>
      <c r="CU348">
        <f t="shared" si="188"/>
        <v>-13</v>
      </c>
      <c r="CW348" s="1">
        <v>3.36</v>
      </c>
      <c r="CX348" s="2">
        <v>5.2820000000000004E-6</v>
      </c>
      <c r="CY348">
        <f t="shared" si="189"/>
        <v>5.282</v>
      </c>
      <c r="DA348" s="1">
        <v>3.36</v>
      </c>
      <c r="DB348" s="2">
        <v>-1.0000000000000001E-5</v>
      </c>
      <c r="DC348">
        <f t="shared" si="190"/>
        <v>-10</v>
      </c>
      <c r="DE348" s="1">
        <v>3.36</v>
      </c>
      <c r="DF348" s="2">
        <v>-1.2999999999999999E-5</v>
      </c>
      <c r="DG348">
        <f t="shared" si="191"/>
        <v>-13</v>
      </c>
      <c r="DJ348" s="1">
        <v>3.36</v>
      </c>
      <c r="DK348" s="2">
        <v>5.2920000000000003E-6</v>
      </c>
      <c r="DL348">
        <f t="shared" si="192"/>
        <v>5.2920000000000007</v>
      </c>
      <c r="DN348" s="1">
        <v>3.36</v>
      </c>
      <c r="DO348" s="2">
        <v>-9.6919999999999997E-6</v>
      </c>
      <c r="DP348">
        <f t="shared" si="193"/>
        <v>-9.6920000000000002</v>
      </c>
      <c r="DR348" s="1">
        <v>3.36</v>
      </c>
      <c r="DS348" s="2">
        <v>-1.2999999999999999E-5</v>
      </c>
      <c r="DT348">
        <f t="shared" si="194"/>
        <v>-13</v>
      </c>
      <c r="DV348" s="1">
        <v>3.36</v>
      </c>
      <c r="DW348" s="2">
        <v>9.8530000000000004E-6</v>
      </c>
      <c r="DX348">
        <f t="shared" si="195"/>
        <v>9.8529999999999998</v>
      </c>
      <c r="DZ348" s="1">
        <v>3.36</v>
      </c>
      <c r="EA348" s="2">
        <v>-9.3090000000000001E-6</v>
      </c>
      <c r="EB348">
        <f t="shared" si="196"/>
        <v>-9.3089999999999993</v>
      </c>
      <c r="ED348" s="1">
        <v>3.36</v>
      </c>
      <c r="EE348" s="2">
        <v>-1.8E-5</v>
      </c>
      <c r="EF348">
        <f t="shared" si="197"/>
        <v>-18</v>
      </c>
    </row>
    <row r="349" spans="5:136" x14ac:dyDescent="0.25">
      <c r="E349" s="1">
        <v>3.37</v>
      </c>
      <c r="F349" s="2">
        <v>1.8980000000000001E-6</v>
      </c>
      <c r="G349">
        <f t="shared" si="165"/>
        <v>1.8980000000000001</v>
      </c>
      <c r="I349" s="1">
        <v>3.37</v>
      </c>
      <c r="J349" s="2">
        <v>-9.9569999999999997E-6</v>
      </c>
      <c r="K349">
        <f t="shared" si="166"/>
        <v>-9.956999999999999</v>
      </c>
      <c r="M349" s="1">
        <v>3.37</v>
      </c>
      <c r="N349" s="2">
        <v>-8.7660000000000004E-6</v>
      </c>
      <c r="O349">
        <f t="shared" si="167"/>
        <v>-8.766</v>
      </c>
      <c r="Q349" s="1">
        <v>3.37</v>
      </c>
      <c r="R349" s="2">
        <v>1.9089999999999998E-6</v>
      </c>
      <c r="S349">
        <f t="shared" si="168"/>
        <v>1.9089999999999998</v>
      </c>
      <c r="U349" s="1">
        <v>3.37</v>
      </c>
      <c r="V349" s="2">
        <v>-2.0000000000000002E-5</v>
      </c>
      <c r="W349">
        <f t="shared" si="169"/>
        <v>-20</v>
      </c>
      <c r="Y349" s="1">
        <v>3.37</v>
      </c>
      <c r="Z349" s="2">
        <v>-8.7590000000000003E-6</v>
      </c>
      <c r="AA349">
        <f t="shared" si="170"/>
        <v>-8.7590000000000003</v>
      </c>
      <c r="AC349" s="1">
        <v>3.37</v>
      </c>
      <c r="AD349" s="2">
        <v>1.8959999999999999E-6</v>
      </c>
      <c r="AE349">
        <f t="shared" si="171"/>
        <v>1.8959999999999999</v>
      </c>
      <c r="AG349" s="1">
        <v>3.37</v>
      </c>
      <c r="AH349" s="2">
        <v>-1.2E-5</v>
      </c>
      <c r="AI349">
        <f t="shared" si="172"/>
        <v>-12</v>
      </c>
      <c r="AK349" s="1">
        <v>3.37</v>
      </c>
      <c r="AL349" s="2">
        <v>-8.7620000000000001E-6</v>
      </c>
      <c r="AM349">
        <f t="shared" si="173"/>
        <v>-8.7620000000000005</v>
      </c>
      <c r="AO349" s="1">
        <v>3.37</v>
      </c>
      <c r="AP349" s="2">
        <v>1.902E-6</v>
      </c>
      <c r="AQ349">
        <f t="shared" si="174"/>
        <v>1.9019999999999999</v>
      </c>
      <c r="AS349" s="1">
        <v>3.37</v>
      </c>
      <c r="AT349" s="2">
        <v>-1.0000000000000001E-5</v>
      </c>
      <c r="AU349">
        <f t="shared" si="175"/>
        <v>-10</v>
      </c>
      <c r="AW349" s="1">
        <v>3.37</v>
      </c>
      <c r="AX349" s="2">
        <v>-8.7430000000000008E-6</v>
      </c>
      <c r="AY349">
        <f t="shared" si="176"/>
        <v>-8.7430000000000003</v>
      </c>
      <c r="BA349" s="1">
        <v>3.37</v>
      </c>
      <c r="BB349" s="2">
        <v>2.8389999999999998E-6</v>
      </c>
      <c r="BC349">
        <f t="shared" si="177"/>
        <v>2.839</v>
      </c>
      <c r="BE349" s="1">
        <v>3.37</v>
      </c>
      <c r="BF349" s="2">
        <v>-1.0000000000000001E-5</v>
      </c>
      <c r="BG349">
        <f t="shared" si="178"/>
        <v>-10</v>
      </c>
      <c r="BI349" s="1">
        <v>3.37</v>
      </c>
      <c r="BJ349" s="2">
        <v>-1.1E-5</v>
      </c>
      <c r="BK349">
        <f t="shared" si="179"/>
        <v>-11</v>
      </c>
      <c r="BM349" s="1">
        <v>3.37</v>
      </c>
      <c r="BN349" s="2">
        <v>1.894E-6</v>
      </c>
      <c r="BO349">
        <f t="shared" si="180"/>
        <v>1.8939999999999999</v>
      </c>
      <c r="BQ349" s="1">
        <v>3.37</v>
      </c>
      <c r="BR349" s="2">
        <v>-1.2E-5</v>
      </c>
      <c r="BS349">
        <f t="shared" si="181"/>
        <v>-12</v>
      </c>
      <c r="BU349" s="1">
        <v>3.37</v>
      </c>
      <c r="BV349" s="2">
        <v>-8.7569999999999993E-6</v>
      </c>
      <c r="BW349">
        <f t="shared" si="182"/>
        <v>-8.7569999999999997</v>
      </c>
      <c r="BY349" s="1">
        <v>3.37</v>
      </c>
      <c r="BZ349" s="2">
        <v>1.903E-6</v>
      </c>
      <c r="CA349">
        <f t="shared" si="183"/>
        <v>1.903</v>
      </c>
      <c r="CC349" s="1">
        <v>3.37</v>
      </c>
      <c r="CD349" s="2">
        <v>-1.0000000000000001E-5</v>
      </c>
      <c r="CE349">
        <f t="shared" si="184"/>
        <v>-10</v>
      </c>
      <c r="CG349" s="1">
        <v>3.37</v>
      </c>
      <c r="CH349" s="2">
        <v>-8.7280000000000001E-6</v>
      </c>
      <c r="CI349">
        <f t="shared" si="185"/>
        <v>-8.7279999999999998</v>
      </c>
      <c r="CK349" s="1">
        <v>3.37</v>
      </c>
      <c r="CL349" s="2">
        <v>-1.5839999999999999E-7</v>
      </c>
      <c r="CM349">
        <f t="shared" si="186"/>
        <v>-0.15839999999999999</v>
      </c>
      <c r="CO349" s="1">
        <v>3.37</v>
      </c>
      <c r="CP349" s="2">
        <v>-1.2E-5</v>
      </c>
      <c r="CQ349">
        <f t="shared" si="187"/>
        <v>-12</v>
      </c>
      <c r="CS349" s="1">
        <v>3.37</v>
      </c>
      <c r="CT349" s="2">
        <v>-7.7600000000000002E-6</v>
      </c>
      <c r="CU349">
        <f t="shared" si="188"/>
        <v>-7.7600000000000007</v>
      </c>
      <c r="CW349" s="1">
        <v>3.37</v>
      </c>
      <c r="CX349" s="2">
        <v>1.8929999999999999E-6</v>
      </c>
      <c r="CY349">
        <f t="shared" si="189"/>
        <v>1.893</v>
      </c>
      <c r="DA349" s="1">
        <v>3.37</v>
      </c>
      <c r="DB349" s="2">
        <v>-1.1E-5</v>
      </c>
      <c r="DC349">
        <f t="shared" si="190"/>
        <v>-11</v>
      </c>
      <c r="DE349" s="1">
        <v>3.37</v>
      </c>
      <c r="DF349" s="2">
        <v>-8.7520000000000002E-6</v>
      </c>
      <c r="DG349">
        <f t="shared" si="191"/>
        <v>-8.7520000000000007</v>
      </c>
      <c r="DJ349" s="1">
        <v>3.37</v>
      </c>
      <c r="DK349" s="2">
        <v>1.8950000000000001E-6</v>
      </c>
      <c r="DL349">
        <f t="shared" si="192"/>
        <v>1.895</v>
      </c>
      <c r="DN349" s="1">
        <v>3.37</v>
      </c>
      <c r="DO349" s="2">
        <v>-1.1E-5</v>
      </c>
      <c r="DP349">
        <f t="shared" si="193"/>
        <v>-11</v>
      </c>
      <c r="DR349" s="1">
        <v>3.37</v>
      </c>
      <c r="DS349" s="2">
        <v>-8.7080000000000003E-6</v>
      </c>
      <c r="DT349">
        <f t="shared" si="194"/>
        <v>-8.7080000000000002</v>
      </c>
      <c r="DV349" s="1">
        <v>3.37</v>
      </c>
      <c r="DW349" s="2">
        <v>-1.6160000000000001E-6</v>
      </c>
      <c r="DX349">
        <f t="shared" si="195"/>
        <v>-1.6160000000000001</v>
      </c>
      <c r="DZ349" s="1">
        <v>3.37</v>
      </c>
      <c r="EA349" s="2">
        <v>-1.4E-5</v>
      </c>
      <c r="EB349">
        <f t="shared" si="196"/>
        <v>-14</v>
      </c>
      <c r="ED349" s="1">
        <v>3.37</v>
      </c>
      <c r="EE349" s="2">
        <v>-1.0000000000000001E-5</v>
      </c>
      <c r="EF349">
        <f t="shared" si="197"/>
        <v>-10</v>
      </c>
    </row>
    <row r="350" spans="5:136" x14ac:dyDescent="0.25">
      <c r="E350" s="1">
        <v>3.38</v>
      </c>
      <c r="F350" s="2">
        <v>5.3929999999999999E-6</v>
      </c>
      <c r="G350">
        <f t="shared" si="165"/>
        <v>5.3929999999999998</v>
      </c>
      <c r="I350" s="1">
        <v>3.38</v>
      </c>
      <c r="J350" s="2">
        <v>-5.2650000000000004E-6</v>
      </c>
      <c r="K350">
        <f t="shared" si="166"/>
        <v>-5.2650000000000006</v>
      </c>
      <c r="M350" s="1">
        <v>3.38</v>
      </c>
      <c r="N350" s="2">
        <v>-7.8399999999999995E-6</v>
      </c>
      <c r="O350">
        <f t="shared" si="167"/>
        <v>-7.84</v>
      </c>
      <c r="Q350" s="1">
        <v>3.38</v>
      </c>
      <c r="R350" s="2">
        <v>5.3990000000000003E-6</v>
      </c>
      <c r="S350">
        <f t="shared" si="168"/>
        <v>5.399</v>
      </c>
      <c r="U350" s="1">
        <v>3.38</v>
      </c>
      <c r="V350" s="2">
        <v>-8.9530000000000005E-6</v>
      </c>
      <c r="W350">
        <f t="shared" si="169"/>
        <v>-8.9530000000000012</v>
      </c>
      <c r="Y350" s="1">
        <v>3.38</v>
      </c>
      <c r="Z350" s="2">
        <v>-7.8320000000000006E-6</v>
      </c>
      <c r="AA350">
        <f t="shared" si="170"/>
        <v>-7.8320000000000007</v>
      </c>
      <c r="AC350" s="1">
        <v>3.38</v>
      </c>
      <c r="AD350" s="2">
        <v>5.3900000000000001E-6</v>
      </c>
      <c r="AE350">
        <f t="shared" si="171"/>
        <v>5.39</v>
      </c>
      <c r="AG350" s="1">
        <v>3.38</v>
      </c>
      <c r="AH350" s="2">
        <v>-6.4869999999999999E-6</v>
      </c>
      <c r="AI350">
        <f t="shared" si="172"/>
        <v>-6.4870000000000001</v>
      </c>
      <c r="AK350" s="1">
        <v>3.38</v>
      </c>
      <c r="AL350" s="2">
        <v>-7.8310000000000001E-6</v>
      </c>
      <c r="AM350">
        <f t="shared" si="173"/>
        <v>-7.8310000000000004</v>
      </c>
      <c r="AO350" s="1">
        <v>3.38</v>
      </c>
      <c r="AP350" s="2">
        <v>5.395E-6</v>
      </c>
      <c r="AQ350">
        <f t="shared" si="174"/>
        <v>5.3949999999999996</v>
      </c>
      <c r="AS350" s="1">
        <v>3.38</v>
      </c>
      <c r="AT350" s="2">
        <v>-5.7010000000000001E-6</v>
      </c>
      <c r="AU350">
        <f t="shared" si="175"/>
        <v>-5.7010000000000005</v>
      </c>
      <c r="AW350" s="1">
        <v>3.38</v>
      </c>
      <c r="AX350" s="2">
        <v>-7.8220000000000007E-6</v>
      </c>
      <c r="AY350">
        <f t="shared" si="176"/>
        <v>-7.822000000000001</v>
      </c>
      <c r="BA350" s="1">
        <v>3.38</v>
      </c>
      <c r="BB350" s="2">
        <v>6.1279999999999996E-6</v>
      </c>
      <c r="BC350">
        <f t="shared" si="177"/>
        <v>6.1279999999999992</v>
      </c>
      <c r="BE350" s="1">
        <v>3.38</v>
      </c>
      <c r="BF350" s="2">
        <v>-5.0889999999999999E-6</v>
      </c>
      <c r="BG350">
        <f t="shared" si="178"/>
        <v>-5.0889999999999995</v>
      </c>
      <c r="BI350" s="1">
        <v>3.38</v>
      </c>
      <c r="BJ350" s="2">
        <v>-8.0469999999999994E-6</v>
      </c>
      <c r="BK350">
        <f t="shared" si="179"/>
        <v>-8.0469999999999988</v>
      </c>
      <c r="BM350" s="1">
        <v>3.38</v>
      </c>
      <c r="BN350" s="2">
        <v>5.3870000000000003E-6</v>
      </c>
      <c r="BO350">
        <f t="shared" si="180"/>
        <v>5.3870000000000005</v>
      </c>
      <c r="BQ350" s="1">
        <v>3.38</v>
      </c>
      <c r="BR350" s="2">
        <v>-6.3860000000000004E-6</v>
      </c>
      <c r="BS350">
        <f t="shared" si="181"/>
        <v>-6.3860000000000001</v>
      </c>
      <c r="BU350" s="1">
        <v>3.38</v>
      </c>
      <c r="BV350" s="2">
        <v>-7.8210000000000002E-6</v>
      </c>
      <c r="BW350">
        <f t="shared" si="182"/>
        <v>-7.8209999999999997</v>
      </c>
      <c r="BY350" s="1">
        <v>3.38</v>
      </c>
      <c r="BZ350" s="2">
        <v>5.3890000000000004E-6</v>
      </c>
      <c r="CA350">
        <f t="shared" si="183"/>
        <v>5.3890000000000002</v>
      </c>
      <c r="CC350" s="1">
        <v>3.38</v>
      </c>
      <c r="CD350" s="2">
        <v>-5.7200000000000003E-6</v>
      </c>
      <c r="CE350">
        <f t="shared" si="184"/>
        <v>-5.7200000000000006</v>
      </c>
      <c r="CG350" s="1">
        <v>3.38</v>
      </c>
      <c r="CH350" s="2">
        <v>-7.807E-6</v>
      </c>
      <c r="CI350">
        <f t="shared" si="185"/>
        <v>-7.8070000000000004</v>
      </c>
      <c r="CK350" s="1">
        <v>3.38</v>
      </c>
      <c r="CL350" s="2">
        <v>6.7989999999999996E-6</v>
      </c>
      <c r="CM350">
        <f t="shared" si="186"/>
        <v>6.7989999999999995</v>
      </c>
      <c r="CO350" s="1">
        <v>3.38</v>
      </c>
      <c r="CP350" s="2">
        <v>-6.6159999999999998E-6</v>
      </c>
      <c r="CQ350">
        <f t="shared" si="187"/>
        <v>-6.6159999999999997</v>
      </c>
      <c r="CS350" s="1">
        <v>3.38</v>
      </c>
      <c r="CT350" s="2">
        <v>-1.0000000000000001E-5</v>
      </c>
      <c r="CU350">
        <f t="shared" si="188"/>
        <v>-10</v>
      </c>
      <c r="CW350" s="1">
        <v>3.38</v>
      </c>
      <c r="CX350" s="2">
        <v>5.3820000000000003E-6</v>
      </c>
      <c r="CY350">
        <f t="shared" si="189"/>
        <v>5.3820000000000006</v>
      </c>
      <c r="DA350" s="1">
        <v>3.38</v>
      </c>
      <c r="DB350" s="2">
        <v>-6.1260000000000003E-6</v>
      </c>
      <c r="DC350">
        <f t="shared" si="190"/>
        <v>-6.1260000000000003</v>
      </c>
      <c r="DE350" s="1">
        <v>3.38</v>
      </c>
      <c r="DF350" s="2">
        <v>-7.8120000000000008E-6</v>
      </c>
      <c r="DG350">
        <f t="shared" si="191"/>
        <v>-7.8120000000000012</v>
      </c>
      <c r="DJ350" s="1">
        <v>3.38</v>
      </c>
      <c r="DK350" s="2">
        <v>5.3909999999999997E-6</v>
      </c>
      <c r="DL350">
        <f t="shared" si="192"/>
        <v>5.391</v>
      </c>
      <c r="DN350" s="1">
        <v>3.38</v>
      </c>
      <c r="DO350" s="2">
        <v>-5.8449999999999999E-6</v>
      </c>
      <c r="DP350">
        <f t="shared" si="193"/>
        <v>-5.8449999999999998</v>
      </c>
      <c r="DR350" s="1">
        <v>3.38</v>
      </c>
      <c r="DS350" s="2">
        <v>-7.7870000000000002E-6</v>
      </c>
      <c r="DT350">
        <f t="shared" si="194"/>
        <v>-7.7869999999999999</v>
      </c>
      <c r="DV350" s="1">
        <v>3.38</v>
      </c>
      <c r="DW350" s="2">
        <v>8.977E-7</v>
      </c>
      <c r="DX350">
        <f t="shared" si="195"/>
        <v>0.89770000000000005</v>
      </c>
      <c r="DZ350" s="1">
        <v>3.38</v>
      </c>
      <c r="EA350" s="2">
        <v>-8.6090000000000001E-6</v>
      </c>
      <c r="EB350">
        <f t="shared" si="196"/>
        <v>-8.609</v>
      </c>
      <c r="ED350" s="1">
        <v>3.38</v>
      </c>
      <c r="EE350" s="2">
        <v>-4.7929999999999997E-6</v>
      </c>
      <c r="EF350">
        <f t="shared" si="197"/>
        <v>-4.7929999999999993</v>
      </c>
    </row>
    <row r="351" spans="5:136" x14ac:dyDescent="0.25">
      <c r="E351" s="1">
        <v>3.39</v>
      </c>
      <c r="F351" s="2">
        <v>1.8E-5</v>
      </c>
      <c r="G351">
        <f t="shared" si="165"/>
        <v>18</v>
      </c>
      <c r="I351" s="1">
        <v>3.39</v>
      </c>
      <c r="J351" s="2">
        <v>-5.2070000000000003E-6</v>
      </c>
      <c r="K351">
        <f t="shared" si="166"/>
        <v>-5.2069999999999999</v>
      </c>
      <c r="M351" s="1">
        <v>3.39</v>
      </c>
      <c r="N351" s="2">
        <v>-9.91E-6</v>
      </c>
      <c r="O351">
        <f t="shared" si="167"/>
        <v>-9.91</v>
      </c>
      <c r="Q351" s="1">
        <v>3.39</v>
      </c>
      <c r="R351" s="2">
        <v>1.8E-5</v>
      </c>
      <c r="S351">
        <f t="shared" si="168"/>
        <v>18</v>
      </c>
      <c r="U351" s="1">
        <v>3.39</v>
      </c>
      <c r="V351" s="2">
        <v>-7.2910000000000002E-6</v>
      </c>
      <c r="W351">
        <f t="shared" si="169"/>
        <v>-7.2910000000000004</v>
      </c>
      <c r="Y351" s="1">
        <v>3.39</v>
      </c>
      <c r="Z351" s="2">
        <v>-9.91E-6</v>
      </c>
      <c r="AA351">
        <f t="shared" si="170"/>
        <v>-9.91</v>
      </c>
      <c r="AC351" s="1">
        <v>3.39</v>
      </c>
      <c r="AD351" s="2">
        <v>1.8E-5</v>
      </c>
      <c r="AE351">
        <f t="shared" si="171"/>
        <v>18</v>
      </c>
      <c r="AG351" s="1">
        <v>3.39</v>
      </c>
      <c r="AH351" s="2">
        <v>-6.1310000000000003E-6</v>
      </c>
      <c r="AI351">
        <f t="shared" si="172"/>
        <v>-6.1310000000000002</v>
      </c>
      <c r="AK351" s="1">
        <v>3.39</v>
      </c>
      <c r="AL351" s="2">
        <v>-9.9040000000000004E-6</v>
      </c>
      <c r="AM351">
        <f t="shared" si="173"/>
        <v>-9.9039999999999999</v>
      </c>
      <c r="AO351" s="1">
        <v>3.39</v>
      </c>
      <c r="AP351" s="2">
        <v>1.8E-5</v>
      </c>
      <c r="AQ351">
        <f t="shared" si="174"/>
        <v>18</v>
      </c>
      <c r="AS351" s="1">
        <v>3.39</v>
      </c>
      <c r="AT351" s="2">
        <v>-5.7270000000000004E-6</v>
      </c>
      <c r="AU351">
        <f t="shared" si="175"/>
        <v>-5.7270000000000003</v>
      </c>
      <c r="AW351" s="1">
        <v>3.39</v>
      </c>
      <c r="AX351" s="2">
        <v>-9.9000000000000001E-6</v>
      </c>
      <c r="AY351">
        <f t="shared" si="176"/>
        <v>-9.9</v>
      </c>
      <c r="BA351" s="1">
        <v>3.39</v>
      </c>
      <c r="BB351" s="2">
        <v>2.0000000000000002E-5</v>
      </c>
      <c r="BC351">
        <f t="shared" si="177"/>
        <v>20</v>
      </c>
      <c r="BE351" s="1">
        <v>3.39</v>
      </c>
      <c r="BF351" s="2">
        <v>-4.622E-6</v>
      </c>
      <c r="BG351">
        <f t="shared" si="178"/>
        <v>-4.6219999999999999</v>
      </c>
      <c r="BI351" s="1">
        <v>3.39</v>
      </c>
      <c r="BJ351" s="2">
        <v>-7.7989999999999994E-6</v>
      </c>
      <c r="BK351">
        <f t="shared" si="179"/>
        <v>-7.7989999999999995</v>
      </c>
      <c r="BM351" s="1">
        <v>3.39</v>
      </c>
      <c r="BN351" s="2">
        <v>1.8E-5</v>
      </c>
      <c r="BO351">
        <f t="shared" si="180"/>
        <v>18</v>
      </c>
      <c r="BQ351" s="1">
        <v>3.39</v>
      </c>
      <c r="BR351" s="2">
        <v>-6.1569999999999997E-6</v>
      </c>
      <c r="BS351">
        <f t="shared" si="181"/>
        <v>-6.157</v>
      </c>
      <c r="BU351" s="1">
        <v>3.39</v>
      </c>
      <c r="BV351" s="2">
        <v>-9.8959999999999998E-6</v>
      </c>
      <c r="BW351">
        <f t="shared" si="182"/>
        <v>-9.895999999999999</v>
      </c>
      <c r="BY351" s="1">
        <v>3.39</v>
      </c>
      <c r="BZ351" s="2">
        <v>1.8E-5</v>
      </c>
      <c r="CA351">
        <f t="shared" si="183"/>
        <v>18</v>
      </c>
      <c r="CC351" s="1">
        <v>3.39</v>
      </c>
      <c r="CD351" s="2">
        <v>-5.6679999999999998E-6</v>
      </c>
      <c r="CE351">
        <f t="shared" si="184"/>
        <v>-5.6680000000000001</v>
      </c>
      <c r="CG351" s="1">
        <v>3.39</v>
      </c>
      <c r="CH351" s="2">
        <v>-9.8840000000000006E-6</v>
      </c>
      <c r="CI351">
        <f t="shared" si="185"/>
        <v>-9.8840000000000003</v>
      </c>
      <c r="CK351" s="1">
        <v>3.39</v>
      </c>
      <c r="CL351" s="2">
        <v>1.8E-5</v>
      </c>
      <c r="CM351">
        <f t="shared" si="186"/>
        <v>18</v>
      </c>
      <c r="CO351" s="1">
        <v>3.39</v>
      </c>
      <c r="CP351" s="2">
        <v>-4.228E-6</v>
      </c>
      <c r="CQ351">
        <f t="shared" si="187"/>
        <v>-4.2279999999999998</v>
      </c>
      <c r="CS351" s="1">
        <v>3.39</v>
      </c>
      <c r="CT351" s="2">
        <v>-9.4900000000000006E-6</v>
      </c>
      <c r="CU351">
        <f t="shared" si="188"/>
        <v>-9.49</v>
      </c>
      <c r="CW351" s="1">
        <v>3.39</v>
      </c>
      <c r="CX351" s="2">
        <v>1.8E-5</v>
      </c>
      <c r="CY351">
        <f t="shared" si="189"/>
        <v>18</v>
      </c>
      <c r="DA351" s="1">
        <v>3.39</v>
      </c>
      <c r="DB351" s="2">
        <v>-5.8969999999999996E-6</v>
      </c>
      <c r="DC351">
        <f t="shared" si="190"/>
        <v>-5.8969999999999994</v>
      </c>
      <c r="DE351" s="1">
        <v>3.39</v>
      </c>
      <c r="DF351" s="2">
        <v>-9.8840000000000006E-6</v>
      </c>
      <c r="DG351">
        <f t="shared" si="191"/>
        <v>-9.8840000000000003</v>
      </c>
      <c r="DJ351" s="1">
        <v>3.39</v>
      </c>
      <c r="DK351" s="2">
        <v>1.8E-5</v>
      </c>
      <c r="DL351">
        <f t="shared" si="192"/>
        <v>18</v>
      </c>
      <c r="DN351" s="1">
        <v>3.39</v>
      </c>
      <c r="DO351" s="2">
        <v>-5.6239999999999999E-6</v>
      </c>
      <c r="DP351">
        <f t="shared" si="193"/>
        <v>-5.6239999999999997</v>
      </c>
      <c r="DR351" s="1">
        <v>3.39</v>
      </c>
      <c r="DS351" s="2">
        <v>-9.8649999999999996E-6</v>
      </c>
      <c r="DT351">
        <f t="shared" si="194"/>
        <v>-9.8650000000000002</v>
      </c>
      <c r="DV351" s="1">
        <v>3.39</v>
      </c>
      <c r="DW351" s="2">
        <v>1.9000000000000001E-5</v>
      </c>
      <c r="DX351">
        <f t="shared" si="195"/>
        <v>19</v>
      </c>
      <c r="DZ351" s="1">
        <v>3.39</v>
      </c>
      <c r="EA351" s="2">
        <v>-3.3419999999999999E-6</v>
      </c>
      <c r="EB351">
        <f t="shared" si="196"/>
        <v>-3.3420000000000001</v>
      </c>
      <c r="ED351" s="1">
        <v>3.39</v>
      </c>
      <c r="EE351" s="2">
        <v>-9.9119999999999993E-6</v>
      </c>
      <c r="EF351">
        <f t="shared" si="197"/>
        <v>-9.911999999999999</v>
      </c>
    </row>
    <row r="352" spans="5:136" x14ac:dyDescent="0.25">
      <c r="E352" s="1">
        <v>3.4</v>
      </c>
      <c r="F352" s="2">
        <v>1.5E-5</v>
      </c>
      <c r="G352">
        <f t="shared" si="165"/>
        <v>15</v>
      </c>
      <c r="I352" s="1">
        <v>3.4</v>
      </c>
      <c r="J352" s="2">
        <v>-4.5680000000000001E-6</v>
      </c>
      <c r="K352">
        <f t="shared" si="166"/>
        <v>-4.5680000000000005</v>
      </c>
      <c r="M352" s="1">
        <v>3.4</v>
      </c>
      <c r="N352" s="2">
        <v>-9.4110000000000002E-6</v>
      </c>
      <c r="O352">
        <f t="shared" si="167"/>
        <v>-9.4109999999999996</v>
      </c>
      <c r="Q352" s="1">
        <v>3.4</v>
      </c>
      <c r="R352" s="2">
        <v>1.5E-5</v>
      </c>
      <c r="S352">
        <f t="shared" si="168"/>
        <v>15</v>
      </c>
      <c r="U352" s="1">
        <v>3.4</v>
      </c>
      <c r="V352" s="2">
        <v>-5.9580000000000004E-6</v>
      </c>
      <c r="W352">
        <f t="shared" si="169"/>
        <v>-5.9580000000000002</v>
      </c>
      <c r="Y352" s="1">
        <v>3.4</v>
      </c>
      <c r="Z352" s="2">
        <v>-9.3989999999999993E-6</v>
      </c>
      <c r="AA352">
        <f t="shared" si="170"/>
        <v>-9.3989999999999991</v>
      </c>
      <c r="AC352" s="1">
        <v>3.4</v>
      </c>
      <c r="AD352" s="2">
        <v>1.5E-5</v>
      </c>
      <c r="AE352">
        <f t="shared" si="171"/>
        <v>15</v>
      </c>
      <c r="AG352" s="1">
        <v>3.4</v>
      </c>
      <c r="AH352" s="2">
        <v>-5.3619999999999997E-6</v>
      </c>
      <c r="AI352">
        <f t="shared" si="172"/>
        <v>-5.3619999999999992</v>
      </c>
      <c r="AK352" s="1">
        <v>3.4</v>
      </c>
      <c r="AL352" s="2">
        <v>-9.4059999999999994E-6</v>
      </c>
      <c r="AM352">
        <f t="shared" si="173"/>
        <v>-9.4059999999999988</v>
      </c>
      <c r="AO352" s="1">
        <v>3.4</v>
      </c>
      <c r="AP352" s="2">
        <v>1.5E-5</v>
      </c>
      <c r="AQ352">
        <f t="shared" si="174"/>
        <v>15</v>
      </c>
      <c r="AS352" s="1">
        <v>3.4</v>
      </c>
      <c r="AT352" s="2">
        <v>-5.322E-6</v>
      </c>
      <c r="AU352">
        <f t="shared" si="175"/>
        <v>-5.3220000000000001</v>
      </c>
      <c r="AW352" s="1">
        <v>3.4</v>
      </c>
      <c r="AX352" s="2">
        <v>-9.3980000000000005E-6</v>
      </c>
      <c r="AY352">
        <f t="shared" si="176"/>
        <v>-9.3979999999999997</v>
      </c>
      <c r="BA352" s="1">
        <v>3.4</v>
      </c>
      <c r="BB352" s="2">
        <v>1.4E-5</v>
      </c>
      <c r="BC352">
        <f t="shared" si="177"/>
        <v>14</v>
      </c>
      <c r="BE352" s="1">
        <v>3.4</v>
      </c>
      <c r="BF352" s="2">
        <v>-4.1570000000000002E-6</v>
      </c>
      <c r="BG352">
        <f t="shared" si="178"/>
        <v>-4.157</v>
      </c>
      <c r="BI352" s="1">
        <v>3.4</v>
      </c>
      <c r="BJ352" s="2">
        <v>-8.9250000000000001E-6</v>
      </c>
      <c r="BK352">
        <f t="shared" si="179"/>
        <v>-8.9250000000000007</v>
      </c>
      <c r="BM352" s="1">
        <v>3.4</v>
      </c>
      <c r="BN352" s="2">
        <v>1.5E-5</v>
      </c>
      <c r="BO352">
        <f t="shared" si="180"/>
        <v>15</v>
      </c>
      <c r="BQ352" s="1">
        <v>3.4</v>
      </c>
      <c r="BR352" s="2">
        <v>-5.48E-6</v>
      </c>
      <c r="BS352">
        <f t="shared" si="181"/>
        <v>-5.48</v>
      </c>
      <c r="BU352" s="1">
        <v>3.4</v>
      </c>
      <c r="BV352" s="2">
        <v>-9.4010000000000003E-6</v>
      </c>
      <c r="BW352">
        <f t="shared" si="182"/>
        <v>-9.4009999999999998</v>
      </c>
      <c r="BY352" s="1">
        <v>3.4</v>
      </c>
      <c r="BZ352" s="2">
        <v>1.5E-5</v>
      </c>
      <c r="CA352">
        <f t="shared" si="183"/>
        <v>15</v>
      </c>
      <c r="CC352" s="1">
        <v>3.4</v>
      </c>
      <c r="CD352" s="2">
        <v>-5.1229999999999999E-6</v>
      </c>
      <c r="CE352">
        <f t="shared" si="184"/>
        <v>-5.1230000000000002</v>
      </c>
      <c r="CG352" s="1">
        <v>3.4</v>
      </c>
      <c r="CH352" s="2">
        <v>-9.3940000000000002E-6</v>
      </c>
      <c r="CI352">
        <f t="shared" si="185"/>
        <v>-9.3940000000000001</v>
      </c>
      <c r="CK352" s="1">
        <v>3.4</v>
      </c>
      <c r="CL352" s="2">
        <v>1.5999999999999999E-5</v>
      </c>
      <c r="CM352">
        <f t="shared" si="186"/>
        <v>16</v>
      </c>
      <c r="CO352" s="1">
        <v>3.4</v>
      </c>
      <c r="CP352" s="2">
        <v>-3.7799999999999998E-6</v>
      </c>
      <c r="CQ352">
        <f t="shared" si="187"/>
        <v>-3.78</v>
      </c>
      <c r="CS352" s="1">
        <v>3.4</v>
      </c>
      <c r="CT352" s="2">
        <v>-7.0700000000000001E-6</v>
      </c>
      <c r="CU352">
        <f t="shared" si="188"/>
        <v>-7.07</v>
      </c>
      <c r="CW352" s="1">
        <v>3.4</v>
      </c>
      <c r="CX352" s="2">
        <v>1.5E-5</v>
      </c>
      <c r="CY352">
        <f t="shared" si="189"/>
        <v>15</v>
      </c>
      <c r="DA352" s="1">
        <v>3.4</v>
      </c>
      <c r="DB352" s="2">
        <v>-5.2490000000000001E-6</v>
      </c>
      <c r="DC352">
        <f t="shared" si="190"/>
        <v>-5.2489999999999997</v>
      </c>
      <c r="DE352" s="1">
        <v>3.4</v>
      </c>
      <c r="DF352" s="2">
        <v>-9.397E-6</v>
      </c>
      <c r="DG352">
        <f t="shared" si="191"/>
        <v>-9.3970000000000002</v>
      </c>
      <c r="DJ352" s="1">
        <v>3.4</v>
      </c>
      <c r="DK352" s="2">
        <v>1.5E-5</v>
      </c>
      <c r="DL352">
        <f t="shared" si="192"/>
        <v>15</v>
      </c>
      <c r="DN352" s="1">
        <v>3.4</v>
      </c>
      <c r="DO352" s="2">
        <v>-5.0610000000000003E-6</v>
      </c>
      <c r="DP352">
        <f t="shared" si="193"/>
        <v>-5.0609999999999999</v>
      </c>
      <c r="DR352" s="1">
        <v>3.4</v>
      </c>
      <c r="DS352" s="2">
        <v>-9.3780000000000007E-6</v>
      </c>
      <c r="DT352">
        <f t="shared" si="194"/>
        <v>-9.3780000000000001</v>
      </c>
      <c r="DV352" s="1">
        <v>3.4</v>
      </c>
      <c r="DW352" s="2">
        <v>1.9000000000000001E-5</v>
      </c>
      <c r="DX352">
        <f t="shared" si="195"/>
        <v>19</v>
      </c>
      <c r="DZ352" s="1">
        <v>3.4</v>
      </c>
      <c r="EA352" s="2">
        <v>-2.7879999999999998E-6</v>
      </c>
      <c r="EB352">
        <f t="shared" si="196"/>
        <v>-2.7879999999999998</v>
      </c>
      <c r="ED352" s="1">
        <v>3.4</v>
      </c>
      <c r="EE352" s="2">
        <v>-9.4050000000000006E-6</v>
      </c>
      <c r="EF352">
        <f t="shared" si="197"/>
        <v>-9.4050000000000011</v>
      </c>
    </row>
    <row r="353" spans="5:136" x14ac:dyDescent="0.25">
      <c r="E353" s="1">
        <v>3.41</v>
      </c>
      <c r="F353" s="2">
        <v>1.0000000000000001E-5</v>
      </c>
      <c r="G353">
        <f t="shared" si="165"/>
        <v>10</v>
      </c>
      <c r="I353" s="1">
        <v>3.41</v>
      </c>
      <c r="J353" s="2">
        <v>-4.6539999999999998E-6</v>
      </c>
      <c r="K353">
        <f t="shared" si="166"/>
        <v>-4.6539999999999999</v>
      </c>
      <c r="M353" s="1">
        <v>3.41</v>
      </c>
      <c r="N353" s="2">
        <v>-1.2E-5</v>
      </c>
      <c r="O353">
        <f t="shared" si="167"/>
        <v>-12</v>
      </c>
      <c r="Q353" s="1">
        <v>3.41</v>
      </c>
      <c r="R353" s="2">
        <v>1.0000000000000001E-5</v>
      </c>
      <c r="S353">
        <f t="shared" si="168"/>
        <v>10</v>
      </c>
      <c r="U353" s="1">
        <v>3.41</v>
      </c>
      <c r="V353" s="2">
        <v>-6.5529999999999998E-6</v>
      </c>
      <c r="W353">
        <f t="shared" si="169"/>
        <v>-6.5529999999999999</v>
      </c>
      <c r="Y353" s="1">
        <v>3.41</v>
      </c>
      <c r="Z353" s="2">
        <v>-1.2E-5</v>
      </c>
      <c r="AA353">
        <f t="shared" si="170"/>
        <v>-12</v>
      </c>
      <c r="AC353" s="1">
        <v>3.41</v>
      </c>
      <c r="AD353" s="2">
        <v>1.0000000000000001E-5</v>
      </c>
      <c r="AE353">
        <f t="shared" si="171"/>
        <v>10</v>
      </c>
      <c r="AG353" s="1">
        <v>3.41</v>
      </c>
      <c r="AH353" s="2">
        <v>-5.5199999999999997E-6</v>
      </c>
      <c r="AI353">
        <f t="shared" si="172"/>
        <v>-5.52</v>
      </c>
      <c r="AK353" s="1">
        <v>3.41</v>
      </c>
      <c r="AL353" s="2">
        <v>-1.2E-5</v>
      </c>
      <c r="AM353">
        <f t="shared" si="173"/>
        <v>-12</v>
      </c>
      <c r="AO353" s="1">
        <v>3.41</v>
      </c>
      <c r="AP353" s="2">
        <v>1.0000000000000001E-5</v>
      </c>
      <c r="AQ353">
        <f t="shared" si="174"/>
        <v>10</v>
      </c>
      <c r="AS353" s="1">
        <v>3.41</v>
      </c>
      <c r="AT353" s="2">
        <v>-5.4700000000000001E-6</v>
      </c>
      <c r="AU353">
        <f t="shared" si="175"/>
        <v>-5.47</v>
      </c>
      <c r="AW353" s="1">
        <v>3.41</v>
      </c>
      <c r="AX353" s="2">
        <v>-1.2E-5</v>
      </c>
      <c r="AY353">
        <f t="shared" si="176"/>
        <v>-12</v>
      </c>
      <c r="BA353" s="1">
        <v>3.41</v>
      </c>
      <c r="BB353" s="2">
        <v>7.9039999999999992E-6</v>
      </c>
      <c r="BC353">
        <f t="shared" si="177"/>
        <v>7.903999999999999</v>
      </c>
      <c r="BE353" s="1">
        <v>3.41</v>
      </c>
      <c r="BF353" s="2">
        <v>-6.635E-6</v>
      </c>
      <c r="BG353">
        <f t="shared" si="178"/>
        <v>-6.6349999999999998</v>
      </c>
      <c r="BI353" s="1">
        <v>3.41</v>
      </c>
      <c r="BJ353" s="2">
        <v>-1.2999999999999999E-5</v>
      </c>
      <c r="BK353">
        <f t="shared" si="179"/>
        <v>-13</v>
      </c>
      <c r="BM353" s="1">
        <v>3.41</v>
      </c>
      <c r="BN353" s="2">
        <v>1.0000000000000001E-5</v>
      </c>
      <c r="BO353">
        <f t="shared" si="180"/>
        <v>10</v>
      </c>
      <c r="BQ353" s="1">
        <v>3.41</v>
      </c>
      <c r="BR353" s="2">
        <v>-5.6420000000000004E-6</v>
      </c>
      <c r="BS353">
        <f t="shared" si="181"/>
        <v>-5.6420000000000003</v>
      </c>
      <c r="BU353" s="1">
        <v>3.41</v>
      </c>
      <c r="BV353" s="2">
        <v>-1.2E-5</v>
      </c>
      <c r="BW353">
        <f t="shared" si="182"/>
        <v>-12</v>
      </c>
      <c r="BY353" s="1">
        <v>3.41</v>
      </c>
      <c r="BZ353" s="2">
        <v>1.0000000000000001E-5</v>
      </c>
      <c r="CA353">
        <f t="shared" si="183"/>
        <v>10</v>
      </c>
      <c r="CC353" s="1">
        <v>3.41</v>
      </c>
      <c r="CD353" s="2">
        <v>-5.2859999999999999E-6</v>
      </c>
      <c r="CE353">
        <f t="shared" si="184"/>
        <v>-5.2859999999999996</v>
      </c>
      <c r="CG353" s="1">
        <v>3.41</v>
      </c>
      <c r="CH353" s="2">
        <v>-1.2E-5</v>
      </c>
      <c r="CI353">
        <f t="shared" si="185"/>
        <v>-12</v>
      </c>
      <c r="CK353" s="1">
        <v>3.41</v>
      </c>
      <c r="CL353" s="2">
        <v>1.1E-5</v>
      </c>
      <c r="CM353">
        <f t="shared" si="186"/>
        <v>11</v>
      </c>
      <c r="CO353" s="1">
        <v>3.41</v>
      </c>
      <c r="CP353" s="2">
        <v>-4.0969999999999999E-6</v>
      </c>
      <c r="CQ353">
        <f t="shared" si="187"/>
        <v>-4.0969999999999995</v>
      </c>
      <c r="CS353" s="1">
        <v>3.41</v>
      </c>
      <c r="CT353" s="2">
        <v>-1.2999999999999999E-5</v>
      </c>
      <c r="CU353">
        <f t="shared" si="188"/>
        <v>-13</v>
      </c>
      <c r="CW353" s="1">
        <v>3.41</v>
      </c>
      <c r="CX353" s="2">
        <v>1.0000000000000001E-5</v>
      </c>
      <c r="CY353">
        <f t="shared" si="189"/>
        <v>10</v>
      </c>
      <c r="DA353" s="1">
        <v>3.41</v>
      </c>
      <c r="DB353" s="2">
        <v>-5.3920000000000002E-6</v>
      </c>
      <c r="DC353">
        <f t="shared" si="190"/>
        <v>-5.3920000000000003</v>
      </c>
      <c r="DE353" s="1">
        <v>3.41</v>
      </c>
      <c r="DF353" s="2">
        <v>-1.2E-5</v>
      </c>
      <c r="DG353">
        <f t="shared" si="191"/>
        <v>-12</v>
      </c>
      <c r="DJ353" s="1">
        <v>3.41</v>
      </c>
      <c r="DK353" s="2">
        <v>1.0000000000000001E-5</v>
      </c>
      <c r="DL353">
        <f t="shared" si="192"/>
        <v>10</v>
      </c>
      <c r="DN353" s="1">
        <v>3.41</v>
      </c>
      <c r="DO353" s="2">
        <v>-5.0889999999999999E-6</v>
      </c>
      <c r="DP353">
        <f t="shared" si="193"/>
        <v>-5.0889999999999995</v>
      </c>
      <c r="DR353" s="1">
        <v>3.41</v>
      </c>
      <c r="DS353" s="2">
        <v>-1.2E-5</v>
      </c>
      <c r="DT353">
        <f t="shared" si="194"/>
        <v>-12</v>
      </c>
      <c r="DV353" s="1">
        <v>3.41</v>
      </c>
      <c r="DW353" s="2">
        <v>1.1E-5</v>
      </c>
      <c r="DX353">
        <f t="shared" si="195"/>
        <v>11</v>
      </c>
      <c r="DZ353" s="1">
        <v>3.41</v>
      </c>
      <c r="EA353" s="2">
        <v>-5.5110000000000003E-6</v>
      </c>
      <c r="EB353">
        <f t="shared" si="196"/>
        <v>-5.5110000000000001</v>
      </c>
      <c r="ED353" s="1">
        <v>3.41</v>
      </c>
      <c r="EE353" s="2">
        <v>-1.2999999999999999E-5</v>
      </c>
      <c r="EF353">
        <f t="shared" si="197"/>
        <v>-13</v>
      </c>
    </row>
    <row r="354" spans="5:136" x14ac:dyDescent="0.25">
      <c r="E354" s="1">
        <v>3.42</v>
      </c>
      <c r="F354" s="2">
        <v>1.2E-5</v>
      </c>
      <c r="G354">
        <f t="shared" si="165"/>
        <v>12</v>
      </c>
      <c r="I354" s="1">
        <v>3.42</v>
      </c>
      <c r="J354" s="2">
        <v>-4.1649999999999999E-6</v>
      </c>
      <c r="K354">
        <f t="shared" si="166"/>
        <v>-4.165</v>
      </c>
      <c r="M354" s="1">
        <v>3.42</v>
      </c>
      <c r="N354" s="2">
        <v>-1.1E-5</v>
      </c>
      <c r="O354">
        <f t="shared" si="167"/>
        <v>-11</v>
      </c>
      <c r="Q354" s="1">
        <v>3.42</v>
      </c>
      <c r="R354" s="2">
        <v>1.2E-5</v>
      </c>
      <c r="S354">
        <f t="shared" si="168"/>
        <v>12</v>
      </c>
      <c r="U354" s="1">
        <v>3.42</v>
      </c>
      <c r="V354" s="2">
        <v>-5.339E-6</v>
      </c>
      <c r="W354">
        <f t="shared" si="169"/>
        <v>-5.3390000000000004</v>
      </c>
      <c r="Y354" s="1">
        <v>3.42</v>
      </c>
      <c r="Z354" s="2">
        <v>-1.1E-5</v>
      </c>
      <c r="AA354">
        <f t="shared" si="170"/>
        <v>-11</v>
      </c>
      <c r="AC354" s="1">
        <v>3.42</v>
      </c>
      <c r="AD354" s="2">
        <v>1.2E-5</v>
      </c>
      <c r="AE354">
        <f t="shared" si="171"/>
        <v>12</v>
      </c>
      <c r="AG354" s="1">
        <v>3.42</v>
      </c>
      <c r="AH354" s="2">
        <v>-4.9019999999999998E-6</v>
      </c>
      <c r="AI354">
        <f t="shared" si="172"/>
        <v>-4.9020000000000001</v>
      </c>
      <c r="AK354" s="1">
        <v>3.42</v>
      </c>
      <c r="AL354" s="2">
        <v>-1.1E-5</v>
      </c>
      <c r="AM354">
        <f t="shared" si="173"/>
        <v>-11</v>
      </c>
      <c r="AO354" s="1">
        <v>3.42</v>
      </c>
      <c r="AP354" s="2">
        <v>1.2E-5</v>
      </c>
      <c r="AQ354">
        <f t="shared" si="174"/>
        <v>12</v>
      </c>
      <c r="AS354" s="1">
        <v>3.42</v>
      </c>
      <c r="AT354" s="2">
        <v>-4.8600000000000001E-6</v>
      </c>
      <c r="AU354">
        <f t="shared" si="175"/>
        <v>-4.8600000000000003</v>
      </c>
      <c r="AW354" s="1">
        <v>3.42</v>
      </c>
      <c r="AX354" s="2">
        <v>-1.1E-5</v>
      </c>
      <c r="AY354">
        <f t="shared" si="176"/>
        <v>-11</v>
      </c>
      <c r="BA354" s="1">
        <v>3.42</v>
      </c>
      <c r="BB354" s="2">
        <v>1.4E-5</v>
      </c>
      <c r="BC354">
        <f t="shared" si="177"/>
        <v>14</v>
      </c>
      <c r="BE354" s="1">
        <v>3.42</v>
      </c>
      <c r="BF354" s="2">
        <v>-5.7139999999999998E-6</v>
      </c>
      <c r="BG354">
        <f t="shared" si="178"/>
        <v>-5.7139999999999995</v>
      </c>
      <c r="BI354" s="1">
        <v>3.42</v>
      </c>
      <c r="BJ354" s="2">
        <v>-1.5E-5</v>
      </c>
      <c r="BK354">
        <f t="shared" si="179"/>
        <v>-15</v>
      </c>
      <c r="BM354" s="1">
        <v>3.42</v>
      </c>
      <c r="BN354" s="2">
        <v>1.2E-5</v>
      </c>
      <c r="BO354">
        <f t="shared" si="180"/>
        <v>12</v>
      </c>
      <c r="BQ354" s="1">
        <v>3.42</v>
      </c>
      <c r="BR354" s="2">
        <v>-5.0289999999999996E-6</v>
      </c>
      <c r="BS354">
        <f t="shared" si="181"/>
        <v>-5.0289999999999999</v>
      </c>
      <c r="BU354" s="1">
        <v>3.42</v>
      </c>
      <c r="BV354" s="2">
        <v>-1.1E-5</v>
      </c>
      <c r="BW354">
        <f t="shared" si="182"/>
        <v>-11</v>
      </c>
      <c r="BY354" s="1">
        <v>3.42</v>
      </c>
      <c r="BZ354" s="2">
        <v>1.2E-5</v>
      </c>
      <c r="CA354">
        <f t="shared" si="183"/>
        <v>12</v>
      </c>
      <c r="CC354" s="1">
        <v>3.42</v>
      </c>
      <c r="CD354" s="2">
        <v>-4.6269999999999999E-6</v>
      </c>
      <c r="CE354">
        <f t="shared" si="184"/>
        <v>-4.6269999999999998</v>
      </c>
      <c r="CG354" s="1">
        <v>3.42</v>
      </c>
      <c r="CH354" s="2">
        <v>-1.1E-5</v>
      </c>
      <c r="CI354">
        <f t="shared" si="185"/>
        <v>-11</v>
      </c>
      <c r="CK354" s="1">
        <v>3.42</v>
      </c>
      <c r="CL354" s="2">
        <v>1.1E-5</v>
      </c>
      <c r="CM354">
        <f t="shared" si="186"/>
        <v>11</v>
      </c>
      <c r="CO354" s="1">
        <v>3.42</v>
      </c>
      <c r="CP354" s="2">
        <v>-5.5620000000000003E-6</v>
      </c>
      <c r="CQ354">
        <f t="shared" si="187"/>
        <v>-5.5620000000000003</v>
      </c>
      <c r="CS354" s="1">
        <v>3.42</v>
      </c>
      <c r="CT354" s="2">
        <v>-1.1E-5</v>
      </c>
      <c r="CU354">
        <f t="shared" si="188"/>
        <v>-11</v>
      </c>
      <c r="CW354" s="1">
        <v>3.42</v>
      </c>
      <c r="CX354" s="2">
        <v>1.2E-5</v>
      </c>
      <c r="CY354">
        <f t="shared" si="189"/>
        <v>12</v>
      </c>
      <c r="DA354" s="1">
        <v>3.42</v>
      </c>
      <c r="DB354" s="2">
        <v>-4.792E-6</v>
      </c>
      <c r="DC354">
        <f t="shared" si="190"/>
        <v>-4.7919999999999998</v>
      </c>
      <c r="DE354" s="1">
        <v>3.42</v>
      </c>
      <c r="DF354" s="2">
        <v>-1.1E-5</v>
      </c>
      <c r="DG354">
        <f t="shared" si="191"/>
        <v>-11</v>
      </c>
      <c r="DJ354" s="1">
        <v>3.42</v>
      </c>
      <c r="DK354" s="2">
        <v>1.2E-5</v>
      </c>
      <c r="DL354">
        <f t="shared" si="192"/>
        <v>12</v>
      </c>
      <c r="DN354" s="1">
        <v>3.42</v>
      </c>
      <c r="DO354" s="2">
        <v>-4.5310000000000003E-6</v>
      </c>
      <c r="DP354">
        <f t="shared" si="193"/>
        <v>-4.5310000000000006</v>
      </c>
      <c r="DR354" s="1">
        <v>3.42</v>
      </c>
      <c r="DS354" s="2">
        <v>-1.1E-5</v>
      </c>
      <c r="DT354">
        <f t="shared" si="194"/>
        <v>-11</v>
      </c>
      <c r="DV354" s="1">
        <v>3.42</v>
      </c>
      <c r="DW354" s="2">
        <v>8.8049999999999996E-6</v>
      </c>
      <c r="DX354">
        <f t="shared" si="195"/>
        <v>8.8049999999999997</v>
      </c>
      <c r="DZ354" s="1">
        <v>3.42</v>
      </c>
      <c r="EA354" s="2">
        <v>-5.0509999999999996E-6</v>
      </c>
      <c r="EB354">
        <f t="shared" si="196"/>
        <v>-5.0509999999999993</v>
      </c>
      <c r="ED354" s="1">
        <v>3.42</v>
      </c>
      <c r="EE354" s="2">
        <v>-1.2E-5</v>
      </c>
      <c r="EF354">
        <f t="shared" si="197"/>
        <v>-12</v>
      </c>
    </row>
    <row r="355" spans="5:136" x14ac:dyDescent="0.25">
      <c r="E355" s="1">
        <v>3.43</v>
      </c>
      <c r="F355" s="2">
        <v>1.2E-5</v>
      </c>
      <c r="G355">
        <f t="shared" si="165"/>
        <v>12</v>
      </c>
      <c r="I355" s="1">
        <v>3.43</v>
      </c>
      <c r="J355" s="2">
        <v>1.708E-6</v>
      </c>
      <c r="K355">
        <f t="shared" si="166"/>
        <v>1.708</v>
      </c>
      <c r="M355" s="1">
        <v>3.43</v>
      </c>
      <c r="N355" s="2">
        <v>-1.1E-5</v>
      </c>
      <c r="O355">
        <f t="shared" si="167"/>
        <v>-11</v>
      </c>
      <c r="Q355" s="1">
        <v>3.43</v>
      </c>
      <c r="R355" s="2">
        <v>1.2E-5</v>
      </c>
      <c r="S355">
        <f t="shared" si="168"/>
        <v>12</v>
      </c>
      <c r="U355" s="1">
        <v>3.43</v>
      </c>
      <c r="V355" s="2">
        <v>8.5550000000000003E-6</v>
      </c>
      <c r="W355">
        <f t="shared" si="169"/>
        <v>8.5549999999999997</v>
      </c>
      <c r="Y355" s="1">
        <v>3.43</v>
      </c>
      <c r="Z355" s="2">
        <v>-1.1E-5</v>
      </c>
      <c r="AA355">
        <f t="shared" si="170"/>
        <v>-11</v>
      </c>
      <c r="AC355" s="1">
        <v>3.43</v>
      </c>
      <c r="AD355" s="2">
        <v>1.2E-5</v>
      </c>
      <c r="AE355">
        <f t="shared" si="171"/>
        <v>12</v>
      </c>
      <c r="AG355" s="1">
        <v>3.43</v>
      </c>
      <c r="AH355" s="2">
        <v>2.604E-6</v>
      </c>
      <c r="AI355">
        <f t="shared" si="172"/>
        <v>2.6040000000000001</v>
      </c>
      <c r="AK355" s="1">
        <v>3.43</v>
      </c>
      <c r="AL355" s="2">
        <v>-1.1E-5</v>
      </c>
      <c r="AM355">
        <f t="shared" si="173"/>
        <v>-11</v>
      </c>
      <c r="AO355" s="1">
        <v>3.43</v>
      </c>
      <c r="AP355" s="2">
        <v>1.2E-5</v>
      </c>
      <c r="AQ355">
        <f t="shared" si="174"/>
        <v>12</v>
      </c>
      <c r="AS355" s="1">
        <v>3.43</v>
      </c>
      <c r="AT355" s="2">
        <v>6.1389999999999996E-7</v>
      </c>
      <c r="AU355">
        <f t="shared" si="175"/>
        <v>0.6139</v>
      </c>
      <c r="AW355" s="1">
        <v>3.43</v>
      </c>
      <c r="AX355" s="2">
        <v>-1.1E-5</v>
      </c>
      <c r="AY355">
        <f t="shared" si="176"/>
        <v>-11</v>
      </c>
      <c r="BA355" s="1">
        <v>3.43</v>
      </c>
      <c r="BB355" s="2">
        <v>1.4E-5</v>
      </c>
      <c r="BC355">
        <f t="shared" si="177"/>
        <v>14</v>
      </c>
      <c r="BE355" s="1">
        <v>3.43</v>
      </c>
      <c r="BF355" s="2">
        <v>2.9380000000000001E-6</v>
      </c>
      <c r="BG355">
        <f t="shared" si="178"/>
        <v>2.9380000000000002</v>
      </c>
      <c r="BI355" s="1">
        <v>3.43</v>
      </c>
      <c r="BJ355" s="2">
        <v>-1.2E-5</v>
      </c>
      <c r="BK355">
        <f t="shared" si="179"/>
        <v>-12</v>
      </c>
      <c r="BM355" s="1">
        <v>3.43</v>
      </c>
      <c r="BN355" s="2">
        <v>1.2E-5</v>
      </c>
      <c r="BO355">
        <f t="shared" si="180"/>
        <v>12</v>
      </c>
      <c r="BQ355" s="1">
        <v>3.43</v>
      </c>
      <c r="BR355" s="2">
        <v>1.812E-6</v>
      </c>
      <c r="BS355">
        <f t="shared" si="181"/>
        <v>1.8120000000000001</v>
      </c>
      <c r="BU355" s="1">
        <v>3.43</v>
      </c>
      <c r="BV355" s="2">
        <v>-1.1E-5</v>
      </c>
      <c r="BW355">
        <f t="shared" si="182"/>
        <v>-11</v>
      </c>
      <c r="BY355" s="1">
        <v>3.43</v>
      </c>
      <c r="BZ355" s="2">
        <v>1.2E-5</v>
      </c>
      <c r="CA355">
        <f t="shared" si="183"/>
        <v>12</v>
      </c>
      <c r="CC355" s="1">
        <v>3.43</v>
      </c>
      <c r="CD355" s="2">
        <v>1.221E-6</v>
      </c>
      <c r="CE355">
        <f t="shared" si="184"/>
        <v>1.2210000000000001</v>
      </c>
      <c r="CG355" s="1">
        <v>3.43</v>
      </c>
      <c r="CH355" s="2">
        <v>-1.1E-5</v>
      </c>
      <c r="CI355">
        <f t="shared" si="185"/>
        <v>-11</v>
      </c>
      <c r="CK355" s="1">
        <v>3.43</v>
      </c>
      <c r="CL355" s="2">
        <v>1.2999999999999999E-5</v>
      </c>
      <c r="CM355">
        <f t="shared" si="186"/>
        <v>13</v>
      </c>
      <c r="CO355" s="1">
        <v>3.43</v>
      </c>
      <c r="CP355" s="2">
        <v>1.243E-6</v>
      </c>
      <c r="CQ355">
        <f t="shared" si="187"/>
        <v>1.2430000000000001</v>
      </c>
      <c r="CS355" s="1">
        <v>3.43</v>
      </c>
      <c r="CT355" s="2">
        <v>-1.4E-5</v>
      </c>
      <c r="CU355">
        <f t="shared" si="188"/>
        <v>-14</v>
      </c>
      <c r="CW355" s="1">
        <v>3.43</v>
      </c>
      <c r="CX355" s="2">
        <v>1.2E-5</v>
      </c>
      <c r="CY355">
        <f t="shared" si="189"/>
        <v>12</v>
      </c>
      <c r="DA355" s="1">
        <v>3.43</v>
      </c>
      <c r="DB355" s="2">
        <v>1.7910000000000001E-6</v>
      </c>
      <c r="DC355">
        <f t="shared" si="190"/>
        <v>1.7910000000000001</v>
      </c>
      <c r="DE355" s="1">
        <v>3.43</v>
      </c>
      <c r="DF355" s="2">
        <v>-1.1E-5</v>
      </c>
      <c r="DG355">
        <f t="shared" si="191"/>
        <v>-11</v>
      </c>
      <c r="DJ355" s="1">
        <v>3.43</v>
      </c>
      <c r="DK355" s="2">
        <v>1.2E-5</v>
      </c>
      <c r="DL355">
        <f t="shared" si="192"/>
        <v>12</v>
      </c>
      <c r="DN355" s="1">
        <v>3.43</v>
      </c>
      <c r="DO355" s="2">
        <v>1.7519999999999999E-6</v>
      </c>
      <c r="DP355">
        <f t="shared" si="193"/>
        <v>1.752</v>
      </c>
      <c r="DR355" s="1">
        <v>3.43</v>
      </c>
      <c r="DS355" s="2">
        <v>-1.1E-5</v>
      </c>
      <c r="DT355">
        <f t="shared" si="194"/>
        <v>-11</v>
      </c>
      <c r="DV355" s="1">
        <v>3.43</v>
      </c>
      <c r="DW355" s="2">
        <v>1.0000000000000001E-5</v>
      </c>
      <c r="DX355">
        <f t="shared" si="195"/>
        <v>10</v>
      </c>
      <c r="DZ355" s="1">
        <v>3.43</v>
      </c>
      <c r="EA355" s="2">
        <v>-1.3209999999999999E-6</v>
      </c>
      <c r="EB355">
        <f t="shared" si="196"/>
        <v>-1.321</v>
      </c>
      <c r="ED355" s="1">
        <v>3.43</v>
      </c>
      <c r="EE355" s="2">
        <v>-1.0000000000000001E-5</v>
      </c>
      <c r="EF355">
        <f t="shared" si="197"/>
        <v>-10</v>
      </c>
    </row>
    <row r="356" spans="5:136" x14ac:dyDescent="0.25">
      <c r="E356" s="1">
        <v>3.44</v>
      </c>
      <c r="F356" s="2">
        <v>1.2999999999999999E-5</v>
      </c>
      <c r="G356">
        <f t="shared" si="165"/>
        <v>13</v>
      </c>
      <c r="I356" s="1">
        <v>3.44</v>
      </c>
      <c r="J356" s="2">
        <v>2.216E-6</v>
      </c>
      <c r="K356">
        <f t="shared" si="166"/>
        <v>2.2160000000000002</v>
      </c>
      <c r="M356" s="1">
        <v>3.44</v>
      </c>
      <c r="N356" s="2">
        <v>-8.1130000000000001E-6</v>
      </c>
      <c r="O356">
        <f t="shared" si="167"/>
        <v>-8.1129999999999995</v>
      </c>
      <c r="Q356" s="1">
        <v>3.44</v>
      </c>
      <c r="R356" s="2">
        <v>1.2999999999999999E-5</v>
      </c>
      <c r="S356">
        <f t="shared" si="168"/>
        <v>13</v>
      </c>
      <c r="U356" s="1">
        <v>3.44</v>
      </c>
      <c r="V356" s="2">
        <v>9.3449999999999995E-6</v>
      </c>
      <c r="W356">
        <f t="shared" si="169"/>
        <v>9.3449999999999989</v>
      </c>
      <c r="Y356" s="1">
        <v>3.44</v>
      </c>
      <c r="Z356" s="2">
        <v>-8.1119999999999996E-6</v>
      </c>
      <c r="AA356">
        <f t="shared" si="170"/>
        <v>-8.1120000000000001</v>
      </c>
      <c r="AC356" s="1">
        <v>3.44</v>
      </c>
      <c r="AD356" s="2">
        <v>1.2999999999999999E-5</v>
      </c>
      <c r="AE356">
        <f t="shared" si="171"/>
        <v>13</v>
      </c>
      <c r="AG356" s="1">
        <v>3.44</v>
      </c>
      <c r="AH356" s="2">
        <v>3.078E-6</v>
      </c>
      <c r="AI356">
        <f t="shared" si="172"/>
        <v>3.0779999999999998</v>
      </c>
      <c r="AK356" s="1">
        <v>3.44</v>
      </c>
      <c r="AL356" s="2">
        <v>-8.1030000000000002E-6</v>
      </c>
      <c r="AM356">
        <f t="shared" si="173"/>
        <v>-8.1029999999999998</v>
      </c>
      <c r="AO356" s="1">
        <v>3.44</v>
      </c>
      <c r="AP356" s="2">
        <v>1.2999999999999999E-5</v>
      </c>
      <c r="AQ356">
        <f t="shared" si="174"/>
        <v>13</v>
      </c>
      <c r="AS356" s="1">
        <v>3.44</v>
      </c>
      <c r="AT356" s="2">
        <v>1.468E-6</v>
      </c>
      <c r="AU356">
        <f t="shared" si="175"/>
        <v>1.468</v>
      </c>
      <c r="AW356" s="1">
        <v>3.44</v>
      </c>
      <c r="AX356" s="2">
        <v>-8.1049999999999995E-6</v>
      </c>
      <c r="AY356">
        <f t="shared" si="176"/>
        <v>-8.1049999999999986</v>
      </c>
      <c r="BA356" s="1">
        <v>3.44</v>
      </c>
      <c r="BB356" s="2">
        <v>1.2999999999999999E-5</v>
      </c>
      <c r="BC356">
        <f t="shared" si="177"/>
        <v>13</v>
      </c>
      <c r="BE356" s="1">
        <v>3.44</v>
      </c>
      <c r="BF356" s="2">
        <v>2.931E-6</v>
      </c>
      <c r="BG356">
        <f t="shared" si="178"/>
        <v>2.931</v>
      </c>
      <c r="BI356" s="1">
        <v>3.44</v>
      </c>
      <c r="BJ356" s="2">
        <v>-3.1429999999999998E-6</v>
      </c>
      <c r="BK356">
        <f t="shared" si="179"/>
        <v>-3.1429999999999998</v>
      </c>
      <c r="BM356" s="1">
        <v>3.44</v>
      </c>
      <c r="BN356" s="2">
        <v>1.2999999999999999E-5</v>
      </c>
      <c r="BO356">
        <f t="shared" si="180"/>
        <v>13</v>
      </c>
      <c r="BQ356" s="1">
        <v>3.44</v>
      </c>
      <c r="BR356" s="2">
        <v>2.3259999999999998E-6</v>
      </c>
      <c r="BS356">
        <f t="shared" si="181"/>
        <v>2.3259999999999996</v>
      </c>
      <c r="BU356" s="1">
        <v>3.44</v>
      </c>
      <c r="BV356" s="2">
        <v>-8.0909999999999993E-6</v>
      </c>
      <c r="BW356">
        <f t="shared" si="182"/>
        <v>-8.0909999999999993</v>
      </c>
      <c r="BY356" s="1">
        <v>3.44</v>
      </c>
      <c r="BZ356" s="2">
        <v>1.2999999999999999E-5</v>
      </c>
      <c r="CA356">
        <f t="shared" si="183"/>
        <v>13</v>
      </c>
      <c r="CC356" s="1">
        <v>3.44</v>
      </c>
      <c r="CD356" s="2">
        <v>1.9360000000000002E-6</v>
      </c>
      <c r="CE356">
        <f t="shared" si="184"/>
        <v>1.9360000000000002</v>
      </c>
      <c r="CG356" s="1">
        <v>3.44</v>
      </c>
      <c r="CH356" s="2">
        <v>-8.0930000000000003E-6</v>
      </c>
      <c r="CI356">
        <f t="shared" si="185"/>
        <v>-8.093</v>
      </c>
      <c r="CK356" s="1">
        <v>3.44</v>
      </c>
      <c r="CL356" s="2">
        <v>1.2E-5</v>
      </c>
      <c r="CM356">
        <f t="shared" si="186"/>
        <v>12</v>
      </c>
      <c r="CO356" s="1">
        <v>3.44</v>
      </c>
      <c r="CP356" s="2">
        <v>2.0030000000000001E-6</v>
      </c>
      <c r="CQ356">
        <f t="shared" si="187"/>
        <v>2.0030000000000001</v>
      </c>
      <c r="CS356" s="1">
        <v>3.44</v>
      </c>
      <c r="CT356" s="2">
        <v>-8.5129999999999996E-6</v>
      </c>
      <c r="CU356">
        <f t="shared" si="188"/>
        <v>-8.5129999999999999</v>
      </c>
      <c r="CW356" s="1">
        <v>3.44</v>
      </c>
      <c r="CX356" s="2">
        <v>1.2999999999999999E-5</v>
      </c>
      <c r="CY356">
        <f t="shared" si="189"/>
        <v>13</v>
      </c>
      <c r="DA356" s="1">
        <v>3.44</v>
      </c>
      <c r="DB356" s="2">
        <v>2.2859999999999998E-6</v>
      </c>
      <c r="DC356">
        <f t="shared" si="190"/>
        <v>2.2859999999999996</v>
      </c>
      <c r="DE356" s="1">
        <v>3.44</v>
      </c>
      <c r="DF356" s="2">
        <v>-8.0770000000000008E-6</v>
      </c>
      <c r="DG356">
        <f t="shared" si="191"/>
        <v>-8.077</v>
      </c>
      <c r="DJ356" s="1">
        <v>3.44</v>
      </c>
      <c r="DK356" s="2">
        <v>1.2999999999999999E-5</v>
      </c>
      <c r="DL356">
        <f t="shared" si="192"/>
        <v>13</v>
      </c>
      <c r="DN356" s="1">
        <v>3.44</v>
      </c>
      <c r="DO356" s="2">
        <v>2.2359999999999999E-6</v>
      </c>
      <c r="DP356">
        <f t="shared" si="193"/>
        <v>2.2359999999999998</v>
      </c>
      <c r="DR356" s="1">
        <v>3.44</v>
      </c>
      <c r="DS356" s="2">
        <v>-8.0739999999999993E-6</v>
      </c>
      <c r="DT356">
        <f t="shared" si="194"/>
        <v>-8.0739999999999998</v>
      </c>
      <c r="DV356" s="1">
        <v>3.44</v>
      </c>
      <c r="DW356" s="2">
        <v>1.5999999999999999E-5</v>
      </c>
      <c r="DX356">
        <f t="shared" si="195"/>
        <v>16</v>
      </c>
      <c r="DZ356" s="1">
        <v>3.44</v>
      </c>
      <c r="EA356" s="2">
        <v>3.8720000000000004E-6</v>
      </c>
      <c r="EB356">
        <f t="shared" si="196"/>
        <v>3.8720000000000003</v>
      </c>
      <c r="ED356" s="1">
        <v>3.44</v>
      </c>
      <c r="EE356" s="2">
        <v>-1.1E-5</v>
      </c>
      <c r="EF356">
        <f t="shared" si="197"/>
        <v>-11</v>
      </c>
    </row>
    <row r="357" spans="5:136" x14ac:dyDescent="0.25">
      <c r="E357" s="1">
        <v>3.45</v>
      </c>
      <c r="F357" s="2">
        <v>1.2999999999999999E-5</v>
      </c>
      <c r="G357">
        <f t="shared" si="165"/>
        <v>13</v>
      </c>
      <c r="I357" s="1">
        <v>3.45</v>
      </c>
      <c r="J357" s="2">
        <v>1.449E-6</v>
      </c>
      <c r="K357">
        <f t="shared" si="166"/>
        <v>1.4490000000000001</v>
      </c>
      <c r="M357" s="1">
        <v>3.45</v>
      </c>
      <c r="N357" s="2">
        <v>-8.3299999999999999E-6</v>
      </c>
      <c r="O357">
        <f t="shared" si="167"/>
        <v>-8.33</v>
      </c>
      <c r="Q357" s="1">
        <v>3.45</v>
      </c>
      <c r="R357" s="2">
        <v>1.2999999999999999E-5</v>
      </c>
      <c r="S357">
        <f t="shared" si="168"/>
        <v>13</v>
      </c>
      <c r="U357" s="1">
        <v>3.45</v>
      </c>
      <c r="V357" s="2">
        <v>7.2679999999999997E-6</v>
      </c>
      <c r="W357">
        <f t="shared" si="169"/>
        <v>7.2679999999999998</v>
      </c>
      <c r="Y357" s="1">
        <v>3.45</v>
      </c>
      <c r="Z357" s="2">
        <v>-8.337E-6</v>
      </c>
      <c r="AA357">
        <f t="shared" si="170"/>
        <v>-8.3369999999999997</v>
      </c>
      <c r="AC357" s="1">
        <v>3.45</v>
      </c>
      <c r="AD357" s="2">
        <v>1.2999999999999999E-5</v>
      </c>
      <c r="AE357">
        <f t="shared" si="171"/>
        <v>13</v>
      </c>
      <c r="AG357" s="1">
        <v>3.45</v>
      </c>
      <c r="AH357" s="2">
        <v>1.962E-6</v>
      </c>
      <c r="AI357">
        <f t="shared" si="172"/>
        <v>1.962</v>
      </c>
      <c r="AK357" s="1">
        <v>3.45</v>
      </c>
      <c r="AL357" s="2">
        <v>-8.3259999999999996E-6</v>
      </c>
      <c r="AM357">
        <f t="shared" si="173"/>
        <v>-8.3259999999999987</v>
      </c>
      <c r="AO357" s="1">
        <v>3.45</v>
      </c>
      <c r="AP357" s="2">
        <v>1.2999999999999999E-5</v>
      </c>
      <c r="AQ357">
        <f t="shared" si="174"/>
        <v>13</v>
      </c>
      <c r="AS357" s="1">
        <v>3.45</v>
      </c>
      <c r="AT357" s="2">
        <v>7.962E-7</v>
      </c>
      <c r="AU357">
        <f t="shared" si="175"/>
        <v>0.79620000000000002</v>
      </c>
      <c r="AW357" s="1">
        <v>3.45</v>
      </c>
      <c r="AX357" s="2">
        <v>-8.3229999999999998E-6</v>
      </c>
      <c r="AY357">
        <f t="shared" si="176"/>
        <v>-8.3230000000000004</v>
      </c>
      <c r="BA357" s="1">
        <v>3.45</v>
      </c>
      <c r="BB357" s="2">
        <v>1.1E-5</v>
      </c>
      <c r="BC357">
        <f t="shared" si="177"/>
        <v>11</v>
      </c>
      <c r="BE357" s="1">
        <v>3.45</v>
      </c>
      <c r="BF357" s="2">
        <v>7.9220000000000001E-7</v>
      </c>
      <c r="BG357">
        <f t="shared" si="178"/>
        <v>0.79220000000000002</v>
      </c>
      <c r="BI357" s="1">
        <v>3.45</v>
      </c>
      <c r="BJ357" s="2">
        <v>-6.3260000000000001E-6</v>
      </c>
      <c r="BK357">
        <f t="shared" si="179"/>
        <v>-6.3260000000000005</v>
      </c>
      <c r="BM357" s="1">
        <v>3.45</v>
      </c>
      <c r="BN357" s="2">
        <v>1.2999999999999999E-5</v>
      </c>
      <c r="BO357">
        <f t="shared" si="180"/>
        <v>13</v>
      </c>
      <c r="BQ357" s="1">
        <v>3.45</v>
      </c>
      <c r="BR357" s="2">
        <v>1.2920000000000001E-6</v>
      </c>
      <c r="BS357">
        <f t="shared" si="181"/>
        <v>1.292</v>
      </c>
      <c r="BU357" s="1">
        <v>3.45</v>
      </c>
      <c r="BV357" s="2">
        <v>-8.32E-6</v>
      </c>
      <c r="BW357">
        <f t="shared" si="182"/>
        <v>-8.32</v>
      </c>
      <c r="BY357" s="1">
        <v>3.45</v>
      </c>
      <c r="BZ357" s="2">
        <v>1.2999999999999999E-5</v>
      </c>
      <c r="CA357">
        <f t="shared" si="183"/>
        <v>13</v>
      </c>
      <c r="CC357" s="1">
        <v>3.45</v>
      </c>
      <c r="CD357" s="2">
        <v>1.0219999999999999E-6</v>
      </c>
      <c r="CE357">
        <f t="shared" si="184"/>
        <v>1.022</v>
      </c>
      <c r="CG357" s="1">
        <v>3.45</v>
      </c>
      <c r="CH357" s="2">
        <v>-8.3089999999999996E-6</v>
      </c>
      <c r="CI357">
        <f t="shared" si="185"/>
        <v>-8.3089999999999993</v>
      </c>
      <c r="CK357" s="1">
        <v>3.45</v>
      </c>
      <c r="CL357" s="2">
        <v>1.4E-5</v>
      </c>
      <c r="CM357">
        <f t="shared" si="186"/>
        <v>14</v>
      </c>
      <c r="CO357" s="1">
        <v>3.45</v>
      </c>
      <c r="CP357" s="2">
        <v>1.142E-6</v>
      </c>
      <c r="CQ357">
        <f t="shared" si="187"/>
        <v>1.1420000000000001</v>
      </c>
      <c r="CS357" s="1">
        <v>3.45</v>
      </c>
      <c r="CT357" s="2">
        <v>-5.5319999999999997E-6</v>
      </c>
      <c r="CU357">
        <f t="shared" si="188"/>
        <v>-5.532</v>
      </c>
      <c r="CW357" s="1">
        <v>3.45</v>
      </c>
      <c r="CX357" s="2">
        <v>1.2999999999999999E-5</v>
      </c>
      <c r="CY357">
        <f t="shared" si="189"/>
        <v>13</v>
      </c>
      <c r="DA357" s="1">
        <v>3.45</v>
      </c>
      <c r="DB357" s="2">
        <v>1.2810000000000001E-6</v>
      </c>
      <c r="DC357">
        <f t="shared" si="190"/>
        <v>1.2810000000000001</v>
      </c>
      <c r="DE357" s="1">
        <v>3.45</v>
      </c>
      <c r="DF357" s="2">
        <v>-8.3140000000000004E-6</v>
      </c>
      <c r="DG357">
        <f t="shared" si="191"/>
        <v>-8.3140000000000001</v>
      </c>
      <c r="DJ357" s="1">
        <v>3.45</v>
      </c>
      <c r="DK357" s="2">
        <v>1.2999999999999999E-5</v>
      </c>
      <c r="DL357">
        <f t="shared" si="192"/>
        <v>13</v>
      </c>
      <c r="DN357" s="1">
        <v>3.45</v>
      </c>
      <c r="DO357" s="2">
        <v>1.356E-6</v>
      </c>
      <c r="DP357">
        <f t="shared" si="193"/>
        <v>1.3560000000000001</v>
      </c>
      <c r="DR357" s="1">
        <v>3.45</v>
      </c>
      <c r="DS357" s="2">
        <v>-8.2989999999999997E-6</v>
      </c>
      <c r="DT357">
        <f t="shared" si="194"/>
        <v>-8.2989999999999995</v>
      </c>
      <c r="DV357" s="1">
        <v>3.45</v>
      </c>
      <c r="DW357" s="2">
        <v>1.4E-5</v>
      </c>
      <c r="DX357">
        <f t="shared" si="195"/>
        <v>14</v>
      </c>
      <c r="DZ357" s="1">
        <v>3.45</v>
      </c>
      <c r="EA357" s="2">
        <v>4.4349999999999999E-6</v>
      </c>
      <c r="EB357">
        <f t="shared" si="196"/>
        <v>4.4349999999999996</v>
      </c>
      <c r="ED357" s="1">
        <v>3.45</v>
      </c>
      <c r="EE357" s="2">
        <v>-6.7070000000000003E-6</v>
      </c>
      <c r="EF357">
        <f t="shared" si="197"/>
        <v>-6.7070000000000007</v>
      </c>
    </row>
    <row r="358" spans="5:136" x14ac:dyDescent="0.25">
      <c r="E358" s="1">
        <v>3.46</v>
      </c>
      <c r="F358" s="2">
        <v>8.7569999999999993E-6</v>
      </c>
      <c r="G358">
        <f t="shared" si="165"/>
        <v>8.7569999999999997</v>
      </c>
      <c r="I358" s="1">
        <v>3.46</v>
      </c>
      <c r="J358" s="2">
        <v>8.3820000000000004E-6</v>
      </c>
      <c r="K358">
        <f t="shared" si="166"/>
        <v>8.3819999999999997</v>
      </c>
      <c r="M358" s="1">
        <v>3.46</v>
      </c>
      <c r="N358" s="2">
        <v>-1.2E-5</v>
      </c>
      <c r="O358">
        <f t="shared" si="167"/>
        <v>-12</v>
      </c>
      <c r="Q358" s="1">
        <v>3.46</v>
      </c>
      <c r="R358" s="2">
        <v>8.7399999999999993E-6</v>
      </c>
      <c r="S358">
        <f t="shared" si="168"/>
        <v>8.74</v>
      </c>
      <c r="U358" s="1">
        <v>3.46</v>
      </c>
      <c r="V358" s="2">
        <v>2.3E-5</v>
      </c>
      <c r="W358">
        <f t="shared" si="169"/>
        <v>23</v>
      </c>
      <c r="Y358" s="1">
        <v>3.46</v>
      </c>
      <c r="Z358" s="2">
        <v>-1.2E-5</v>
      </c>
      <c r="AA358">
        <f t="shared" si="170"/>
        <v>-12</v>
      </c>
      <c r="AC358" s="1">
        <v>3.46</v>
      </c>
      <c r="AD358" s="2">
        <v>8.7809999999999994E-6</v>
      </c>
      <c r="AE358">
        <f t="shared" si="171"/>
        <v>8.7809999999999988</v>
      </c>
      <c r="AG358" s="1">
        <v>3.46</v>
      </c>
      <c r="AH358" s="2">
        <v>1.0000000000000001E-5</v>
      </c>
      <c r="AI358">
        <f t="shared" si="172"/>
        <v>10</v>
      </c>
      <c r="AK358" s="1">
        <v>3.46</v>
      </c>
      <c r="AL358" s="2">
        <v>-1.2E-5</v>
      </c>
      <c r="AM358">
        <f t="shared" si="173"/>
        <v>-12</v>
      </c>
      <c r="AO358" s="1">
        <v>3.46</v>
      </c>
      <c r="AP358" s="2">
        <v>8.7779999999999996E-6</v>
      </c>
      <c r="AQ358">
        <f t="shared" si="174"/>
        <v>8.7780000000000005</v>
      </c>
      <c r="AS358" s="1">
        <v>3.46</v>
      </c>
      <c r="AT358" s="2">
        <v>7.0079999999999996E-6</v>
      </c>
      <c r="AU358">
        <f t="shared" si="175"/>
        <v>7.008</v>
      </c>
      <c r="AW358" s="1">
        <v>3.46</v>
      </c>
      <c r="AX358" s="2">
        <v>-1.2E-5</v>
      </c>
      <c r="AY358">
        <f t="shared" si="176"/>
        <v>-12</v>
      </c>
      <c r="BA358" s="1">
        <v>3.46</v>
      </c>
      <c r="BB358" s="2">
        <v>7.4950000000000002E-6</v>
      </c>
      <c r="BC358">
        <f t="shared" si="177"/>
        <v>7.4950000000000001</v>
      </c>
      <c r="BE358" s="1">
        <v>3.46</v>
      </c>
      <c r="BF358" s="2">
        <v>3.4529999999999998E-6</v>
      </c>
      <c r="BG358">
        <f t="shared" si="178"/>
        <v>3.4529999999999998</v>
      </c>
      <c r="BI358" s="1">
        <v>3.46</v>
      </c>
      <c r="BJ358" s="2">
        <v>-1.4E-5</v>
      </c>
      <c r="BK358">
        <f t="shared" si="179"/>
        <v>-14</v>
      </c>
      <c r="BM358" s="1">
        <v>3.46</v>
      </c>
      <c r="BN358" s="2">
        <v>8.8019999999999998E-6</v>
      </c>
      <c r="BO358">
        <f t="shared" si="180"/>
        <v>8.8019999999999996</v>
      </c>
      <c r="BQ358" s="1">
        <v>3.46</v>
      </c>
      <c r="BR358" s="2">
        <v>8.9719999999999998E-6</v>
      </c>
      <c r="BS358">
        <f t="shared" si="181"/>
        <v>8.9719999999999995</v>
      </c>
      <c r="BU358" s="1">
        <v>3.46</v>
      </c>
      <c r="BV358" s="2">
        <v>-1.2E-5</v>
      </c>
      <c r="BW358">
        <f t="shared" si="182"/>
        <v>-12</v>
      </c>
      <c r="BY358" s="1">
        <v>3.46</v>
      </c>
      <c r="BZ358" s="2">
        <v>8.8030000000000003E-6</v>
      </c>
      <c r="CA358">
        <f t="shared" si="183"/>
        <v>8.8030000000000008</v>
      </c>
      <c r="CC358" s="1">
        <v>3.46</v>
      </c>
      <c r="CD358" s="2">
        <v>7.8869999999999992E-6</v>
      </c>
      <c r="CE358">
        <f t="shared" si="184"/>
        <v>7.8869999999999996</v>
      </c>
      <c r="CG358" s="1">
        <v>3.46</v>
      </c>
      <c r="CH358" s="2">
        <v>-1.2E-5</v>
      </c>
      <c r="CI358">
        <f t="shared" si="185"/>
        <v>-12</v>
      </c>
      <c r="CK358" s="1">
        <v>3.46</v>
      </c>
      <c r="CL358" s="2">
        <v>8.5569999999999996E-6</v>
      </c>
      <c r="CM358">
        <f t="shared" si="186"/>
        <v>8.5570000000000004</v>
      </c>
      <c r="CO358" s="1">
        <v>3.46</v>
      </c>
      <c r="CP358" s="2">
        <v>1.0000000000000001E-5</v>
      </c>
      <c r="CQ358">
        <f t="shared" si="187"/>
        <v>10</v>
      </c>
      <c r="CS358" s="1">
        <v>3.46</v>
      </c>
      <c r="CT358" s="2">
        <v>-1.2E-5</v>
      </c>
      <c r="CU358">
        <f t="shared" si="188"/>
        <v>-12</v>
      </c>
      <c r="CW358" s="1">
        <v>3.46</v>
      </c>
      <c r="CX358" s="2">
        <v>8.8179999999999993E-6</v>
      </c>
      <c r="CY358">
        <f t="shared" si="189"/>
        <v>8.8179999999999996</v>
      </c>
      <c r="DA358" s="1">
        <v>3.46</v>
      </c>
      <c r="DB358" s="2">
        <v>8.7649999999999999E-6</v>
      </c>
      <c r="DC358">
        <f t="shared" si="190"/>
        <v>8.7650000000000006</v>
      </c>
      <c r="DE358" s="1">
        <v>3.46</v>
      </c>
      <c r="DF358" s="2">
        <v>-1.2E-5</v>
      </c>
      <c r="DG358">
        <f t="shared" si="191"/>
        <v>-12</v>
      </c>
      <c r="DJ358" s="1">
        <v>3.46</v>
      </c>
      <c r="DK358" s="2">
        <v>8.8210000000000008E-6</v>
      </c>
      <c r="DL358">
        <f t="shared" si="192"/>
        <v>8.8210000000000015</v>
      </c>
      <c r="DN358" s="1">
        <v>3.46</v>
      </c>
      <c r="DO358" s="2">
        <v>8.5860000000000005E-6</v>
      </c>
      <c r="DP358">
        <f t="shared" si="193"/>
        <v>8.5860000000000003</v>
      </c>
      <c r="DR358" s="1">
        <v>3.46</v>
      </c>
      <c r="DS358" s="2">
        <v>-1.2E-5</v>
      </c>
      <c r="DT358">
        <f t="shared" si="194"/>
        <v>-12</v>
      </c>
      <c r="DV358" s="1">
        <v>3.46</v>
      </c>
      <c r="DW358" s="2">
        <v>7.3799999999999996E-6</v>
      </c>
      <c r="DX358">
        <f t="shared" si="195"/>
        <v>7.38</v>
      </c>
      <c r="DZ358" s="1">
        <v>3.46</v>
      </c>
      <c r="EA358" s="2">
        <v>7.9799999999999998E-6</v>
      </c>
      <c r="EB358">
        <f t="shared" si="196"/>
        <v>7.9799999999999995</v>
      </c>
      <c r="ED358" s="1">
        <v>3.46</v>
      </c>
      <c r="EE358" s="2">
        <v>-7.0129999999999996E-6</v>
      </c>
      <c r="EF358">
        <f t="shared" si="197"/>
        <v>-7.0129999999999999</v>
      </c>
    </row>
    <row r="359" spans="5:136" x14ac:dyDescent="0.25">
      <c r="E359" s="1">
        <v>3.47</v>
      </c>
      <c r="F359" s="2">
        <v>4.8230000000000002E-6</v>
      </c>
      <c r="G359">
        <f t="shared" si="165"/>
        <v>4.8230000000000004</v>
      </c>
      <c r="I359" s="1">
        <v>3.47</v>
      </c>
      <c r="J359" s="2">
        <v>1.5E-5</v>
      </c>
      <c r="K359">
        <f t="shared" si="166"/>
        <v>15</v>
      </c>
      <c r="M359" s="1">
        <v>3.47</v>
      </c>
      <c r="N359" s="2">
        <v>-6.3439999999999997E-6</v>
      </c>
      <c r="O359">
        <f t="shared" si="167"/>
        <v>-6.3439999999999994</v>
      </c>
      <c r="Q359" s="1">
        <v>3.47</v>
      </c>
      <c r="R359" s="2">
        <v>4.7929999999999997E-6</v>
      </c>
      <c r="S359">
        <f t="shared" si="168"/>
        <v>4.7929999999999993</v>
      </c>
      <c r="U359" s="1">
        <v>3.47</v>
      </c>
      <c r="V359" s="2">
        <v>3.8000000000000002E-5</v>
      </c>
      <c r="W359">
        <f t="shared" si="169"/>
        <v>38</v>
      </c>
      <c r="Y359" s="1">
        <v>3.47</v>
      </c>
      <c r="Z359" s="2">
        <v>-6.3799999999999999E-6</v>
      </c>
      <c r="AA359">
        <f t="shared" si="170"/>
        <v>-6.38</v>
      </c>
      <c r="AC359" s="1">
        <v>3.47</v>
      </c>
      <c r="AD359" s="2">
        <v>4.848E-6</v>
      </c>
      <c r="AE359">
        <f t="shared" si="171"/>
        <v>4.8479999999999999</v>
      </c>
      <c r="AG359" s="1">
        <v>3.47</v>
      </c>
      <c r="AH359" s="2">
        <v>1.8E-5</v>
      </c>
      <c r="AI359">
        <f t="shared" si="172"/>
        <v>18</v>
      </c>
      <c r="AK359" s="1">
        <v>3.47</v>
      </c>
      <c r="AL359" s="2">
        <v>-6.348E-6</v>
      </c>
      <c r="AM359">
        <f t="shared" si="173"/>
        <v>-6.3479999999999999</v>
      </c>
      <c r="AO359" s="1">
        <v>3.47</v>
      </c>
      <c r="AP359" s="2">
        <v>4.8319999999999996E-6</v>
      </c>
      <c r="AQ359">
        <f t="shared" si="174"/>
        <v>4.8319999999999999</v>
      </c>
      <c r="AS359" s="1">
        <v>3.47</v>
      </c>
      <c r="AT359" s="2">
        <v>1.2999999999999999E-5</v>
      </c>
      <c r="AU359">
        <f t="shared" si="175"/>
        <v>13</v>
      </c>
      <c r="AW359" s="1">
        <v>3.47</v>
      </c>
      <c r="AX359" s="2">
        <v>-6.3659999999999997E-6</v>
      </c>
      <c r="AY359">
        <f t="shared" si="176"/>
        <v>-6.3659999999999997</v>
      </c>
      <c r="BA359" s="1">
        <v>3.47</v>
      </c>
      <c r="BB359" s="2">
        <v>7.515E-6</v>
      </c>
      <c r="BC359">
        <f t="shared" si="177"/>
        <v>7.5149999999999997</v>
      </c>
      <c r="BE359" s="1">
        <v>3.47</v>
      </c>
      <c r="BF359" s="2">
        <v>1.1E-5</v>
      </c>
      <c r="BG359">
        <f t="shared" si="178"/>
        <v>11</v>
      </c>
      <c r="BI359" s="1">
        <v>3.47</v>
      </c>
      <c r="BJ359" s="2">
        <v>-1.1E-5</v>
      </c>
      <c r="BK359">
        <f t="shared" si="179"/>
        <v>-11</v>
      </c>
      <c r="BM359" s="1">
        <v>3.47</v>
      </c>
      <c r="BN359" s="2">
        <v>4.8720000000000001E-6</v>
      </c>
      <c r="BO359">
        <f t="shared" si="180"/>
        <v>4.8719999999999999</v>
      </c>
      <c r="BQ359" s="1">
        <v>3.47</v>
      </c>
      <c r="BR359" s="2">
        <v>1.5999999999999999E-5</v>
      </c>
      <c r="BS359">
        <f t="shared" si="181"/>
        <v>16</v>
      </c>
      <c r="BU359" s="1">
        <v>3.47</v>
      </c>
      <c r="BV359" s="2">
        <v>-6.348E-6</v>
      </c>
      <c r="BW359">
        <f t="shared" si="182"/>
        <v>-6.3479999999999999</v>
      </c>
      <c r="BY359" s="1">
        <v>3.47</v>
      </c>
      <c r="BZ359" s="2">
        <v>4.8690000000000003E-6</v>
      </c>
      <c r="CA359">
        <f t="shared" si="183"/>
        <v>4.8690000000000007</v>
      </c>
      <c r="CC359" s="1">
        <v>3.47</v>
      </c>
      <c r="CD359" s="2">
        <v>1.4E-5</v>
      </c>
      <c r="CE359">
        <f t="shared" si="184"/>
        <v>14</v>
      </c>
      <c r="CG359" s="1">
        <v>3.47</v>
      </c>
      <c r="CH359" s="2">
        <v>-6.3629999999999999E-6</v>
      </c>
      <c r="CI359">
        <f t="shared" si="185"/>
        <v>-6.3629999999999995</v>
      </c>
      <c r="CK359" s="1">
        <v>3.47</v>
      </c>
      <c r="CL359" s="2">
        <v>4.2819999999999998E-6</v>
      </c>
      <c r="CM359">
        <f t="shared" si="186"/>
        <v>4.282</v>
      </c>
      <c r="CO359" s="1">
        <v>3.47</v>
      </c>
      <c r="CP359" s="2">
        <v>1.2999999999999999E-5</v>
      </c>
      <c r="CQ359">
        <f t="shared" si="187"/>
        <v>13</v>
      </c>
      <c r="CS359" s="1">
        <v>3.47</v>
      </c>
      <c r="CT359" s="2">
        <v>-6.7870000000000004E-6</v>
      </c>
      <c r="CU359">
        <f t="shared" si="188"/>
        <v>-6.7870000000000008</v>
      </c>
      <c r="CW359" s="1">
        <v>3.47</v>
      </c>
      <c r="CX359" s="2">
        <v>4.8930000000000004E-6</v>
      </c>
      <c r="CY359">
        <f t="shared" si="189"/>
        <v>4.8930000000000007</v>
      </c>
      <c r="DA359" s="1">
        <v>3.47</v>
      </c>
      <c r="DB359" s="2">
        <v>1.5999999999999999E-5</v>
      </c>
      <c r="DC359">
        <f t="shared" si="190"/>
        <v>16</v>
      </c>
      <c r="DE359" s="1">
        <v>3.47</v>
      </c>
      <c r="DF359" s="2">
        <v>-6.348E-6</v>
      </c>
      <c r="DG359">
        <f t="shared" si="191"/>
        <v>-6.3479999999999999</v>
      </c>
      <c r="DJ359" s="1">
        <v>3.47</v>
      </c>
      <c r="DK359" s="2">
        <v>4.8919999999999999E-6</v>
      </c>
      <c r="DL359">
        <f t="shared" si="192"/>
        <v>4.8920000000000003</v>
      </c>
      <c r="DN359" s="1">
        <v>3.47</v>
      </c>
      <c r="DO359" s="2">
        <v>1.5E-5</v>
      </c>
      <c r="DP359">
        <f t="shared" si="193"/>
        <v>15</v>
      </c>
      <c r="DR359" s="1">
        <v>3.47</v>
      </c>
      <c r="DS359" s="2">
        <v>-6.3729999999999998E-6</v>
      </c>
      <c r="DT359">
        <f t="shared" si="194"/>
        <v>-6.3730000000000002</v>
      </c>
      <c r="DV359" s="1">
        <v>3.47</v>
      </c>
      <c r="DW359" s="2">
        <v>2.4889999999999998E-6</v>
      </c>
      <c r="DX359">
        <f t="shared" si="195"/>
        <v>2.4889999999999999</v>
      </c>
      <c r="DZ359" s="1">
        <v>3.47</v>
      </c>
      <c r="EA359" s="2">
        <v>1.5E-5</v>
      </c>
      <c r="EB359">
        <f t="shared" si="196"/>
        <v>15</v>
      </c>
      <c r="ED359" s="1">
        <v>3.47</v>
      </c>
      <c r="EE359" s="2">
        <v>-6.9949999999999999E-6</v>
      </c>
      <c r="EF359">
        <f t="shared" si="197"/>
        <v>-6.9950000000000001</v>
      </c>
    </row>
    <row r="360" spans="5:136" x14ac:dyDescent="0.25">
      <c r="E360" s="1">
        <v>3.48</v>
      </c>
      <c r="F360" s="2">
        <v>2.4880000000000001E-6</v>
      </c>
      <c r="G360">
        <f t="shared" si="165"/>
        <v>2.488</v>
      </c>
      <c r="I360" s="1">
        <v>3.48</v>
      </c>
      <c r="J360" s="2">
        <v>1.5E-5</v>
      </c>
      <c r="K360">
        <f t="shared" si="166"/>
        <v>15</v>
      </c>
      <c r="M360" s="1">
        <v>3.48</v>
      </c>
      <c r="N360" s="2">
        <v>-6.5390000000000004E-6</v>
      </c>
      <c r="O360">
        <f t="shared" si="167"/>
        <v>-6.5390000000000006</v>
      </c>
      <c r="Q360" s="1">
        <v>3.48</v>
      </c>
      <c r="R360" s="2">
        <v>2.4679999999999999E-6</v>
      </c>
      <c r="S360">
        <f t="shared" si="168"/>
        <v>2.468</v>
      </c>
      <c r="U360" s="1">
        <v>3.48</v>
      </c>
      <c r="V360" s="2">
        <v>3.8000000000000002E-5</v>
      </c>
      <c r="W360">
        <f t="shared" si="169"/>
        <v>38</v>
      </c>
      <c r="Y360" s="1">
        <v>3.48</v>
      </c>
      <c r="Z360" s="2">
        <v>-6.5679999999999996E-6</v>
      </c>
      <c r="AA360">
        <f t="shared" si="170"/>
        <v>-6.5679999999999996</v>
      </c>
      <c r="AC360" s="1">
        <v>3.48</v>
      </c>
      <c r="AD360" s="2">
        <v>2.508E-6</v>
      </c>
      <c r="AE360">
        <f t="shared" si="171"/>
        <v>2.508</v>
      </c>
      <c r="AG360" s="1">
        <v>3.48</v>
      </c>
      <c r="AH360" s="2">
        <v>1.8E-5</v>
      </c>
      <c r="AI360">
        <f t="shared" si="172"/>
        <v>18</v>
      </c>
      <c r="AK360" s="1">
        <v>3.48</v>
      </c>
      <c r="AL360" s="2">
        <v>-6.5570000000000001E-6</v>
      </c>
      <c r="AM360">
        <f t="shared" si="173"/>
        <v>-6.5570000000000004</v>
      </c>
      <c r="AO360" s="1">
        <v>3.48</v>
      </c>
      <c r="AP360" s="2">
        <v>2.4849999999999999E-6</v>
      </c>
      <c r="AQ360">
        <f t="shared" si="174"/>
        <v>2.4849999999999999</v>
      </c>
      <c r="AS360" s="1">
        <v>3.48</v>
      </c>
      <c r="AT360" s="2">
        <v>1.2E-5</v>
      </c>
      <c r="AU360">
        <f t="shared" si="175"/>
        <v>12</v>
      </c>
      <c r="AW360" s="1">
        <v>3.48</v>
      </c>
      <c r="AX360" s="2">
        <v>-6.6039999999999998E-6</v>
      </c>
      <c r="AY360">
        <f t="shared" si="176"/>
        <v>-6.6040000000000001</v>
      </c>
      <c r="BA360" s="1">
        <v>3.48</v>
      </c>
      <c r="BB360" s="2">
        <v>6.511E-6</v>
      </c>
      <c r="BC360">
        <f t="shared" si="177"/>
        <v>6.5110000000000001</v>
      </c>
      <c r="BE360" s="1">
        <v>3.48</v>
      </c>
      <c r="BF360" s="2">
        <v>7.4050000000000003E-6</v>
      </c>
      <c r="BG360">
        <f t="shared" si="178"/>
        <v>7.4050000000000002</v>
      </c>
      <c r="BI360" s="1">
        <v>3.48</v>
      </c>
      <c r="BJ360" s="2">
        <v>-5.4720000000000003E-6</v>
      </c>
      <c r="BK360">
        <f t="shared" si="179"/>
        <v>-5.4720000000000004</v>
      </c>
      <c r="BM360" s="1">
        <v>3.48</v>
      </c>
      <c r="BN360" s="2">
        <v>2.526E-6</v>
      </c>
      <c r="BO360">
        <f t="shared" si="180"/>
        <v>2.5260000000000002</v>
      </c>
      <c r="BQ360" s="1">
        <v>3.48</v>
      </c>
      <c r="BR360" s="2">
        <v>1.5999999999999999E-5</v>
      </c>
      <c r="BS360">
        <f t="shared" si="181"/>
        <v>16</v>
      </c>
      <c r="BU360" s="1">
        <v>3.48</v>
      </c>
      <c r="BV360" s="2">
        <v>-6.5729999999999996E-6</v>
      </c>
      <c r="BW360">
        <f t="shared" si="182"/>
        <v>-6.5729999999999995</v>
      </c>
      <c r="BY360" s="1">
        <v>3.48</v>
      </c>
      <c r="BZ360" s="2">
        <v>2.5069999999999999E-6</v>
      </c>
      <c r="CA360">
        <f t="shared" si="183"/>
        <v>2.5069999999999997</v>
      </c>
      <c r="CC360" s="1">
        <v>3.48</v>
      </c>
      <c r="CD360" s="2">
        <v>1.2999999999999999E-5</v>
      </c>
      <c r="CE360">
        <f t="shared" si="184"/>
        <v>13</v>
      </c>
      <c r="CG360" s="1">
        <v>3.48</v>
      </c>
      <c r="CH360" s="2">
        <v>-6.6100000000000002E-6</v>
      </c>
      <c r="CI360">
        <f t="shared" si="185"/>
        <v>-6.61</v>
      </c>
      <c r="CK360" s="1">
        <v>3.48</v>
      </c>
      <c r="CL360" s="2">
        <v>3.8310000000000003E-6</v>
      </c>
      <c r="CM360">
        <f t="shared" si="186"/>
        <v>3.8310000000000004</v>
      </c>
      <c r="CO360" s="1">
        <v>3.48</v>
      </c>
      <c r="CP360" s="2">
        <v>1.1E-5</v>
      </c>
      <c r="CQ360">
        <f t="shared" si="187"/>
        <v>11</v>
      </c>
      <c r="CS360" s="1">
        <v>3.48</v>
      </c>
      <c r="CT360" s="2">
        <v>-7.5379999999999997E-6</v>
      </c>
      <c r="CU360">
        <f t="shared" si="188"/>
        <v>-7.5379999999999994</v>
      </c>
      <c r="CW360" s="1">
        <v>3.48</v>
      </c>
      <c r="CX360" s="2">
        <v>2.5399999999999998E-6</v>
      </c>
      <c r="CY360">
        <f t="shared" si="189"/>
        <v>2.54</v>
      </c>
      <c r="DA360" s="1">
        <v>3.48</v>
      </c>
      <c r="DB360" s="2">
        <v>1.5999999999999999E-5</v>
      </c>
      <c r="DC360">
        <f t="shared" si="190"/>
        <v>16</v>
      </c>
      <c r="DE360" s="1">
        <v>3.48</v>
      </c>
      <c r="DF360" s="2">
        <v>-6.5830000000000003E-6</v>
      </c>
      <c r="DG360">
        <f t="shared" si="191"/>
        <v>-6.5830000000000002</v>
      </c>
      <c r="DJ360" s="1">
        <v>3.48</v>
      </c>
      <c r="DK360" s="2">
        <v>2.537E-6</v>
      </c>
      <c r="DL360">
        <f t="shared" si="192"/>
        <v>2.5369999999999999</v>
      </c>
      <c r="DN360" s="1">
        <v>3.48</v>
      </c>
      <c r="DO360" s="2">
        <v>1.5E-5</v>
      </c>
      <c r="DP360">
        <f t="shared" si="193"/>
        <v>15</v>
      </c>
      <c r="DR360" s="1">
        <v>3.48</v>
      </c>
      <c r="DS360" s="2">
        <v>-6.6050000000000003E-6</v>
      </c>
      <c r="DT360">
        <f t="shared" si="194"/>
        <v>-6.6050000000000004</v>
      </c>
      <c r="DV360" s="1">
        <v>3.48</v>
      </c>
      <c r="DW360" s="2">
        <v>2.4980000000000001E-6</v>
      </c>
      <c r="DX360">
        <f t="shared" si="195"/>
        <v>2.4980000000000002</v>
      </c>
      <c r="DZ360" s="1">
        <v>3.48</v>
      </c>
      <c r="EA360" s="2">
        <v>1.2999999999999999E-5</v>
      </c>
      <c r="EB360">
        <f t="shared" si="196"/>
        <v>13</v>
      </c>
      <c r="ED360" s="1">
        <v>3.48</v>
      </c>
      <c r="EE360" s="2">
        <v>-1.1E-5</v>
      </c>
      <c r="EF360">
        <f t="shared" si="197"/>
        <v>-11</v>
      </c>
    </row>
    <row r="361" spans="5:136" x14ac:dyDescent="0.25">
      <c r="E361" s="1">
        <v>3.49</v>
      </c>
      <c r="F361" s="2">
        <v>1.7889999999999999E-6</v>
      </c>
      <c r="G361">
        <f t="shared" si="165"/>
        <v>1.7889999999999999</v>
      </c>
      <c r="I361" s="1">
        <v>3.49</v>
      </c>
      <c r="J361" s="2">
        <v>1.1E-5</v>
      </c>
      <c r="K361">
        <f t="shared" si="166"/>
        <v>11</v>
      </c>
      <c r="M361" s="1">
        <v>3.49</v>
      </c>
      <c r="N361" s="2">
        <v>-9.6700000000000006E-6</v>
      </c>
      <c r="O361">
        <f t="shared" si="167"/>
        <v>-9.67</v>
      </c>
      <c r="Q361" s="1">
        <v>3.49</v>
      </c>
      <c r="R361" s="2">
        <v>1.778E-6</v>
      </c>
      <c r="S361">
        <f t="shared" si="168"/>
        <v>1.778</v>
      </c>
      <c r="U361" s="1">
        <v>3.49</v>
      </c>
      <c r="V361" s="2">
        <v>2.9E-5</v>
      </c>
      <c r="W361">
        <f t="shared" si="169"/>
        <v>29</v>
      </c>
      <c r="Y361" s="1">
        <v>3.49</v>
      </c>
      <c r="Z361" s="2">
        <v>-9.6730000000000004E-6</v>
      </c>
      <c r="AA361">
        <f t="shared" si="170"/>
        <v>-9.673</v>
      </c>
      <c r="AC361" s="1">
        <v>3.49</v>
      </c>
      <c r="AD361" s="2">
        <v>1.81E-6</v>
      </c>
      <c r="AE361">
        <f t="shared" si="171"/>
        <v>1.81</v>
      </c>
      <c r="AG361" s="1">
        <v>3.49</v>
      </c>
      <c r="AH361" s="2">
        <v>1.4E-5</v>
      </c>
      <c r="AI361">
        <f t="shared" si="172"/>
        <v>14</v>
      </c>
      <c r="AK361" s="1">
        <v>3.49</v>
      </c>
      <c r="AL361" s="2">
        <v>-9.6779999999999995E-6</v>
      </c>
      <c r="AM361">
        <f t="shared" si="173"/>
        <v>-9.677999999999999</v>
      </c>
      <c r="AO361" s="1">
        <v>3.49</v>
      </c>
      <c r="AP361" s="2">
        <v>1.7999999999999999E-6</v>
      </c>
      <c r="AQ361">
        <f t="shared" si="174"/>
        <v>1.7999999999999998</v>
      </c>
      <c r="AS361" s="1">
        <v>3.49</v>
      </c>
      <c r="AT361" s="2">
        <v>8.0369999999999995E-6</v>
      </c>
      <c r="AU361">
        <f t="shared" si="175"/>
        <v>8.036999999999999</v>
      </c>
      <c r="AW361" s="1">
        <v>3.49</v>
      </c>
      <c r="AX361" s="2">
        <v>-9.7000000000000003E-6</v>
      </c>
      <c r="AY361">
        <f t="shared" si="176"/>
        <v>-9.7000000000000011</v>
      </c>
      <c r="BA361" s="1">
        <v>3.49</v>
      </c>
      <c r="BB361" s="2">
        <v>2.5110000000000002E-6</v>
      </c>
      <c r="BC361">
        <f t="shared" si="177"/>
        <v>2.5110000000000001</v>
      </c>
      <c r="BE361" s="1">
        <v>3.49</v>
      </c>
      <c r="BF361" s="2">
        <v>5.3550000000000004E-6</v>
      </c>
      <c r="BG361">
        <f t="shared" si="178"/>
        <v>5.3550000000000004</v>
      </c>
      <c r="BI361" s="1">
        <v>3.49</v>
      </c>
      <c r="BJ361" s="2">
        <v>-6.0889999999999996E-6</v>
      </c>
      <c r="BK361">
        <f t="shared" si="179"/>
        <v>-6.0889999999999995</v>
      </c>
      <c r="BM361" s="1">
        <v>3.49</v>
      </c>
      <c r="BN361" s="2">
        <v>1.8300000000000001E-6</v>
      </c>
      <c r="BO361">
        <f t="shared" si="180"/>
        <v>1.83</v>
      </c>
      <c r="BQ361" s="1">
        <v>3.49</v>
      </c>
      <c r="BR361" s="2">
        <v>1.2E-5</v>
      </c>
      <c r="BS361">
        <f t="shared" si="181"/>
        <v>12</v>
      </c>
      <c r="BU361" s="1">
        <v>3.49</v>
      </c>
      <c r="BV361" s="2">
        <v>-9.6830000000000003E-6</v>
      </c>
      <c r="BW361">
        <f t="shared" si="182"/>
        <v>-9.6829999999999998</v>
      </c>
      <c r="BY361" s="1">
        <v>3.49</v>
      </c>
      <c r="BZ361" s="2">
        <v>1.8160000000000001E-6</v>
      </c>
      <c r="CA361">
        <f t="shared" si="183"/>
        <v>1.8160000000000001</v>
      </c>
      <c r="CC361" s="1">
        <v>3.49</v>
      </c>
      <c r="CD361" s="2">
        <v>8.9930000000000001E-6</v>
      </c>
      <c r="CE361">
        <f t="shared" si="184"/>
        <v>8.9930000000000003</v>
      </c>
      <c r="CG361" s="1">
        <v>3.49</v>
      </c>
      <c r="CH361" s="2">
        <v>-9.7329999999999998E-6</v>
      </c>
      <c r="CI361">
        <f t="shared" si="185"/>
        <v>-9.7330000000000005</v>
      </c>
      <c r="CK361" s="1">
        <v>3.49</v>
      </c>
      <c r="CL361" s="2">
        <v>5.0930000000000002E-6</v>
      </c>
      <c r="CM361">
        <f t="shared" si="186"/>
        <v>5.093</v>
      </c>
      <c r="CO361" s="1">
        <v>3.49</v>
      </c>
      <c r="CP361" s="2">
        <v>9.9429999999999995E-6</v>
      </c>
      <c r="CQ361">
        <f t="shared" si="187"/>
        <v>9.9429999999999996</v>
      </c>
      <c r="CS361" s="1">
        <v>3.49</v>
      </c>
      <c r="CT361" s="2">
        <v>-9.6830000000000003E-6</v>
      </c>
      <c r="CU361">
        <f t="shared" si="188"/>
        <v>-9.6829999999999998</v>
      </c>
      <c r="CW361" s="1">
        <v>3.49</v>
      </c>
      <c r="CX361" s="2">
        <v>1.8479999999999999E-6</v>
      </c>
      <c r="CY361">
        <f t="shared" si="189"/>
        <v>1.8479999999999999</v>
      </c>
      <c r="DA361" s="1">
        <v>3.49</v>
      </c>
      <c r="DB361" s="2">
        <v>1.1E-5</v>
      </c>
      <c r="DC361">
        <f t="shared" si="190"/>
        <v>11</v>
      </c>
      <c r="DE361" s="1">
        <v>3.49</v>
      </c>
      <c r="DF361" s="2">
        <v>-9.6849999999999996E-6</v>
      </c>
      <c r="DG361">
        <f t="shared" si="191"/>
        <v>-9.6849999999999987</v>
      </c>
      <c r="DJ361" s="1">
        <v>3.49</v>
      </c>
      <c r="DK361" s="2">
        <v>1.832E-6</v>
      </c>
      <c r="DL361">
        <f t="shared" si="192"/>
        <v>1.8320000000000001</v>
      </c>
      <c r="DN361" s="1">
        <v>3.49</v>
      </c>
      <c r="DO361" s="2">
        <v>1.1E-5</v>
      </c>
      <c r="DP361">
        <f t="shared" si="193"/>
        <v>11</v>
      </c>
      <c r="DR361" s="1">
        <v>3.49</v>
      </c>
      <c r="DS361" s="2">
        <v>-9.7370000000000001E-6</v>
      </c>
      <c r="DT361">
        <f t="shared" si="194"/>
        <v>-9.7370000000000001</v>
      </c>
      <c r="DV361" s="1">
        <v>3.49</v>
      </c>
      <c r="DW361" s="2">
        <v>4.899E-6</v>
      </c>
      <c r="DX361">
        <f t="shared" si="195"/>
        <v>4.899</v>
      </c>
      <c r="DZ361" s="1">
        <v>3.49</v>
      </c>
      <c r="EA361" s="2">
        <v>8.2330000000000006E-6</v>
      </c>
      <c r="EB361">
        <f t="shared" si="196"/>
        <v>8.2330000000000005</v>
      </c>
      <c r="ED361" s="1">
        <v>3.49</v>
      </c>
      <c r="EE361" s="2">
        <v>-1.2999999999999999E-5</v>
      </c>
      <c r="EF361">
        <f t="shared" si="197"/>
        <v>-13</v>
      </c>
    </row>
    <row r="362" spans="5:136" x14ac:dyDescent="0.25">
      <c r="E362" s="1">
        <v>3.5</v>
      </c>
      <c r="F362" s="2">
        <v>-5.7459999999999997E-6</v>
      </c>
      <c r="G362">
        <f t="shared" si="165"/>
        <v>-5.7459999999999996</v>
      </c>
      <c r="I362" s="1">
        <v>3.5</v>
      </c>
      <c r="J362" s="2">
        <v>8.2470000000000008E-6</v>
      </c>
      <c r="K362">
        <f t="shared" si="166"/>
        <v>8.2470000000000017</v>
      </c>
      <c r="M362" s="1">
        <v>3.5</v>
      </c>
      <c r="N362" s="2">
        <v>-1.048E-8</v>
      </c>
      <c r="O362">
        <f t="shared" si="167"/>
        <v>-1.048E-2</v>
      </c>
      <c r="Q362" s="1">
        <v>3.5</v>
      </c>
      <c r="R362" s="2">
        <v>-5.7529999999999998E-6</v>
      </c>
      <c r="S362">
        <f t="shared" si="168"/>
        <v>-5.7530000000000001</v>
      </c>
      <c r="U362" s="1">
        <v>3.5</v>
      </c>
      <c r="V362" s="2">
        <v>2.4000000000000001E-5</v>
      </c>
      <c r="W362">
        <f t="shared" si="169"/>
        <v>24</v>
      </c>
      <c r="Y362" s="1">
        <v>3.5</v>
      </c>
      <c r="Z362" s="2">
        <v>-2.7450000000000001E-8</v>
      </c>
      <c r="AA362">
        <f t="shared" si="170"/>
        <v>-2.7450000000000002E-2</v>
      </c>
      <c r="AC362" s="1">
        <v>3.5</v>
      </c>
      <c r="AD362" s="2">
        <v>-5.7320000000000003E-6</v>
      </c>
      <c r="AE362">
        <f t="shared" si="171"/>
        <v>-5.7320000000000002</v>
      </c>
      <c r="AG362" s="1">
        <v>3.5</v>
      </c>
      <c r="AH362" s="2">
        <v>1.1E-5</v>
      </c>
      <c r="AI362">
        <f t="shared" si="172"/>
        <v>11</v>
      </c>
      <c r="AK362" s="1">
        <v>3.5</v>
      </c>
      <c r="AL362" s="2">
        <v>-3.4660000000000001E-8</v>
      </c>
      <c r="AM362">
        <f t="shared" si="173"/>
        <v>-3.4660000000000003E-2</v>
      </c>
      <c r="AO362" s="1">
        <v>3.5</v>
      </c>
      <c r="AP362" s="2">
        <v>-5.7389999999999996E-6</v>
      </c>
      <c r="AQ362">
        <f t="shared" si="174"/>
        <v>-5.7389999999999999</v>
      </c>
      <c r="AS362" s="1">
        <v>3.5</v>
      </c>
      <c r="AT362" s="2">
        <v>6.336E-6</v>
      </c>
      <c r="AU362">
        <f t="shared" si="175"/>
        <v>6.3360000000000003</v>
      </c>
      <c r="AW362" s="1">
        <v>3.5</v>
      </c>
      <c r="AX362" s="2">
        <v>-4.6959999999999998E-8</v>
      </c>
      <c r="AY362">
        <f t="shared" si="176"/>
        <v>-4.6960000000000002E-2</v>
      </c>
      <c r="BA362" s="1">
        <v>3.5</v>
      </c>
      <c r="BB362" s="2">
        <v>-1.1E-5</v>
      </c>
      <c r="BC362">
        <f t="shared" si="177"/>
        <v>-11</v>
      </c>
      <c r="BE362" s="1">
        <v>3.5</v>
      </c>
      <c r="BF362" s="2">
        <v>5.8109999999999999E-6</v>
      </c>
      <c r="BG362">
        <f t="shared" si="178"/>
        <v>5.8109999999999999</v>
      </c>
      <c r="BI362" s="1">
        <v>3.5</v>
      </c>
      <c r="BJ362" s="2">
        <v>1.564E-6</v>
      </c>
      <c r="BK362">
        <f t="shared" si="179"/>
        <v>1.5640000000000001</v>
      </c>
      <c r="BM362" s="1">
        <v>3.5</v>
      </c>
      <c r="BN362" s="2">
        <v>-5.7189999999999998E-6</v>
      </c>
      <c r="BO362">
        <f t="shared" si="180"/>
        <v>-5.7189999999999994</v>
      </c>
      <c r="BQ362" s="1">
        <v>3.5</v>
      </c>
      <c r="BR362" s="2">
        <v>9.2099999999999999E-6</v>
      </c>
      <c r="BS362">
        <f t="shared" si="181"/>
        <v>9.2099999999999991</v>
      </c>
      <c r="BU362" s="1">
        <v>3.5</v>
      </c>
      <c r="BV362" s="2">
        <v>-6.3780000000000006E-8</v>
      </c>
      <c r="BW362">
        <f t="shared" si="182"/>
        <v>-6.3780000000000003E-2</v>
      </c>
      <c r="BY362" s="1">
        <v>3.5</v>
      </c>
      <c r="BZ362" s="2">
        <v>-5.7300000000000002E-6</v>
      </c>
      <c r="CA362">
        <f t="shared" si="183"/>
        <v>-5.73</v>
      </c>
      <c r="CC362" s="1">
        <v>3.5</v>
      </c>
      <c r="CD362" s="2">
        <v>7.0060000000000003E-6</v>
      </c>
      <c r="CE362">
        <f t="shared" si="184"/>
        <v>7.0060000000000002</v>
      </c>
      <c r="CG362" s="1">
        <v>3.5</v>
      </c>
      <c r="CH362" s="2">
        <v>-9.2760000000000005E-8</v>
      </c>
      <c r="CI362">
        <f t="shared" si="185"/>
        <v>-9.2760000000000009E-2</v>
      </c>
      <c r="CK362" s="1">
        <v>3.5</v>
      </c>
      <c r="CL362" s="2">
        <v>-5.4500000000000003E-6</v>
      </c>
      <c r="CM362">
        <f t="shared" si="186"/>
        <v>-5.45</v>
      </c>
      <c r="CO362" s="1">
        <v>3.5</v>
      </c>
      <c r="CP362" s="2">
        <v>4.0729999999999998E-6</v>
      </c>
      <c r="CQ362">
        <f t="shared" si="187"/>
        <v>4.0729999999999995</v>
      </c>
      <c r="CS362" s="1">
        <v>3.5</v>
      </c>
      <c r="CT362" s="2">
        <v>1.172E-6</v>
      </c>
      <c r="CU362">
        <f t="shared" si="188"/>
        <v>1.1719999999999999</v>
      </c>
      <c r="CW362" s="1">
        <v>3.5</v>
      </c>
      <c r="CX362" s="2">
        <v>-5.7069999999999997E-6</v>
      </c>
      <c r="CY362">
        <f t="shared" si="189"/>
        <v>-5.7069999999999999</v>
      </c>
      <c r="DA362" s="1">
        <v>3.5</v>
      </c>
      <c r="DB362" s="2">
        <v>8.6829999999999997E-6</v>
      </c>
      <c r="DC362">
        <f t="shared" si="190"/>
        <v>8.6829999999999998</v>
      </c>
      <c r="DE362" s="1">
        <v>3.5</v>
      </c>
      <c r="DF362" s="2">
        <v>-9.516E-8</v>
      </c>
      <c r="DG362">
        <f t="shared" si="191"/>
        <v>-9.5159999999999995E-2</v>
      </c>
      <c r="DJ362" s="1">
        <v>3.5</v>
      </c>
      <c r="DK362" s="2">
        <v>-5.7169999999999996E-6</v>
      </c>
      <c r="DL362">
        <f t="shared" si="192"/>
        <v>-5.7169999999999996</v>
      </c>
      <c r="DN362" s="1">
        <v>3.5</v>
      </c>
      <c r="DO362" s="2">
        <v>7.7540000000000006E-6</v>
      </c>
      <c r="DP362">
        <f t="shared" si="193"/>
        <v>7.7540000000000004</v>
      </c>
      <c r="DR362" s="1">
        <v>3.5</v>
      </c>
      <c r="DS362" s="2">
        <v>-1.6969999999999999E-7</v>
      </c>
      <c r="DT362">
        <f t="shared" si="194"/>
        <v>-0.16969999999999999</v>
      </c>
      <c r="DV362" s="1">
        <v>3.5</v>
      </c>
      <c r="DW362" s="2">
        <v>-2.1399999999999998E-6</v>
      </c>
      <c r="DX362">
        <f t="shared" si="195"/>
        <v>-2.1399999999999997</v>
      </c>
      <c r="DZ362" s="1">
        <v>3.5</v>
      </c>
      <c r="EA362" s="2">
        <v>9.8309999999999996E-6</v>
      </c>
      <c r="EB362">
        <f t="shared" si="196"/>
        <v>9.8309999999999995</v>
      </c>
      <c r="ED362" s="1">
        <v>3.5</v>
      </c>
      <c r="EE362" s="2">
        <v>2.2220000000000001E-6</v>
      </c>
      <c r="EF362">
        <f t="shared" si="197"/>
        <v>2.222</v>
      </c>
    </row>
    <row r="363" spans="5:136" x14ac:dyDescent="0.25">
      <c r="E363" s="1">
        <v>3.51</v>
      </c>
      <c r="F363" s="2">
        <v>-9.9899999999999992E-6</v>
      </c>
      <c r="G363">
        <f t="shared" si="165"/>
        <v>-9.9899999999999984</v>
      </c>
      <c r="I363" s="1">
        <v>3.51</v>
      </c>
      <c r="J363" s="2">
        <v>1.0000000000000001E-5</v>
      </c>
      <c r="K363">
        <f t="shared" si="166"/>
        <v>10</v>
      </c>
      <c r="M363" s="1">
        <v>3.51</v>
      </c>
      <c r="N363" s="2">
        <v>1.9630000000000001E-6</v>
      </c>
      <c r="O363">
        <f t="shared" si="167"/>
        <v>1.9630000000000001</v>
      </c>
      <c r="Q363" s="1">
        <v>3.51</v>
      </c>
      <c r="R363" s="2">
        <v>-1.0000000000000001E-5</v>
      </c>
      <c r="S363">
        <f t="shared" si="168"/>
        <v>-10</v>
      </c>
      <c r="U363" s="1">
        <v>3.51</v>
      </c>
      <c r="V363" s="2">
        <v>2.9E-5</v>
      </c>
      <c r="W363">
        <f t="shared" si="169"/>
        <v>29</v>
      </c>
      <c r="Y363" s="1">
        <v>3.51</v>
      </c>
      <c r="Z363" s="2">
        <v>1.9530000000000002E-6</v>
      </c>
      <c r="AA363">
        <f t="shared" si="170"/>
        <v>1.9530000000000003</v>
      </c>
      <c r="AC363" s="1">
        <v>3.51</v>
      </c>
      <c r="AD363" s="2">
        <v>-9.978E-6</v>
      </c>
      <c r="AE363">
        <f t="shared" si="171"/>
        <v>-9.9779999999999998</v>
      </c>
      <c r="AG363" s="1">
        <v>3.51</v>
      </c>
      <c r="AH363" s="2">
        <v>1.4E-5</v>
      </c>
      <c r="AI363">
        <f t="shared" si="172"/>
        <v>14</v>
      </c>
      <c r="AK363" s="1">
        <v>3.51</v>
      </c>
      <c r="AL363" s="2">
        <v>1.939E-6</v>
      </c>
      <c r="AM363">
        <f t="shared" si="173"/>
        <v>1.9390000000000001</v>
      </c>
      <c r="AO363" s="1">
        <v>3.51</v>
      </c>
      <c r="AP363" s="2">
        <v>-9.9809999999999998E-6</v>
      </c>
      <c r="AQ363">
        <f t="shared" si="174"/>
        <v>-9.9809999999999999</v>
      </c>
      <c r="AS363" s="1">
        <v>3.51</v>
      </c>
      <c r="AT363" s="2">
        <v>8.7110000000000001E-6</v>
      </c>
      <c r="AU363">
        <f t="shared" si="175"/>
        <v>8.7110000000000003</v>
      </c>
      <c r="AW363" s="1">
        <v>3.51</v>
      </c>
      <c r="AX363" s="2">
        <v>1.917E-6</v>
      </c>
      <c r="AY363">
        <f t="shared" si="176"/>
        <v>1.917</v>
      </c>
      <c r="BA363" s="1">
        <v>3.51</v>
      </c>
      <c r="BB363" s="2">
        <v>-1.2E-5</v>
      </c>
      <c r="BC363">
        <f t="shared" si="177"/>
        <v>-12</v>
      </c>
      <c r="BE363" s="1">
        <v>3.51</v>
      </c>
      <c r="BF363" s="2">
        <v>4.617E-6</v>
      </c>
      <c r="BG363">
        <f t="shared" si="178"/>
        <v>4.617</v>
      </c>
      <c r="BI363" s="1">
        <v>3.51</v>
      </c>
      <c r="BJ363" s="2">
        <v>1.7850000000000001E-6</v>
      </c>
      <c r="BK363">
        <f t="shared" si="179"/>
        <v>1.7850000000000001</v>
      </c>
      <c r="BM363" s="1">
        <v>3.51</v>
      </c>
      <c r="BN363" s="2">
        <v>-9.9680000000000001E-6</v>
      </c>
      <c r="BO363">
        <f t="shared" si="180"/>
        <v>-9.968</v>
      </c>
      <c r="BQ363" s="1">
        <v>3.51</v>
      </c>
      <c r="BR363" s="2">
        <v>1.2E-5</v>
      </c>
      <c r="BS363">
        <f t="shared" si="181"/>
        <v>12</v>
      </c>
      <c r="BU363" s="1">
        <v>3.51</v>
      </c>
      <c r="BV363" s="2">
        <v>1.906E-6</v>
      </c>
      <c r="BW363">
        <f t="shared" si="182"/>
        <v>1.9060000000000001</v>
      </c>
      <c r="BY363" s="1">
        <v>3.51</v>
      </c>
      <c r="BZ363" s="2">
        <v>-9.9690000000000006E-6</v>
      </c>
      <c r="CA363">
        <f t="shared" si="183"/>
        <v>-9.9690000000000012</v>
      </c>
      <c r="CC363" s="1">
        <v>3.51</v>
      </c>
      <c r="CD363" s="2">
        <v>9.4089999999999992E-6</v>
      </c>
      <c r="CE363">
        <f t="shared" si="184"/>
        <v>9.4089999999999989</v>
      </c>
      <c r="CG363" s="1">
        <v>3.51</v>
      </c>
      <c r="CH363" s="2">
        <v>1.8840000000000001E-6</v>
      </c>
      <c r="CI363">
        <f t="shared" si="185"/>
        <v>1.8840000000000001</v>
      </c>
      <c r="CK363" s="1">
        <v>3.51</v>
      </c>
      <c r="CL363" s="2">
        <v>-1.5999999999999999E-5</v>
      </c>
      <c r="CM363">
        <f t="shared" si="186"/>
        <v>-16</v>
      </c>
      <c r="CO363" s="1">
        <v>3.51</v>
      </c>
      <c r="CP363" s="2">
        <v>8.9080000000000001E-6</v>
      </c>
      <c r="CQ363">
        <f t="shared" si="187"/>
        <v>8.9079999999999995</v>
      </c>
      <c r="CS363" s="1">
        <v>3.51</v>
      </c>
      <c r="CT363" s="2">
        <v>2.435E-6</v>
      </c>
      <c r="CU363">
        <f t="shared" si="188"/>
        <v>2.4350000000000001</v>
      </c>
      <c r="CW363" s="1">
        <v>3.51</v>
      </c>
      <c r="CX363" s="2">
        <v>-9.9599999999999995E-6</v>
      </c>
      <c r="CY363">
        <f t="shared" si="189"/>
        <v>-9.9599999999999991</v>
      </c>
      <c r="DA363" s="1">
        <v>3.51</v>
      </c>
      <c r="DB363" s="2">
        <v>1.1E-5</v>
      </c>
      <c r="DC363">
        <f t="shared" si="190"/>
        <v>11</v>
      </c>
      <c r="DE363" s="1">
        <v>3.51</v>
      </c>
      <c r="DF363" s="2">
        <v>1.8670000000000001E-6</v>
      </c>
      <c r="DG363">
        <f t="shared" si="191"/>
        <v>1.867</v>
      </c>
      <c r="DJ363" s="1">
        <v>3.51</v>
      </c>
      <c r="DK363" s="2">
        <v>-9.9709999999999999E-6</v>
      </c>
      <c r="DL363">
        <f t="shared" si="192"/>
        <v>-9.9710000000000001</v>
      </c>
      <c r="DN363" s="1">
        <v>3.51</v>
      </c>
      <c r="DO363" s="2">
        <v>1.0000000000000001E-5</v>
      </c>
      <c r="DP363">
        <f t="shared" si="193"/>
        <v>10</v>
      </c>
      <c r="DR363" s="1">
        <v>3.51</v>
      </c>
      <c r="DS363" s="2">
        <v>1.8250000000000001E-6</v>
      </c>
      <c r="DT363">
        <f t="shared" si="194"/>
        <v>1.8250000000000002</v>
      </c>
      <c r="DV363" s="1">
        <v>3.51</v>
      </c>
      <c r="DW363" s="2">
        <v>-1.0000000000000001E-5</v>
      </c>
      <c r="DX363">
        <f t="shared" si="195"/>
        <v>-10</v>
      </c>
      <c r="DZ363" s="1">
        <v>3.51</v>
      </c>
      <c r="EA363" s="2">
        <v>1.1E-5</v>
      </c>
      <c r="EB363">
        <f t="shared" si="196"/>
        <v>11</v>
      </c>
      <c r="ED363" s="1">
        <v>3.51</v>
      </c>
      <c r="EE363" s="2">
        <v>6.1360000000000002E-6</v>
      </c>
      <c r="EF363">
        <f t="shared" si="197"/>
        <v>6.1360000000000001</v>
      </c>
    </row>
    <row r="364" spans="5:136" x14ac:dyDescent="0.25">
      <c r="E364" s="1">
        <v>3.52</v>
      </c>
      <c r="F364" s="2">
        <v>-2.9170000000000002E-6</v>
      </c>
      <c r="G364">
        <f t="shared" si="165"/>
        <v>-2.9170000000000003</v>
      </c>
      <c r="I364" s="1">
        <v>3.52</v>
      </c>
      <c r="J364" s="2">
        <v>1.2999999999999999E-5</v>
      </c>
      <c r="K364">
        <f t="shared" si="166"/>
        <v>13</v>
      </c>
      <c r="M364" s="1">
        <v>3.52</v>
      </c>
      <c r="N364" s="2">
        <v>-3.5370000000000002E-6</v>
      </c>
      <c r="O364">
        <f t="shared" si="167"/>
        <v>-3.5370000000000004</v>
      </c>
      <c r="Q364" s="1">
        <v>3.52</v>
      </c>
      <c r="R364" s="2">
        <v>-2.9459999999999998E-6</v>
      </c>
      <c r="S364">
        <f t="shared" si="168"/>
        <v>-2.9459999999999997</v>
      </c>
      <c r="U364" s="1">
        <v>3.52</v>
      </c>
      <c r="V364" s="2">
        <v>3.4E-5</v>
      </c>
      <c r="W364">
        <f t="shared" si="169"/>
        <v>34</v>
      </c>
      <c r="Y364" s="1">
        <v>3.52</v>
      </c>
      <c r="Z364" s="2">
        <v>-3.552E-6</v>
      </c>
      <c r="AA364">
        <f t="shared" si="170"/>
        <v>-3.552</v>
      </c>
      <c r="AC364" s="1">
        <v>3.52</v>
      </c>
      <c r="AD364" s="2">
        <v>-2.8990000000000001E-6</v>
      </c>
      <c r="AE364">
        <f t="shared" si="171"/>
        <v>-2.899</v>
      </c>
      <c r="AG364" s="1">
        <v>3.52</v>
      </c>
      <c r="AH364" s="2">
        <v>1.5999999999999999E-5</v>
      </c>
      <c r="AI364">
        <f t="shared" si="172"/>
        <v>16</v>
      </c>
      <c r="AK364" s="1">
        <v>3.52</v>
      </c>
      <c r="AL364" s="2">
        <v>-3.551E-6</v>
      </c>
      <c r="AM364">
        <f t="shared" si="173"/>
        <v>-3.5510000000000002</v>
      </c>
      <c r="AO364" s="1">
        <v>3.52</v>
      </c>
      <c r="AP364" s="2">
        <v>-2.9129999999999999E-6</v>
      </c>
      <c r="AQ364">
        <f t="shared" si="174"/>
        <v>-2.9129999999999998</v>
      </c>
      <c r="AS364" s="1">
        <v>3.52</v>
      </c>
      <c r="AT364" s="2">
        <v>1.2E-5</v>
      </c>
      <c r="AU364">
        <f t="shared" si="175"/>
        <v>12</v>
      </c>
      <c r="AW364" s="1">
        <v>3.52</v>
      </c>
      <c r="AX364" s="2">
        <v>-3.5590000000000001E-6</v>
      </c>
      <c r="AY364">
        <f t="shared" si="176"/>
        <v>-3.5590000000000002</v>
      </c>
      <c r="BA364" s="1">
        <v>3.52</v>
      </c>
      <c r="BB364" s="2">
        <v>5.7869999999999996E-7</v>
      </c>
      <c r="BC364">
        <f t="shared" si="177"/>
        <v>0.57869999999999999</v>
      </c>
      <c r="BE364" s="1">
        <v>3.52</v>
      </c>
      <c r="BF364" s="2">
        <v>8.9719999999999998E-6</v>
      </c>
      <c r="BG364">
        <f t="shared" si="178"/>
        <v>8.9719999999999995</v>
      </c>
      <c r="BI364" s="1">
        <v>3.52</v>
      </c>
      <c r="BJ364" s="2">
        <v>-9.6860000000000001E-6</v>
      </c>
      <c r="BK364">
        <f t="shared" si="179"/>
        <v>-9.6859999999999999</v>
      </c>
      <c r="BM364" s="1">
        <v>3.52</v>
      </c>
      <c r="BN364" s="2">
        <v>-2.881E-6</v>
      </c>
      <c r="BO364">
        <f t="shared" si="180"/>
        <v>-2.8810000000000002</v>
      </c>
      <c r="BQ364" s="1">
        <v>3.52</v>
      </c>
      <c r="BR364" s="2">
        <v>1.5E-5</v>
      </c>
      <c r="BS364">
        <f t="shared" si="181"/>
        <v>15</v>
      </c>
      <c r="BU364" s="1">
        <v>3.52</v>
      </c>
      <c r="BV364" s="2">
        <v>-3.5659999999999998E-6</v>
      </c>
      <c r="BW364">
        <f t="shared" si="182"/>
        <v>-3.5659999999999998</v>
      </c>
      <c r="BY364" s="1">
        <v>3.52</v>
      </c>
      <c r="BZ364" s="2">
        <v>-2.8880000000000001E-6</v>
      </c>
      <c r="CA364">
        <f t="shared" si="183"/>
        <v>-2.8880000000000003</v>
      </c>
      <c r="CC364" s="1">
        <v>3.52</v>
      </c>
      <c r="CD364" s="2">
        <v>1.2999999999999999E-5</v>
      </c>
      <c r="CE364">
        <f t="shared" si="184"/>
        <v>13</v>
      </c>
      <c r="CG364" s="1">
        <v>3.52</v>
      </c>
      <c r="CH364" s="2">
        <v>-3.5880000000000002E-6</v>
      </c>
      <c r="CI364">
        <f t="shared" si="185"/>
        <v>-3.5880000000000001</v>
      </c>
      <c r="CK364" s="1">
        <v>3.52</v>
      </c>
      <c r="CL364" s="2">
        <v>-2.2529999999999999E-6</v>
      </c>
      <c r="CM364">
        <f t="shared" si="186"/>
        <v>-2.2529999999999997</v>
      </c>
      <c r="CO364" s="1">
        <v>3.52</v>
      </c>
      <c r="CP364" s="2">
        <v>1.1E-5</v>
      </c>
      <c r="CQ364">
        <f t="shared" si="187"/>
        <v>11</v>
      </c>
      <c r="CS364" s="1">
        <v>3.52</v>
      </c>
      <c r="CT364" s="2">
        <v>-5.1159999999999998E-6</v>
      </c>
      <c r="CU364">
        <f t="shared" si="188"/>
        <v>-5.1159999999999997</v>
      </c>
      <c r="CW364" s="1">
        <v>3.52</v>
      </c>
      <c r="CX364" s="2">
        <v>-2.8660000000000002E-6</v>
      </c>
      <c r="CY364">
        <f t="shared" si="189"/>
        <v>-2.8660000000000001</v>
      </c>
      <c r="DA364" s="1">
        <v>3.52</v>
      </c>
      <c r="DB364" s="2">
        <v>1.4E-5</v>
      </c>
      <c r="DC364">
        <f t="shared" si="190"/>
        <v>14</v>
      </c>
      <c r="DE364" s="1">
        <v>3.52</v>
      </c>
      <c r="DF364" s="2">
        <v>-3.5899999999999999E-6</v>
      </c>
      <c r="DG364">
        <f t="shared" si="191"/>
        <v>-3.59</v>
      </c>
      <c r="DJ364" s="1">
        <v>3.52</v>
      </c>
      <c r="DK364" s="2">
        <v>-2.8650000000000001E-6</v>
      </c>
      <c r="DL364">
        <f t="shared" si="192"/>
        <v>-2.8650000000000002</v>
      </c>
      <c r="DN364" s="1">
        <v>3.52</v>
      </c>
      <c r="DO364" s="2">
        <v>1.2999999999999999E-5</v>
      </c>
      <c r="DP364">
        <f t="shared" si="193"/>
        <v>13</v>
      </c>
      <c r="DR364" s="1">
        <v>3.52</v>
      </c>
      <c r="DS364" s="2">
        <v>-3.6169999999999998E-6</v>
      </c>
      <c r="DT364">
        <f t="shared" si="194"/>
        <v>-3.617</v>
      </c>
      <c r="DV364" s="1">
        <v>3.52</v>
      </c>
      <c r="DW364" s="2">
        <v>-9.1940000000000004E-6</v>
      </c>
      <c r="DX364">
        <f t="shared" si="195"/>
        <v>-9.1940000000000008</v>
      </c>
      <c r="DZ364" s="1">
        <v>3.52</v>
      </c>
      <c r="EA364" s="2">
        <v>1.4E-5</v>
      </c>
      <c r="EB364">
        <f t="shared" si="196"/>
        <v>14</v>
      </c>
      <c r="ED364" s="1">
        <v>3.52</v>
      </c>
      <c r="EE364" s="2">
        <v>-1.751E-6</v>
      </c>
      <c r="EF364">
        <f t="shared" si="197"/>
        <v>-1.7510000000000001</v>
      </c>
    </row>
    <row r="365" spans="5:136" x14ac:dyDescent="0.25">
      <c r="E365" s="1">
        <v>3.53</v>
      </c>
      <c r="F365" s="2">
        <v>-4.0409999999999999E-6</v>
      </c>
      <c r="G365">
        <f t="shared" si="165"/>
        <v>-4.0410000000000004</v>
      </c>
      <c r="I365" s="1">
        <v>3.53</v>
      </c>
      <c r="J365" s="2">
        <v>1.4E-5</v>
      </c>
      <c r="K365">
        <f t="shared" si="166"/>
        <v>14</v>
      </c>
      <c r="M365" s="1">
        <v>3.53</v>
      </c>
      <c r="N365" s="2">
        <v>2.5229999999999998E-6</v>
      </c>
      <c r="O365">
        <f t="shared" si="167"/>
        <v>2.5229999999999997</v>
      </c>
      <c r="Q365" s="1">
        <v>3.53</v>
      </c>
      <c r="R365" s="2">
        <v>-4.065E-6</v>
      </c>
      <c r="S365">
        <f t="shared" si="168"/>
        <v>-4.0650000000000004</v>
      </c>
      <c r="U365" s="1">
        <v>3.53</v>
      </c>
      <c r="V365" s="2">
        <v>3.4E-5</v>
      </c>
      <c r="W365">
        <f t="shared" si="169"/>
        <v>34</v>
      </c>
      <c r="Y365" s="1">
        <v>3.53</v>
      </c>
      <c r="Z365" s="2">
        <v>2.4849999999999999E-6</v>
      </c>
      <c r="AA365">
        <f t="shared" si="170"/>
        <v>2.4849999999999999</v>
      </c>
      <c r="AC365" s="1">
        <v>3.53</v>
      </c>
      <c r="AD365" s="2">
        <v>-4.0319999999999997E-6</v>
      </c>
      <c r="AE365">
        <f t="shared" si="171"/>
        <v>-4.032</v>
      </c>
      <c r="AG365" s="1">
        <v>3.53</v>
      </c>
      <c r="AH365" s="2">
        <v>1.7E-5</v>
      </c>
      <c r="AI365">
        <f t="shared" si="172"/>
        <v>17</v>
      </c>
      <c r="AK365" s="1">
        <v>3.53</v>
      </c>
      <c r="AL365" s="2">
        <v>2.4959999999999999E-6</v>
      </c>
      <c r="AM365">
        <f t="shared" si="173"/>
        <v>2.496</v>
      </c>
      <c r="AO365" s="1">
        <v>3.53</v>
      </c>
      <c r="AP365" s="2">
        <v>-4.0550000000000001E-6</v>
      </c>
      <c r="AQ365">
        <f t="shared" si="174"/>
        <v>-4.0549999999999997</v>
      </c>
      <c r="AS365" s="1">
        <v>3.53</v>
      </c>
      <c r="AT365" s="2">
        <v>1.2E-5</v>
      </c>
      <c r="AU365">
        <f t="shared" si="175"/>
        <v>12</v>
      </c>
      <c r="AW365" s="1">
        <v>3.53</v>
      </c>
      <c r="AX365" s="2">
        <v>2.4619999999999999E-6</v>
      </c>
      <c r="AY365">
        <f t="shared" si="176"/>
        <v>2.4619999999999997</v>
      </c>
      <c r="BA365" s="1">
        <v>3.53</v>
      </c>
      <c r="BB365" s="2">
        <v>-2.1919999999999999E-6</v>
      </c>
      <c r="BC365">
        <f t="shared" si="177"/>
        <v>-2.1919999999999997</v>
      </c>
      <c r="BE365" s="1">
        <v>3.53</v>
      </c>
      <c r="BF365" s="2">
        <v>1.2E-5</v>
      </c>
      <c r="BG365">
        <f t="shared" si="178"/>
        <v>12</v>
      </c>
      <c r="BI365" s="1">
        <v>3.53</v>
      </c>
      <c r="BJ365" s="2">
        <v>2.1059999999999998E-6</v>
      </c>
      <c r="BK365">
        <f t="shared" si="179"/>
        <v>2.1059999999999999</v>
      </c>
      <c r="BM365" s="1">
        <v>3.53</v>
      </c>
      <c r="BN365" s="2">
        <v>-4.0219999999999998E-6</v>
      </c>
      <c r="BO365">
        <f t="shared" si="180"/>
        <v>-4.0219999999999994</v>
      </c>
      <c r="BQ365" s="1">
        <v>3.53</v>
      </c>
      <c r="BR365" s="2">
        <v>1.5E-5</v>
      </c>
      <c r="BS365">
        <f t="shared" si="181"/>
        <v>15</v>
      </c>
      <c r="BU365" s="1">
        <v>3.53</v>
      </c>
      <c r="BV365" s="2">
        <v>2.4669999999999998E-6</v>
      </c>
      <c r="BW365">
        <f t="shared" si="182"/>
        <v>2.4669999999999996</v>
      </c>
      <c r="BY365" s="1">
        <v>3.53</v>
      </c>
      <c r="BZ365" s="2">
        <v>-4.0330000000000002E-6</v>
      </c>
      <c r="CA365">
        <f t="shared" si="183"/>
        <v>-4.0330000000000004</v>
      </c>
      <c r="CC365" s="1">
        <v>3.53</v>
      </c>
      <c r="CD365" s="2">
        <v>1.2999999999999999E-5</v>
      </c>
      <c r="CE365">
        <f t="shared" si="184"/>
        <v>13</v>
      </c>
      <c r="CG365" s="1">
        <v>3.53</v>
      </c>
      <c r="CH365" s="2">
        <v>2.4499999999999998E-6</v>
      </c>
      <c r="CI365">
        <f t="shared" si="185"/>
        <v>2.4499999999999997</v>
      </c>
      <c r="CK365" s="1">
        <v>3.53</v>
      </c>
      <c r="CL365" s="2">
        <v>-2.1339999999999998E-6</v>
      </c>
      <c r="CM365">
        <f t="shared" si="186"/>
        <v>-2.1339999999999999</v>
      </c>
      <c r="CO365" s="1">
        <v>3.53</v>
      </c>
      <c r="CP365" s="2">
        <v>1.2999999999999999E-5</v>
      </c>
      <c r="CQ365">
        <f t="shared" si="187"/>
        <v>13</v>
      </c>
      <c r="CS365" s="1">
        <v>3.53</v>
      </c>
      <c r="CT365" s="2">
        <v>-8.4779999999999996E-7</v>
      </c>
      <c r="CU365">
        <f t="shared" si="188"/>
        <v>-0.8478</v>
      </c>
      <c r="CW365" s="1">
        <v>3.53</v>
      </c>
      <c r="CX365" s="2">
        <v>-4.0119999999999999E-6</v>
      </c>
      <c r="CY365">
        <f t="shared" si="189"/>
        <v>-4.0119999999999996</v>
      </c>
      <c r="DA365" s="1">
        <v>3.53</v>
      </c>
      <c r="DB365" s="2">
        <v>1.5E-5</v>
      </c>
      <c r="DC365">
        <f t="shared" si="190"/>
        <v>15</v>
      </c>
      <c r="DE365" s="1">
        <v>3.53</v>
      </c>
      <c r="DF365" s="2">
        <v>2.4399999999999999E-6</v>
      </c>
      <c r="DG365">
        <f t="shared" si="191"/>
        <v>2.44</v>
      </c>
      <c r="DJ365" s="1">
        <v>3.53</v>
      </c>
      <c r="DK365" s="2">
        <v>-4.0160000000000002E-6</v>
      </c>
      <c r="DL365">
        <f t="shared" si="192"/>
        <v>-4.016</v>
      </c>
      <c r="DN365" s="1">
        <v>3.53</v>
      </c>
      <c r="DO365" s="2">
        <v>1.4E-5</v>
      </c>
      <c r="DP365">
        <f t="shared" si="193"/>
        <v>14</v>
      </c>
      <c r="DR365" s="1">
        <v>3.53</v>
      </c>
      <c r="DS365" s="2">
        <v>2.4049999999999998E-6</v>
      </c>
      <c r="DT365">
        <f t="shared" si="194"/>
        <v>2.4049999999999998</v>
      </c>
      <c r="DV365" s="1">
        <v>3.53</v>
      </c>
      <c r="DW365" s="2">
        <v>-1.418E-6</v>
      </c>
      <c r="DX365">
        <f t="shared" si="195"/>
        <v>-1.4179999999999999</v>
      </c>
      <c r="DZ365" s="1">
        <v>3.53</v>
      </c>
      <c r="EA365" s="2">
        <v>1.0000000000000001E-5</v>
      </c>
      <c r="EB365">
        <f t="shared" si="196"/>
        <v>10</v>
      </c>
      <c r="ED365" s="1">
        <v>3.53</v>
      </c>
      <c r="EE365" s="2">
        <v>-9.9189999999999998E-7</v>
      </c>
      <c r="EF365">
        <f t="shared" si="197"/>
        <v>-0.9919</v>
      </c>
    </row>
    <row r="366" spans="5:136" x14ac:dyDescent="0.25">
      <c r="E366" s="1">
        <v>3.54</v>
      </c>
      <c r="F366" s="2">
        <v>-1.2E-5</v>
      </c>
      <c r="G366">
        <f t="shared" si="165"/>
        <v>-12</v>
      </c>
      <c r="I366" s="1">
        <v>3.54</v>
      </c>
      <c r="J366" s="2">
        <v>1.0000000000000001E-5</v>
      </c>
      <c r="K366">
        <f t="shared" si="166"/>
        <v>10</v>
      </c>
      <c r="M366" s="1">
        <v>3.54</v>
      </c>
      <c r="N366" s="2">
        <v>9.6250000000000002E-6</v>
      </c>
      <c r="O366">
        <f t="shared" si="167"/>
        <v>9.625</v>
      </c>
      <c r="Q366" s="1">
        <v>3.54</v>
      </c>
      <c r="R366" s="2">
        <v>-1.2E-5</v>
      </c>
      <c r="S366">
        <f t="shared" si="168"/>
        <v>-12</v>
      </c>
      <c r="U366" s="1">
        <v>3.54</v>
      </c>
      <c r="V366" s="2">
        <v>2.8E-5</v>
      </c>
      <c r="W366">
        <f t="shared" si="169"/>
        <v>28</v>
      </c>
      <c r="Y366" s="1">
        <v>3.54</v>
      </c>
      <c r="Z366" s="2">
        <v>9.6150000000000003E-6</v>
      </c>
      <c r="AA366">
        <f t="shared" si="170"/>
        <v>9.6150000000000002</v>
      </c>
      <c r="AC366" s="1">
        <v>3.54</v>
      </c>
      <c r="AD366" s="2">
        <v>-1.2E-5</v>
      </c>
      <c r="AE366">
        <f t="shared" si="171"/>
        <v>-12</v>
      </c>
      <c r="AG366" s="1">
        <v>3.54</v>
      </c>
      <c r="AH366" s="2">
        <v>1.2999999999999999E-5</v>
      </c>
      <c r="AI366">
        <f t="shared" si="172"/>
        <v>13</v>
      </c>
      <c r="AK366" s="1">
        <v>3.54</v>
      </c>
      <c r="AL366" s="2">
        <v>9.5980000000000003E-6</v>
      </c>
      <c r="AM366">
        <f t="shared" si="173"/>
        <v>9.5980000000000008</v>
      </c>
      <c r="AO366" s="1">
        <v>3.54</v>
      </c>
      <c r="AP366" s="2">
        <v>-1.2E-5</v>
      </c>
      <c r="AQ366">
        <f t="shared" si="174"/>
        <v>-12</v>
      </c>
      <c r="AS366" s="1">
        <v>3.54</v>
      </c>
      <c r="AT366" s="2">
        <v>7.3839999999999999E-6</v>
      </c>
      <c r="AU366">
        <f t="shared" si="175"/>
        <v>7.3840000000000003</v>
      </c>
      <c r="AW366" s="1">
        <v>3.54</v>
      </c>
      <c r="AX366" s="2">
        <v>9.5570000000000001E-6</v>
      </c>
      <c r="AY366">
        <f t="shared" si="176"/>
        <v>9.5570000000000004</v>
      </c>
      <c r="BA366" s="1">
        <v>3.54</v>
      </c>
      <c r="BB366" s="2">
        <v>-9.5750000000000007E-6</v>
      </c>
      <c r="BC366">
        <f t="shared" si="177"/>
        <v>-9.5750000000000011</v>
      </c>
      <c r="BE366" s="1">
        <v>3.54</v>
      </c>
      <c r="BF366" s="2">
        <v>3.264E-6</v>
      </c>
      <c r="BG366">
        <f t="shared" si="178"/>
        <v>3.2639999999999998</v>
      </c>
      <c r="BI366" s="1">
        <v>3.54</v>
      </c>
      <c r="BJ366" s="2">
        <v>1.5999999999999999E-5</v>
      </c>
      <c r="BK366">
        <f t="shared" si="179"/>
        <v>16</v>
      </c>
      <c r="BM366" s="1">
        <v>3.54</v>
      </c>
      <c r="BN366" s="2">
        <v>-1.2E-5</v>
      </c>
      <c r="BO366">
        <f t="shared" si="180"/>
        <v>-12</v>
      </c>
      <c r="BQ366" s="1">
        <v>3.54</v>
      </c>
      <c r="BR366" s="2">
        <v>1.1E-5</v>
      </c>
      <c r="BS366">
        <f t="shared" si="181"/>
        <v>11</v>
      </c>
      <c r="BU366" s="1">
        <v>3.54</v>
      </c>
      <c r="BV366" s="2">
        <v>9.5640000000000002E-6</v>
      </c>
      <c r="BW366">
        <f t="shared" si="182"/>
        <v>9.5640000000000001</v>
      </c>
      <c r="BY366" s="1">
        <v>3.54</v>
      </c>
      <c r="BZ366" s="2">
        <v>-1.2E-5</v>
      </c>
      <c r="CA366">
        <f t="shared" si="183"/>
        <v>-12</v>
      </c>
      <c r="CC366" s="1">
        <v>3.54</v>
      </c>
      <c r="CD366" s="2">
        <v>8.1100000000000003E-6</v>
      </c>
      <c r="CE366">
        <f t="shared" si="184"/>
        <v>8.11</v>
      </c>
      <c r="CG366" s="1">
        <v>3.54</v>
      </c>
      <c r="CH366" s="2">
        <v>9.5100000000000004E-6</v>
      </c>
      <c r="CI366">
        <f t="shared" si="185"/>
        <v>9.51</v>
      </c>
      <c r="CK366" s="1">
        <v>3.54</v>
      </c>
      <c r="CL366" s="2">
        <v>-1.2999999999999999E-5</v>
      </c>
      <c r="CM366">
        <f t="shared" si="186"/>
        <v>-13</v>
      </c>
      <c r="CO366" s="1">
        <v>3.54</v>
      </c>
      <c r="CP366" s="2">
        <v>8.8100000000000004E-6</v>
      </c>
      <c r="CQ366">
        <f t="shared" si="187"/>
        <v>8.81</v>
      </c>
      <c r="CS366" s="1">
        <v>3.54</v>
      </c>
      <c r="CT366" s="2">
        <v>1.1E-5</v>
      </c>
      <c r="CU366">
        <f t="shared" si="188"/>
        <v>11</v>
      </c>
      <c r="CW366" s="1">
        <v>3.54</v>
      </c>
      <c r="CX366" s="2">
        <v>-1.2E-5</v>
      </c>
      <c r="CY366">
        <f t="shared" si="189"/>
        <v>-12</v>
      </c>
      <c r="DA366" s="1">
        <v>3.54</v>
      </c>
      <c r="DB366" s="2">
        <v>1.1E-5</v>
      </c>
      <c r="DC366">
        <f t="shared" si="190"/>
        <v>11</v>
      </c>
      <c r="DE366" s="1">
        <v>3.54</v>
      </c>
      <c r="DF366" s="2">
        <v>9.5179999999999993E-6</v>
      </c>
      <c r="DG366">
        <f t="shared" si="191"/>
        <v>9.5179999999999989</v>
      </c>
      <c r="DJ366" s="1">
        <v>3.54</v>
      </c>
      <c r="DK366" s="2">
        <v>-1.2E-5</v>
      </c>
      <c r="DL366">
        <f t="shared" si="192"/>
        <v>-12</v>
      </c>
      <c r="DN366" s="1">
        <v>3.54</v>
      </c>
      <c r="DO366" s="2">
        <v>9.7459999999999995E-6</v>
      </c>
      <c r="DP366">
        <f t="shared" si="193"/>
        <v>9.7459999999999987</v>
      </c>
      <c r="DR366" s="1">
        <v>3.54</v>
      </c>
      <c r="DS366" s="2">
        <v>9.4849999999999998E-6</v>
      </c>
      <c r="DT366">
        <f t="shared" si="194"/>
        <v>9.4849999999999994</v>
      </c>
      <c r="DV366" s="1">
        <v>3.54</v>
      </c>
      <c r="DW366" s="2">
        <v>-7.2899999999999997E-6</v>
      </c>
      <c r="DX366">
        <f t="shared" si="195"/>
        <v>-7.29</v>
      </c>
      <c r="DZ366" s="1">
        <v>3.54</v>
      </c>
      <c r="EA366" s="2">
        <v>1.1E-5</v>
      </c>
      <c r="EB366">
        <f t="shared" si="196"/>
        <v>11</v>
      </c>
      <c r="ED366" s="1">
        <v>3.54</v>
      </c>
      <c r="EE366" s="2">
        <v>4.4819999999999996E-6</v>
      </c>
      <c r="EF366">
        <f t="shared" si="197"/>
        <v>4.4819999999999993</v>
      </c>
    </row>
    <row r="367" spans="5:136" x14ac:dyDescent="0.25">
      <c r="E367" s="1">
        <v>3.55</v>
      </c>
      <c r="F367" s="2">
        <v>-1.0000000000000001E-5</v>
      </c>
      <c r="G367">
        <f t="shared" si="165"/>
        <v>-10</v>
      </c>
      <c r="I367" s="1">
        <v>3.55</v>
      </c>
      <c r="J367" s="2">
        <v>2.819E-6</v>
      </c>
      <c r="K367">
        <f t="shared" si="166"/>
        <v>2.819</v>
      </c>
      <c r="M367" s="1">
        <v>3.55</v>
      </c>
      <c r="N367" s="2">
        <v>1.5E-5</v>
      </c>
      <c r="O367">
        <f t="shared" si="167"/>
        <v>15</v>
      </c>
      <c r="Q367" s="1">
        <v>3.55</v>
      </c>
      <c r="R367" s="2">
        <v>-1.0000000000000001E-5</v>
      </c>
      <c r="S367">
        <f t="shared" si="168"/>
        <v>-10</v>
      </c>
      <c r="U367" s="1">
        <v>3.55</v>
      </c>
      <c r="V367" s="2">
        <v>1.1E-5</v>
      </c>
      <c r="W367">
        <f t="shared" si="169"/>
        <v>11</v>
      </c>
      <c r="Y367" s="1">
        <v>3.55</v>
      </c>
      <c r="Z367" s="2">
        <v>1.5E-5</v>
      </c>
      <c r="AA367">
        <f t="shared" si="170"/>
        <v>15</v>
      </c>
      <c r="AC367" s="1">
        <v>3.55</v>
      </c>
      <c r="AD367" s="2">
        <v>-1.0000000000000001E-5</v>
      </c>
      <c r="AE367">
        <f t="shared" si="171"/>
        <v>-10</v>
      </c>
      <c r="AG367" s="1">
        <v>3.55</v>
      </c>
      <c r="AH367" s="2">
        <v>4.0890000000000002E-6</v>
      </c>
      <c r="AI367">
        <f t="shared" si="172"/>
        <v>4.0890000000000004</v>
      </c>
      <c r="AK367" s="1">
        <v>3.55</v>
      </c>
      <c r="AL367" s="2">
        <v>1.5E-5</v>
      </c>
      <c r="AM367">
        <f t="shared" si="173"/>
        <v>15</v>
      </c>
      <c r="AO367" s="1">
        <v>3.55</v>
      </c>
      <c r="AP367" s="2">
        <v>-1.0000000000000001E-5</v>
      </c>
      <c r="AQ367">
        <f t="shared" si="174"/>
        <v>-10</v>
      </c>
      <c r="AS367" s="1">
        <v>3.55</v>
      </c>
      <c r="AT367" s="2">
        <v>1.1570000000000001E-6</v>
      </c>
      <c r="AU367">
        <f t="shared" si="175"/>
        <v>1.157</v>
      </c>
      <c r="AW367" s="1">
        <v>3.55</v>
      </c>
      <c r="AX367" s="2">
        <v>1.5E-5</v>
      </c>
      <c r="AY367">
        <f t="shared" si="176"/>
        <v>15</v>
      </c>
      <c r="BA367" s="1">
        <v>3.55</v>
      </c>
      <c r="BB367" s="2">
        <v>-1.1E-5</v>
      </c>
      <c r="BC367">
        <f t="shared" si="177"/>
        <v>-11</v>
      </c>
      <c r="BE367" s="1">
        <v>3.55</v>
      </c>
      <c r="BF367" s="2">
        <v>-4.809E-6</v>
      </c>
      <c r="BG367">
        <f t="shared" si="178"/>
        <v>-4.8090000000000002</v>
      </c>
      <c r="BI367" s="1">
        <v>3.55</v>
      </c>
      <c r="BJ367" s="2">
        <v>1.5999999999999999E-5</v>
      </c>
      <c r="BK367">
        <f t="shared" si="179"/>
        <v>16</v>
      </c>
      <c r="BM367" s="1">
        <v>3.55</v>
      </c>
      <c r="BN367" s="2">
        <v>-1.0000000000000001E-5</v>
      </c>
      <c r="BO367">
        <f t="shared" si="180"/>
        <v>-10</v>
      </c>
      <c r="BQ367" s="1">
        <v>3.55</v>
      </c>
      <c r="BR367" s="2">
        <v>3.0350000000000002E-6</v>
      </c>
      <c r="BS367">
        <f t="shared" si="181"/>
        <v>3.0350000000000001</v>
      </c>
      <c r="BU367" s="1">
        <v>3.55</v>
      </c>
      <c r="BV367" s="2">
        <v>1.5E-5</v>
      </c>
      <c r="BW367">
        <f t="shared" si="182"/>
        <v>15</v>
      </c>
      <c r="BY367" s="1">
        <v>3.55</v>
      </c>
      <c r="BZ367" s="2">
        <v>-1.1E-5</v>
      </c>
      <c r="CA367">
        <f t="shared" si="183"/>
        <v>-11</v>
      </c>
      <c r="CC367" s="1">
        <v>3.55</v>
      </c>
      <c r="CD367" s="2">
        <v>1.2240000000000001E-6</v>
      </c>
      <c r="CE367">
        <f t="shared" si="184"/>
        <v>1.224</v>
      </c>
      <c r="CG367" s="1">
        <v>3.55</v>
      </c>
      <c r="CH367" s="2">
        <v>1.5E-5</v>
      </c>
      <c r="CI367">
        <f t="shared" si="185"/>
        <v>15</v>
      </c>
      <c r="CK367" s="1">
        <v>3.55</v>
      </c>
      <c r="CL367" s="2">
        <v>-6.4450000000000001E-6</v>
      </c>
      <c r="CM367">
        <f t="shared" si="186"/>
        <v>-6.4450000000000003</v>
      </c>
      <c r="CO367" s="1">
        <v>3.55</v>
      </c>
      <c r="CP367" s="2">
        <v>2.3410000000000001E-6</v>
      </c>
      <c r="CQ367">
        <f t="shared" si="187"/>
        <v>2.3410000000000002</v>
      </c>
      <c r="CS367" s="1">
        <v>3.55</v>
      </c>
      <c r="CT367" s="2">
        <v>1.5999999999999999E-5</v>
      </c>
      <c r="CU367">
        <f t="shared" si="188"/>
        <v>16</v>
      </c>
      <c r="CW367" s="1">
        <v>3.55</v>
      </c>
      <c r="CX367" s="2">
        <v>-1.0000000000000001E-5</v>
      </c>
      <c r="CY367">
        <f t="shared" si="189"/>
        <v>-10</v>
      </c>
      <c r="DA367" s="1">
        <v>3.55</v>
      </c>
      <c r="DB367" s="2">
        <v>2.6790000000000001E-6</v>
      </c>
      <c r="DC367">
        <f t="shared" si="190"/>
        <v>2.6790000000000003</v>
      </c>
      <c r="DE367" s="1">
        <v>3.55</v>
      </c>
      <c r="DF367" s="2">
        <v>1.5E-5</v>
      </c>
      <c r="DG367">
        <f t="shared" si="191"/>
        <v>15</v>
      </c>
      <c r="DJ367" s="1">
        <v>3.55</v>
      </c>
      <c r="DK367" s="2">
        <v>-1.0000000000000001E-5</v>
      </c>
      <c r="DL367">
        <f t="shared" si="192"/>
        <v>-10</v>
      </c>
      <c r="DN367" s="1">
        <v>3.55</v>
      </c>
      <c r="DO367" s="2">
        <v>1.8470000000000001E-6</v>
      </c>
      <c r="DP367">
        <f t="shared" si="193"/>
        <v>1.847</v>
      </c>
      <c r="DR367" s="1">
        <v>3.55</v>
      </c>
      <c r="DS367" s="2">
        <v>1.5E-5</v>
      </c>
      <c r="DT367">
        <f t="shared" si="194"/>
        <v>15</v>
      </c>
      <c r="DV367" s="1">
        <v>3.55</v>
      </c>
      <c r="DW367" s="2">
        <v>-1.2E-5</v>
      </c>
      <c r="DX367">
        <f t="shared" si="195"/>
        <v>-12</v>
      </c>
      <c r="DZ367" s="1">
        <v>3.55</v>
      </c>
      <c r="EA367" s="2">
        <v>2.3479999999999998E-6</v>
      </c>
      <c r="EB367">
        <f t="shared" si="196"/>
        <v>2.3479999999999999</v>
      </c>
      <c r="ED367" s="1">
        <v>3.55</v>
      </c>
      <c r="EE367" s="2">
        <v>2.0000000000000002E-5</v>
      </c>
      <c r="EF367">
        <f t="shared" si="197"/>
        <v>20</v>
      </c>
    </row>
    <row r="368" spans="5:136" x14ac:dyDescent="0.25">
      <c r="E368" s="1">
        <v>3.56</v>
      </c>
      <c r="F368" s="2">
        <v>-8.3939999999999996E-6</v>
      </c>
      <c r="G368">
        <f t="shared" si="165"/>
        <v>-8.3940000000000001</v>
      </c>
      <c r="I368" s="1">
        <v>3.56</v>
      </c>
      <c r="J368" s="2">
        <v>-1.059E-7</v>
      </c>
      <c r="K368">
        <f t="shared" si="166"/>
        <v>-0.10590000000000001</v>
      </c>
      <c r="M368" s="1">
        <v>3.56</v>
      </c>
      <c r="N368" s="2">
        <v>1.5E-5</v>
      </c>
      <c r="O368">
        <f t="shared" si="167"/>
        <v>15</v>
      </c>
      <c r="Q368" s="1">
        <v>3.56</v>
      </c>
      <c r="R368" s="2">
        <v>-8.3969999999999994E-6</v>
      </c>
      <c r="S368">
        <f t="shared" si="168"/>
        <v>-8.3970000000000002</v>
      </c>
      <c r="U368" s="1">
        <v>3.56</v>
      </c>
      <c r="V368" s="2">
        <v>5.0880000000000002E-6</v>
      </c>
      <c r="W368">
        <f t="shared" si="169"/>
        <v>5.0880000000000001</v>
      </c>
      <c r="Y368" s="1">
        <v>3.56</v>
      </c>
      <c r="Z368" s="2">
        <v>1.5E-5</v>
      </c>
      <c r="AA368">
        <f t="shared" si="170"/>
        <v>15</v>
      </c>
      <c r="AC368" s="1">
        <v>3.56</v>
      </c>
      <c r="AD368" s="2">
        <v>-8.3960000000000006E-6</v>
      </c>
      <c r="AE368">
        <f t="shared" si="171"/>
        <v>-8.3960000000000008</v>
      </c>
      <c r="AG368" s="1">
        <v>3.56</v>
      </c>
      <c r="AH368" s="2">
        <v>6.1539999999999997E-7</v>
      </c>
      <c r="AI368">
        <f t="shared" si="172"/>
        <v>0.61539999999999995</v>
      </c>
      <c r="AK368" s="1">
        <v>3.56</v>
      </c>
      <c r="AL368" s="2">
        <v>1.5E-5</v>
      </c>
      <c r="AM368">
        <f t="shared" si="173"/>
        <v>15</v>
      </c>
      <c r="AO368" s="1">
        <v>3.56</v>
      </c>
      <c r="AP368" s="2">
        <v>-8.4030000000000007E-6</v>
      </c>
      <c r="AQ368">
        <f t="shared" si="174"/>
        <v>-8.4030000000000005</v>
      </c>
      <c r="AS368" s="1">
        <v>3.56</v>
      </c>
      <c r="AT368" s="2">
        <v>-1.181E-6</v>
      </c>
      <c r="AU368">
        <f t="shared" si="175"/>
        <v>-1.181</v>
      </c>
      <c r="AW368" s="1">
        <v>3.56</v>
      </c>
      <c r="AX368" s="2">
        <v>1.5E-5</v>
      </c>
      <c r="AY368">
        <f t="shared" si="176"/>
        <v>15</v>
      </c>
      <c r="BA368" s="1">
        <v>3.56</v>
      </c>
      <c r="BB368" s="2">
        <v>-1.2E-5</v>
      </c>
      <c r="BC368">
        <f t="shared" si="177"/>
        <v>-12</v>
      </c>
      <c r="BE368" s="1">
        <v>3.56</v>
      </c>
      <c r="BF368" s="2">
        <v>-1.1689999999999999E-6</v>
      </c>
      <c r="BG368">
        <f t="shared" si="178"/>
        <v>-1.169</v>
      </c>
      <c r="BI368" s="1">
        <v>3.56</v>
      </c>
      <c r="BJ368" s="2">
        <v>1.4E-5</v>
      </c>
      <c r="BK368">
        <f t="shared" si="179"/>
        <v>14</v>
      </c>
      <c r="BM368" s="1">
        <v>3.56</v>
      </c>
      <c r="BN368" s="2">
        <v>-8.3990000000000004E-6</v>
      </c>
      <c r="BO368">
        <f t="shared" si="180"/>
        <v>-8.3990000000000009</v>
      </c>
      <c r="BQ368" s="1">
        <v>3.56</v>
      </c>
      <c r="BR368" s="2">
        <v>-1.4119999999999999E-7</v>
      </c>
      <c r="BS368">
        <f t="shared" si="181"/>
        <v>-0.14119999999999999</v>
      </c>
      <c r="BU368" s="1">
        <v>3.56</v>
      </c>
      <c r="BV368" s="2">
        <v>1.5E-5</v>
      </c>
      <c r="BW368">
        <f t="shared" si="182"/>
        <v>15</v>
      </c>
      <c r="BY368" s="1">
        <v>3.56</v>
      </c>
      <c r="BZ368" s="2">
        <v>-8.4060000000000005E-6</v>
      </c>
      <c r="CA368">
        <f t="shared" si="183"/>
        <v>-8.4060000000000006</v>
      </c>
      <c r="CC368" s="1">
        <v>3.56</v>
      </c>
      <c r="CD368" s="2">
        <v>-1.142E-6</v>
      </c>
      <c r="CE368">
        <f t="shared" si="184"/>
        <v>-1.1420000000000001</v>
      </c>
      <c r="CG368" s="1">
        <v>3.56</v>
      </c>
      <c r="CH368" s="2">
        <v>1.5E-5</v>
      </c>
      <c r="CI368">
        <f t="shared" si="185"/>
        <v>15</v>
      </c>
      <c r="CK368" s="1">
        <v>3.56</v>
      </c>
      <c r="CL368" s="2">
        <v>-8.9099999999999994E-6</v>
      </c>
      <c r="CM368">
        <f t="shared" si="186"/>
        <v>-8.91</v>
      </c>
      <c r="CO368" s="1">
        <v>3.56</v>
      </c>
      <c r="CP368" s="2">
        <v>4.7999999999999996E-7</v>
      </c>
      <c r="CQ368">
        <f t="shared" si="187"/>
        <v>0.48</v>
      </c>
      <c r="CS368" s="1">
        <v>3.56</v>
      </c>
      <c r="CT368" s="2">
        <v>1.7E-5</v>
      </c>
      <c r="CU368">
        <f t="shared" si="188"/>
        <v>17</v>
      </c>
      <c r="CW368" s="1">
        <v>3.56</v>
      </c>
      <c r="CX368" s="2">
        <v>-8.4009999999999997E-6</v>
      </c>
      <c r="CY368">
        <f t="shared" si="189"/>
        <v>-8.4009999999999998</v>
      </c>
      <c r="DA368" s="1">
        <v>3.56</v>
      </c>
      <c r="DB368" s="2">
        <v>-3.7150000000000001E-7</v>
      </c>
      <c r="DC368">
        <f t="shared" si="190"/>
        <v>-0.3715</v>
      </c>
      <c r="DE368" s="1">
        <v>3.56</v>
      </c>
      <c r="DF368" s="2">
        <v>1.5E-5</v>
      </c>
      <c r="DG368">
        <f t="shared" si="191"/>
        <v>15</v>
      </c>
      <c r="DJ368" s="1">
        <v>3.56</v>
      </c>
      <c r="DK368" s="2">
        <v>-8.4200000000000007E-6</v>
      </c>
      <c r="DL368">
        <f t="shared" si="192"/>
        <v>-8.42</v>
      </c>
      <c r="DN368" s="1">
        <v>3.56</v>
      </c>
      <c r="DO368" s="2">
        <v>-1.006E-6</v>
      </c>
      <c r="DP368">
        <f t="shared" si="193"/>
        <v>-1.006</v>
      </c>
      <c r="DR368" s="1">
        <v>3.56</v>
      </c>
      <c r="DS368" s="2">
        <v>1.5E-5</v>
      </c>
      <c r="DT368">
        <f t="shared" si="194"/>
        <v>15</v>
      </c>
      <c r="DV368" s="1">
        <v>3.56</v>
      </c>
      <c r="DW368" s="2">
        <v>-6.0430000000000004E-6</v>
      </c>
      <c r="DX368">
        <f t="shared" si="195"/>
        <v>-6.0430000000000001</v>
      </c>
      <c r="DZ368" s="1">
        <v>3.56</v>
      </c>
      <c r="EA368" s="2">
        <v>-8.1380000000000007E-6</v>
      </c>
      <c r="EB368">
        <f t="shared" si="196"/>
        <v>-8.1379999999999999</v>
      </c>
      <c r="ED368" s="1">
        <v>3.56</v>
      </c>
      <c r="EE368" s="2">
        <v>1.5E-5</v>
      </c>
      <c r="EF368">
        <f t="shared" si="197"/>
        <v>15</v>
      </c>
    </row>
    <row r="369" spans="5:136" x14ac:dyDescent="0.25">
      <c r="E369" s="1">
        <v>3.57</v>
      </c>
      <c r="F369" s="2">
        <v>-1.0000000000000001E-5</v>
      </c>
      <c r="G369">
        <f t="shared" si="165"/>
        <v>-10</v>
      </c>
      <c r="I369" s="1">
        <v>3.57</v>
      </c>
      <c r="J369" s="2">
        <v>3.2710000000000001E-6</v>
      </c>
      <c r="K369">
        <f t="shared" si="166"/>
        <v>3.2709999999999999</v>
      </c>
      <c r="M369" s="1">
        <v>3.57</v>
      </c>
      <c r="N369" s="2">
        <v>1.1E-5</v>
      </c>
      <c r="O369">
        <f t="shared" si="167"/>
        <v>11</v>
      </c>
      <c r="Q369" s="1">
        <v>3.57</v>
      </c>
      <c r="R369" s="2">
        <v>-1.0000000000000001E-5</v>
      </c>
      <c r="S369">
        <f t="shared" si="168"/>
        <v>-10</v>
      </c>
      <c r="U369" s="1">
        <v>3.57</v>
      </c>
      <c r="V369" s="2">
        <v>1.2E-5</v>
      </c>
      <c r="W369">
        <f t="shared" si="169"/>
        <v>12</v>
      </c>
      <c r="Y369" s="1">
        <v>3.57</v>
      </c>
      <c r="Z369" s="2">
        <v>1.1E-5</v>
      </c>
      <c r="AA369">
        <f t="shared" si="170"/>
        <v>11</v>
      </c>
      <c r="AC369" s="1">
        <v>3.57</v>
      </c>
      <c r="AD369" s="2">
        <v>-1.0000000000000001E-5</v>
      </c>
      <c r="AE369">
        <f t="shared" si="171"/>
        <v>-10</v>
      </c>
      <c r="AG369" s="1">
        <v>3.57</v>
      </c>
      <c r="AH369" s="2">
        <v>4.8149999999999996E-6</v>
      </c>
      <c r="AI369">
        <f t="shared" si="172"/>
        <v>4.8149999999999995</v>
      </c>
      <c r="AK369" s="1">
        <v>3.57</v>
      </c>
      <c r="AL369" s="2">
        <v>1.1E-5</v>
      </c>
      <c r="AM369">
        <f t="shared" si="173"/>
        <v>11</v>
      </c>
      <c r="AO369" s="1">
        <v>3.57</v>
      </c>
      <c r="AP369" s="2">
        <v>-1.0000000000000001E-5</v>
      </c>
      <c r="AQ369">
        <f t="shared" si="174"/>
        <v>-10</v>
      </c>
      <c r="AS369" s="1">
        <v>3.57</v>
      </c>
      <c r="AT369" s="2">
        <v>1.849E-6</v>
      </c>
      <c r="AU369">
        <f t="shared" si="175"/>
        <v>1.849</v>
      </c>
      <c r="AW369" s="1">
        <v>3.57</v>
      </c>
      <c r="AX369" s="2">
        <v>1.1E-5</v>
      </c>
      <c r="AY369">
        <f t="shared" si="176"/>
        <v>11</v>
      </c>
      <c r="BA369" s="1">
        <v>3.57</v>
      </c>
      <c r="BB369" s="2">
        <v>-7.1110000000000002E-6</v>
      </c>
      <c r="BC369">
        <f t="shared" si="177"/>
        <v>-7.1109999999999998</v>
      </c>
      <c r="BE369" s="1">
        <v>3.57</v>
      </c>
      <c r="BF369" s="2">
        <v>-9.0940000000000006E-8</v>
      </c>
      <c r="BG369">
        <f t="shared" si="178"/>
        <v>-9.0940000000000007E-2</v>
      </c>
      <c r="BI369" s="1">
        <v>3.57</v>
      </c>
      <c r="BJ369" s="2">
        <v>8.5459999999999907E-6</v>
      </c>
      <c r="BK369">
        <f t="shared" si="179"/>
        <v>8.5459999999999905</v>
      </c>
      <c r="BM369" s="1">
        <v>3.57</v>
      </c>
      <c r="BN369" s="2">
        <v>-1.0000000000000001E-5</v>
      </c>
      <c r="BO369">
        <f t="shared" si="180"/>
        <v>-10</v>
      </c>
      <c r="BQ369" s="1">
        <v>3.57</v>
      </c>
      <c r="BR369" s="2">
        <v>3.6270000000000002E-6</v>
      </c>
      <c r="BS369">
        <f t="shared" si="181"/>
        <v>3.6270000000000002</v>
      </c>
      <c r="BU369" s="1">
        <v>3.57</v>
      </c>
      <c r="BV369" s="2">
        <v>1.1E-5</v>
      </c>
      <c r="BW369">
        <f t="shared" si="182"/>
        <v>11</v>
      </c>
      <c r="BY369" s="1">
        <v>3.57</v>
      </c>
      <c r="BZ369" s="2">
        <v>-1.0000000000000001E-5</v>
      </c>
      <c r="CA369">
        <f t="shared" si="183"/>
        <v>-10</v>
      </c>
      <c r="CC369" s="1">
        <v>3.57</v>
      </c>
      <c r="CD369" s="2">
        <v>2.17E-6</v>
      </c>
      <c r="CE369">
        <f t="shared" si="184"/>
        <v>2.17</v>
      </c>
      <c r="CG369" s="1">
        <v>3.57</v>
      </c>
      <c r="CH369" s="2">
        <v>1.1E-5</v>
      </c>
      <c r="CI369">
        <f t="shared" si="185"/>
        <v>11</v>
      </c>
      <c r="CK369" s="1">
        <v>3.57</v>
      </c>
      <c r="CL369" s="2">
        <v>-1.4E-5</v>
      </c>
      <c r="CM369">
        <f t="shared" si="186"/>
        <v>-14</v>
      </c>
      <c r="CO369" s="1">
        <v>3.57</v>
      </c>
      <c r="CP369" s="2">
        <v>1.9149999999999999E-6</v>
      </c>
      <c r="CQ369">
        <f t="shared" si="187"/>
        <v>1.9149999999999998</v>
      </c>
      <c r="CS369" s="1">
        <v>3.57</v>
      </c>
      <c r="CT369" s="2">
        <v>1.4E-5</v>
      </c>
      <c r="CU369">
        <f t="shared" si="188"/>
        <v>14</v>
      </c>
      <c r="CW369" s="1">
        <v>3.57</v>
      </c>
      <c r="CX369" s="2">
        <v>-1.0000000000000001E-5</v>
      </c>
      <c r="CY369">
        <f t="shared" si="189"/>
        <v>-10</v>
      </c>
      <c r="DA369" s="1">
        <v>3.57</v>
      </c>
      <c r="DB369" s="2">
        <v>3.2540000000000001E-6</v>
      </c>
      <c r="DC369">
        <f t="shared" si="190"/>
        <v>3.254</v>
      </c>
      <c r="DE369" s="1">
        <v>3.57</v>
      </c>
      <c r="DF369" s="2">
        <v>1.1E-5</v>
      </c>
      <c r="DG369">
        <f t="shared" si="191"/>
        <v>11</v>
      </c>
      <c r="DJ369" s="1">
        <v>3.57</v>
      </c>
      <c r="DK369" s="2">
        <v>-1.0000000000000001E-5</v>
      </c>
      <c r="DL369">
        <f t="shared" si="192"/>
        <v>-10</v>
      </c>
      <c r="DN369" s="1">
        <v>3.57</v>
      </c>
      <c r="DO369" s="2">
        <v>2.5790000000000002E-6</v>
      </c>
      <c r="DP369">
        <f t="shared" si="193"/>
        <v>2.5790000000000002</v>
      </c>
      <c r="DR369" s="1">
        <v>3.57</v>
      </c>
      <c r="DS369" s="2">
        <v>1.1E-5</v>
      </c>
      <c r="DT369">
        <f t="shared" si="194"/>
        <v>11</v>
      </c>
      <c r="DV369" s="1">
        <v>3.57</v>
      </c>
      <c r="DW369" s="2">
        <v>-1.2E-5</v>
      </c>
      <c r="DX369">
        <f t="shared" si="195"/>
        <v>-12</v>
      </c>
      <c r="DZ369" s="1">
        <v>3.57</v>
      </c>
      <c r="EA369" s="2">
        <v>6.2580000000000001E-6</v>
      </c>
      <c r="EB369">
        <f t="shared" si="196"/>
        <v>6.258</v>
      </c>
      <c r="ED369" s="1">
        <v>3.57</v>
      </c>
      <c r="EE369" s="2">
        <v>8.4120000000000001E-6</v>
      </c>
      <c r="EF369">
        <f t="shared" si="197"/>
        <v>8.4120000000000008</v>
      </c>
    </row>
    <row r="370" spans="5:136" x14ac:dyDescent="0.25">
      <c r="E370" s="1">
        <v>3.58</v>
      </c>
      <c r="F370" s="2">
        <v>-8.1810000000000001E-6</v>
      </c>
      <c r="G370">
        <f t="shared" si="165"/>
        <v>-8.1810000000000009</v>
      </c>
      <c r="I370" s="1">
        <v>3.58</v>
      </c>
      <c r="J370" s="2">
        <v>-1.869E-6</v>
      </c>
      <c r="K370">
        <f t="shared" si="166"/>
        <v>-1.869</v>
      </c>
      <c r="M370" s="1">
        <v>3.58</v>
      </c>
      <c r="N370" s="2">
        <v>1.1E-5</v>
      </c>
      <c r="O370">
        <f t="shared" si="167"/>
        <v>11</v>
      </c>
      <c r="Q370" s="1">
        <v>3.58</v>
      </c>
      <c r="R370" s="2">
        <v>-8.1710000000000002E-6</v>
      </c>
      <c r="S370">
        <f t="shared" si="168"/>
        <v>-8.1709999999999994</v>
      </c>
      <c r="U370" s="1">
        <v>3.58</v>
      </c>
      <c r="V370" s="2">
        <v>8.0309999999999998E-7</v>
      </c>
      <c r="W370">
        <f t="shared" si="169"/>
        <v>0.80310000000000004</v>
      </c>
      <c r="Y370" s="1">
        <v>3.58</v>
      </c>
      <c r="Z370" s="2">
        <v>1.1E-5</v>
      </c>
      <c r="AA370">
        <f t="shared" si="170"/>
        <v>11</v>
      </c>
      <c r="AC370" s="1">
        <v>3.58</v>
      </c>
      <c r="AD370" s="2">
        <v>-8.1880000000000002E-6</v>
      </c>
      <c r="AE370">
        <f t="shared" si="171"/>
        <v>-8.1880000000000006</v>
      </c>
      <c r="AG370" s="1">
        <v>3.58</v>
      </c>
      <c r="AH370" s="2">
        <v>-1.7859999999999999E-6</v>
      </c>
      <c r="AI370">
        <f t="shared" si="172"/>
        <v>-1.786</v>
      </c>
      <c r="AK370" s="1">
        <v>3.58</v>
      </c>
      <c r="AL370" s="2">
        <v>1.1E-5</v>
      </c>
      <c r="AM370">
        <f t="shared" si="173"/>
        <v>11</v>
      </c>
      <c r="AO370" s="1">
        <v>3.58</v>
      </c>
      <c r="AP370" s="2">
        <v>-8.1939999999999998E-6</v>
      </c>
      <c r="AQ370">
        <f t="shared" si="174"/>
        <v>-8.1939999999999991</v>
      </c>
      <c r="AS370" s="1">
        <v>3.58</v>
      </c>
      <c r="AT370" s="2">
        <v>-2.5339999999999998E-6</v>
      </c>
      <c r="AU370">
        <f t="shared" si="175"/>
        <v>-2.5339999999999998</v>
      </c>
      <c r="AW370" s="1">
        <v>3.58</v>
      </c>
      <c r="AX370" s="2">
        <v>1.1E-5</v>
      </c>
      <c r="AY370">
        <f t="shared" si="176"/>
        <v>11</v>
      </c>
      <c r="BA370" s="1">
        <v>3.58</v>
      </c>
      <c r="BB370" s="2">
        <v>-5.1959999999999999E-6</v>
      </c>
      <c r="BC370">
        <f t="shared" si="177"/>
        <v>-5.1959999999999997</v>
      </c>
      <c r="BE370" s="1">
        <v>3.58</v>
      </c>
      <c r="BF370" s="2">
        <v>-5.1669999999999998E-6</v>
      </c>
      <c r="BG370">
        <f t="shared" si="178"/>
        <v>-5.1669999999999998</v>
      </c>
      <c r="BI370" s="1">
        <v>3.58</v>
      </c>
      <c r="BJ370" s="2">
        <v>8.7159999999999992E-6</v>
      </c>
      <c r="BK370">
        <f t="shared" si="179"/>
        <v>8.7159999999999993</v>
      </c>
      <c r="BM370" s="1">
        <v>3.58</v>
      </c>
      <c r="BN370" s="2">
        <v>-8.1969999999999996E-6</v>
      </c>
      <c r="BO370">
        <f t="shared" si="180"/>
        <v>-8.1969999999999992</v>
      </c>
      <c r="BQ370" s="1">
        <v>3.58</v>
      </c>
      <c r="BR370" s="2">
        <v>-2.294E-6</v>
      </c>
      <c r="BS370">
        <f t="shared" si="181"/>
        <v>-2.294</v>
      </c>
      <c r="BU370" s="1">
        <v>3.58</v>
      </c>
      <c r="BV370" s="2">
        <v>1.1E-5</v>
      </c>
      <c r="BW370">
        <f t="shared" si="182"/>
        <v>11</v>
      </c>
      <c r="BY370" s="1">
        <v>3.58</v>
      </c>
      <c r="BZ370" s="2">
        <v>-8.1960000000000008E-6</v>
      </c>
      <c r="CA370">
        <f t="shared" si="183"/>
        <v>-8.1960000000000015</v>
      </c>
      <c r="CC370" s="1">
        <v>3.58</v>
      </c>
      <c r="CD370" s="2">
        <v>-2.587E-6</v>
      </c>
      <c r="CE370">
        <f t="shared" si="184"/>
        <v>-2.5869999999999997</v>
      </c>
      <c r="CG370" s="1">
        <v>3.58</v>
      </c>
      <c r="CH370" s="2">
        <v>1.1E-5</v>
      </c>
      <c r="CI370">
        <f t="shared" si="185"/>
        <v>11</v>
      </c>
      <c r="CK370" s="1">
        <v>3.58</v>
      </c>
      <c r="CL370" s="2">
        <v>-5.2399999999999998E-6</v>
      </c>
      <c r="CM370">
        <f t="shared" si="186"/>
        <v>-5.24</v>
      </c>
      <c r="CO370" s="1">
        <v>3.58</v>
      </c>
      <c r="CP370" s="2">
        <v>-4.8520000000000003E-6</v>
      </c>
      <c r="CQ370">
        <f t="shared" si="187"/>
        <v>-4.8520000000000003</v>
      </c>
      <c r="CS370" s="1">
        <v>3.58</v>
      </c>
      <c r="CT370" s="2">
        <v>6.798E-6</v>
      </c>
      <c r="CU370">
        <f t="shared" si="188"/>
        <v>6.798</v>
      </c>
      <c r="CW370" s="1">
        <v>3.58</v>
      </c>
      <c r="CX370" s="2">
        <v>-8.2009999999999999E-6</v>
      </c>
      <c r="CY370">
        <f t="shared" si="189"/>
        <v>-8.2010000000000005</v>
      </c>
      <c r="DA370" s="1">
        <v>3.58</v>
      </c>
      <c r="DB370" s="2">
        <v>-2.385E-6</v>
      </c>
      <c r="DC370">
        <f t="shared" si="190"/>
        <v>-2.3850000000000002</v>
      </c>
      <c r="DE370" s="1">
        <v>3.58</v>
      </c>
      <c r="DF370" s="2">
        <v>1.1E-5</v>
      </c>
      <c r="DG370">
        <f t="shared" si="191"/>
        <v>11</v>
      </c>
      <c r="DJ370" s="1">
        <v>3.58</v>
      </c>
      <c r="DK370" s="2">
        <v>-8.1969999999999996E-6</v>
      </c>
      <c r="DL370">
        <f t="shared" si="192"/>
        <v>-8.1969999999999992</v>
      </c>
      <c r="DN370" s="1">
        <v>3.58</v>
      </c>
      <c r="DO370" s="2">
        <v>-2.6529999999999998E-6</v>
      </c>
      <c r="DP370">
        <f t="shared" si="193"/>
        <v>-2.653</v>
      </c>
      <c r="DR370" s="1">
        <v>3.58</v>
      </c>
      <c r="DS370" s="2">
        <v>1.1E-5</v>
      </c>
      <c r="DT370">
        <f t="shared" si="194"/>
        <v>11</v>
      </c>
      <c r="DV370" s="1">
        <v>3.58</v>
      </c>
      <c r="DW370" s="2">
        <v>-1.1E-5</v>
      </c>
      <c r="DX370">
        <f t="shared" si="195"/>
        <v>-11</v>
      </c>
      <c r="DZ370" s="1">
        <v>3.58</v>
      </c>
      <c r="EA370" s="2">
        <v>-1.7770000000000001E-6</v>
      </c>
      <c r="EB370">
        <f t="shared" si="196"/>
        <v>-1.7770000000000001</v>
      </c>
      <c r="ED370" s="1">
        <v>3.58</v>
      </c>
      <c r="EE370" s="2">
        <v>1.4E-5</v>
      </c>
      <c r="EF370">
        <f t="shared" si="197"/>
        <v>14</v>
      </c>
    </row>
    <row r="371" spans="5:136" x14ac:dyDescent="0.25">
      <c r="E371" s="1">
        <v>3.59</v>
      </c>
      <c r="F371" s="2">
        <v>-1.1E-5</v>
      </c>
      <c r="G371">
        <f t="shared" si="165"/>
        <v>-11</v>
      </c>
      <c r="I371" s="1">
        <v>3.59</v>
      </c>
      <c r="J371" s="2">
        <v>-4.921E-6</v>
      </c>
      <c r="K371">
        <f t="shared" si="166"/>
        <v>-4.9210000000000003</v>
      </c>
      <c r="M371" s="1">
        <v>3.59</v>
      </c>
      <c r="N371" s="2">
        <v>1.2E-5</v>
      </c>
      <c r="O371">
        <f t="shared" si="167"/>
        <v>12</v>
      </c>
      <c r="Q371" s="1">
        <v>3.59</v>
      </c>
      <c r="R371" s="2">
        <v>-1.1E-5</v>
      </c>
      <c r="S371">
        <f t="shared" si="168"/>
        <v>-11</v>
      </c>
      <c r="U371" s="1">
        <v>3.59</v>
      </c>
      <c r="V371" s="2">
        <v>-5.3510000000000001E-6</v>
      </c>
      <c r="W371">
        <f t="shared" si="169"/>
        <v>-5.351</v>
      </c>
      <c r="Y371" s="1">
        <v>3.59</v>
      </c>
      <c r="Z371" s="2">
        <v>1.2E-5</v>
      </c>
      <c r="AA371">
        <f t="shared" si="170"/>
        <v>12</v>
      </c>
      <c r="AC371" s="1">
        <v>3.59</v>
      </c>
      <c r="AD371" s="2">
        <v>-1.1E-5</v>
      </c>
      <c r="AE371">
        <f t="shared" si="171"/>
        <v>-11</v>
      </c>
      <c r="AG371" s="1">
        <v>3.59</v>
      </c>
      <c r="AH371" s="2">
        <v>-5.412E-6</v>
      </c>
      <c r="AI371">
        <f t="shared" si="172"/>
        <v>-5.4119999999999999</v>
      </c>
      <c r="AK371" s="1">
        <v>3.59</v>
      </c>
      <c r="AL371" s="2">
        <v>1.2E-5</v>
      </c>
      <c r="AM371">
        <f t="shared" si="173"/>
        <v>12</v>
      </c>
      <c r="AO371" s="1">
        <v>3.59</v>
      </c>
      <c r="AP371" s="2">
        <v>-1.1E-5</v>
      </c>
      <c r="AQ371">
        <f t="shared" si="174"/>
        <v>-11</v>
      </c>
      <c r="AS371" s="1">
        <v>3.59</v>
      </c>
      <c r="AT371" s="2">
        <v>-5.1529999999999996E-6</v>
      </c>
      <c r="AU371">
        <f t="shared" si="175"/>
        <v>-5.1529999999999996</v>
      </c>
      <c r="AW371" s="1">
        <v>3.59</v>
      </c>
      <c r="AX371" s="2">
        <v>1.2E-5</v>
      </c>
      <c r="AY371">
        <f t="shared" si="176"/>
        <v>12</v>
      </c>
      <c r="BA371" s="1">
        <v>3.59</v>
      </c>
      <c r="BB371" s="2">
        <v>-1.4E-5</v>
      </c>
      <c r="BC371">
        <f t="shared" si="177"/>
        <v>-14</v>
      </c>
      <c r="BE371" s="1">
        <v>3.59</v>
      </c>
      <c r="BF371" s="2">
        <v>-6.7719999999999997E-6</v>
      </c>
      <c r="BG371">
        <f t="shared" si="178"/>
        <v>-6.7719999999999994</v>
      </c>
      <c r="BI371" s="1">
        <v>3.59</v>
      </c>
      <c r="BJ371" s="2">
        <v>1.5999999999999999E-5</v>
      </c>
      <c r="BK371">
        <f t="shared" si="179"/>
        <v>16</v>
      </c>
      <c r="BM371" s="1">
        <v>3.59</v>
      </c>
      <c r="BN371" s="2">
        <v>-1.1E-5</v>
      </c>
      <c r="BO371">
        <f t="shared" si="180"/>
        <v>-11</v>
      </c>
      <c r="BQ371" s="1">
        <v>3.59</v>
      </c>
      <c r="BR371" s="2">
        <v>-5.6370000000000004E-6</v>
      </c>
      <c r="BS371">
        <f t="shared" si="181"/>
        <v>-5.6370000000000005</v>
      </c>
      <c r="BU371" s="1">
        <v>3.59</v>
      </c>
      <c r="BV371" s="2">
        <v>1.2E-5</v>
      </c>
      <c r="BW371">
        <f t="shared" si="182"/>
        <v>12</v>
      </c>
      <c r="BY371" s="1">
        <v>3.59</v>
      </c>
      <c r="BZ371" s="2">
        <v>-1.1E-5</v>
      </c>
      <c r="CA371">
        <f t="shared" si="183"/>
        <v>-11</v>
      </c>
      <c r="CC371" s="1">
        <v>3.59</v>
      </c>
      <c r="CD371" s="2">
        <v>-5.5430000000000001E-6</v>
      </c>
      <c r="CE371">
        <f t="shared" si="184"/>
        <v>-5.5430000000000001</v>
      </c>
      <c r="CG371" s="1">
        <v>3.59</v>
      </c>
      <c r="CH371" s="2">
        <v>1.2E-5</v>
      </c>
      <c r="CI371">
        <f t="shared" si="185"/>
        <v>12</v>
      </c>
      <c r="CK371" s="1">
        <v>3.59</v>
      </c>
      <c r="CL371" s="2">
        <v>-9.0119999999999994E-6</v>
      </c>
      <c r="CM371">
        <f t="shared" si="186"/>
        <v>-9.0119999999999987</v>
      </c>
      <c r="CO371" s="1">
        <v>3.59</v>
      </c>
      <c r="CP371" s="2">
        <v>-5.9850000000000003E-6</v>
      </c>
      <c r="CQ371">
        <f t="shared" si="187"/>
        <v>-5.9850000000000003</v>
      </c>
      <c r="CS371" s="1">
        <v>3.59</v>
      </c>
      <c r="CT371" s="2">
        <v>8.7839999999999992E-6</v>
      </c>
      <c r="CU371">
        <f t="shared" si="188"/>
        <v>8.7839999999999989</v>
      </c>
      <c r="CW371" s="1">
        <v>3.59</v>
      </c>
      <c r="CX371" s="2">
        <v>-1.1E-5</v>
      </c>
      <c r="CY371">
        <f t="shared" si="189"/>
        <v>-11</v>
      </c>
      <c r="DA371" s="1">
        <v>3.59</v>
      </c>
      <c r="DB371" s="2">
        <v>-5.592E-6</v>
      </c>
      <c r="DC371">
        <f t="shared" si="190"/>
        <v>-5.5919999999999996</v>
      </c>
      <c r="DE371" s="1">
        <v>3.59</v>
      </c>
      <c r="DF371" s="2">
        <v>1.2E-5</v>
      </c>
      <c r="DG371">
        <f t="shared" si="191"/>
        <v>12</v>
      </c>
      <c r="DJ371" s="1">
        <v>3.59</v>
      </c>
      <c r="DK371" s="2">
        <v>-1.1E-5</v>
      </c>
      <c r="DL371">
        <f t="shared" si="192"/>
        <v>-11</v>
      </c>
      <c r="DN371" s="1">
        <v>3.59</v>
      </c>
      <c r="DO371" s="2">
        <v>-5.7849999999999997E-6</v>
      </c>
      <c r="DP371">
        <f t="shared" si="193"/>
        <v>-5.7849999999999993</v>
      </c>
      <c r="DR371" s="1">
        <v>3.59</v>
      </c>
      <c r="DS371" s="2">
        <v>1.2E-5</v>
      </c>
      <c r="DT371">
        <f t="shared" si="194"/>
        <v>12</v>
      </c>
      <c r="DV371" s="1">
        <v>3.59</v>
      </c>
      <c r="DW371" s="2">
        <v>-7.464E-6</v>
      </c>
      <c r="DX371">
        <f t="shared" si="195"/>
        <v>-7.4640000000000004</v>
      </c>
      <c r="DZ371" s="1">
        <v>3.59</v>
      </c>
      <c r="EA371" s="2">
        <v>-9.9539999999999999E-6</v>
      </c>
      <c r="EB371">
        <f t="shared" si="196"/>
        <v>-9.9540000000000006</v>
      </c>
      <c r="ED371" s="1">
        <v>3.59</v>
      </c>
      <c r="EE371" s="2">
        <v>1.1E-5</v>
      </c>
      <c r="EF371">
        <f t="shared" si="197"/>
        <v>11</v>
      </c>
    </row>
    <row r="372" spans="5:136" x14ac:dyDescent="0.25">
      <c r="E372" s="1">
        <v>3.6</v>
      </c>
      <c r="F372" s="2">
        <v>-1.1E-5</v>
      </c>
      <c r="G372">
        <f t="shared" si="165"/>
        <v>-11</v>
      </c>
      <c r="I372" s="1">
        <v>3.6</v>
      </c>
      <c r="J372" s="2">
        <v>-3.7270000000000001E-6</v>
      </c>
      <c r="K372">
        <f t="shared" si="166"/>
        <v>-3.7269999999999999</v>
      </c>
      <c r="M372" s="1">
        <v>3.6</v>
      </c>
      <c r="N372" s="2">
        <v>1.5E-5</v>
      </c>
      <c r="O372">
        <f t="shared" si="167"/>
        <v>15</v>
      </c>
      <c r="Q372" s="1">
        <v>3.6</v>
      </c>
      <c r="R372" s="2">
        <v>-1.1E-5</v>
      </c>
      <c r="S372">
        <f t="shared" si="168"/>
        <v>-11</v>
      </c>
      <c r="U372" s="1">
        <v>3.6</v>
      </c>
      <c r="V372" s="2">
        <v>-3.873E-6</v>
      </c>
      <c r="W372">
        <f t="shared" si="169"/>
        <v>-3.8730000000000002</v>
      </c>
      <c r="Y372" s="1">
        <v>3.6</v>
      </c>
      <c r="Z372" s="2">
        <v>1.5E-5</v>
      </c>
      <c r="AA372">
        <f t="shared" si="170"/>
        <v>15</v>
      </c>
      <c r="AC372" s="1">
        <v>3.6</v>
      </c>
      <c r="AD372" s="2">
        <v>-1.1E-5</v>
      </c>
      <c r="AE372">
        <f t="shared" si="171"/>
        <v>-11</v>
      </c>
      <c r="AG372" s="1">
        <v>3.6</v>
      </c>
      <c r="AH372" s="2">
        <v>-4.1590000000000003E-6</v>
      </c>
      <c r="AI372">
        <f t="shared" si="172"/>
        <v>-4.1590000000000007</v>
      </c>
      <c r="AK372" s="1">
        <v>3.6</v>
      </c>
      <c r="AL372" s="2">
        <v>1.5E-5</v>
      </c>
      <c r="AM372">
        <f t="shared" si="173"/>
        <v>15</v>
      </c>
      <c r="AO372" s="1">
        <v>3.6</v>
      </c>
      <c r="AP372" s="2">
        <v>-1.1E-5</v>
      </c>
      <c r="AQ372">
        <f t="shared" si="174"/>
        <v>-11</v>
      </c>
      <c r="AS372" s="1">
        <v>3.6</v>
      </c>
      <c r="AT372" s="2">
        <v>-3.912E-6</v>
      </c>
      <c r="AU372">
        <f t="shared" si="175"/>
        <v>-3.9119999999999999</v>
      </c>
      <c r="AW372" s="1">
        <v>3.6</v>
      </c>
      <c r="AX372" s="2">
        <v>1.5E-5</v>
      </c>
      <c r="AY372">
        <f t="shared" si="176"/>
        <v>15</v>
      </c>
      <c r="BA372" s="1">
        <v>3.6</v>
      </c>
      <c r="BB372" s="2">
        <v>-1.2999999999999999E-5</v>
      </c>
      <c r="BC372">
        <f t="shared" si="177"/>
        <v>-13</v>
      </c>
      <c r="BE372" s="1">
        <v>3.6</v>
      </c>
      <c r="BF372" s="2">
        <v>-6.0939999999999996E-6</v>
      </c>
      <c r="BG372">
        <f t="shared" si="178"/>
        <v>-6.0939999999999994</v>
      </c>
      <c r="BI372" s="1">
        <v>3.6</v>
      </c>
      <c r="BJ372" s="2">
        <v>1.5999999999999999E-5</v>
      </c>
      <c r="BK372">
        <f t="shared" si="179"/>
        <v>16</v>
      </c>
      <c r="BM372" s="1">
        <v>3.6</v>
      </c>
      <c r="BN372" s="2">
        <v>-1.1E-5</v>
      </c>
      <c r="BO372">
        <f t="shared" si="180"/>
        <v>-11</v>
      </c>
      <c r="BQ372" s="1">
        <v>3.6</v>
      </c>
      <c r="BR372" s="2">
        <v>-4.34E-6</v>
      </c>
      <c r="BS372">
        <f t="shared" si="181"/>
        <v>-4.34</v>
      </c>
      <c r="BU372" s="1">
        <v>3.6</v>
      </c>
      <c r="BV372" s="2">
        <v>1.5E-5</v>
      </c>
      <c r="BW372">
        <f t="shared" si="182"/>
        <v>15</v>
      </c>
      <c r="BY372" s="1">
        <v>3.6</v>
      </c>
      <c r="BZ372" s="2">
        <v>-1.1E-5</v>
      </c>
      <c r="CA372">
        <f t="shared" si="183"/>
        <v>-11</v>
      </c>
      <c r="CC372" s="1">
        <v>3.6</v>
      </c>
      <c r="CD372" s="2">
        <v>-4.143E-6</v>
      </c>
      <c r="CE372">
        <f t="shared" si="184"/>
        <v>-4.1429999999999998</v>
      </c>
      <c r="CG372" s="1">
        <v>3.6</v>
      </c>
      <c r="CH372" s="2">
        <v>1.5E-5</v>
      </c>
      <c r="CI372">
        <f t="shared" si="185"/>
        <v>15</v>
      </c>
      <c r="CK372" s="1">
        <v>3.6</v>
      </c>
      <c r="CL372" s="2">
        <v>-1.5E-5</v>
      </c>
      <c r="CM372">
        <f t="shared" si="186"/>
        <v>-15</v>
      </c>
      <c r="CO372" s="1">
        <v>3.6</v>
      </c>
      <c r="CP372" s="2">
        <v>-4.1699999999999999E-6</v>
      </c>
      <c r="CQ372">
        <f t="shared" si="187"/>
        <v>-4.17</v>
      </c>
      <c r="CS372" s="1">
        <v>3.6</v>
      </c>
      <c r="CT372" s="2">
        <v>1.8E-5</v>
      </c>
      <c r="CU372">
        <f t="shared" si="188"/>
        <v>18</v>
      </c>
      <c r="CW372" s="1">
        <v>3.6</v>
      </c>
      <c r="CX372" s="2">
        <v>-1.1E-5</v>
      </c>
      <c r="CY372">
        <f t="shared" si="189"/>
        <v>-11</v>
      </c>
      <c r="DA372" s="1">
        <v>3.6</v>
      </c>
      <c r="DB372" s="2">
        <v>-4.2939999999999999E-6</v>
      </c>
      <c r="DC372">
        <f t="shared" si="190"/>
        <v>-4.2939999999999996</v>
      </c>
      <c r="DE372" s="1">
        <v>3.6</v>
      </c>
      <c r="DF372" s="2">
        <v>1.5E-5</v>
      </c>
      <c r="DG372">
        <f t="shared" si="191"/>
        <v>15</v>
      </c>
      <c r="DJ372" s="1">
        <v>3.6</v>
      </c>
      <c r="DK372" s="2">
        <v>-1.1E-5</v>
      </c>
      <c r="DL372">
        <f t="shared" si="192"/>
        <v>-11</v>
      </c>
      <c r="DN372" s="1">
        <v>3.6</v>
      </c>
      <c r="DO372" s="2">
        <v>-4.4039999999999997E-6</v>
      </c>
      <c r="DP372">
        <f t="shared" si="193"/>
        <v>-4.4039999999999999</v>
      </c>
      <c r="DR372" s="1">
        <v>3.6</v>
      </c>
      <c r="DS372" s="2">
        <v>1.5E-5</v>
      </c>
      <c r="DT372">
        <f t="shared" si="194"/>
        <v>15</v>
      </c>
      <c r="DV372" s="1">
        <v>3.6</v>
      </c>
      <c r="DW372" s="2">
        <v>-9.5840000000000001E-6</v>
      </c>
      <c r="DX372">
        <f t="shared" si="195"/>
        <v>-9.5839999999999996</v>
      </c>
      <c r="DZ372" s="1">
        <v>3.6</v>
      </c>
      <c r="EA372" s="2">
        <v>-7.4059999999999995E-7</v>
      </c>
      <c r="EB372">
        <f t="shared" si="196"/>
        <v>-0.74059999999999993</v>
      </c>
      <c r="ED372" s="1">
        <v>3.6</v>
      </c>
      <c r="EE372" s="2">
        <v>1.2999999999999999E-5</v>
      </c>
      <c r="EF372">
        <f t="shared" si="197"/>
        <v>13</v>
      </c>
    </row>
    <row r="373" spans="5:136" x14ac:dyDescent="0.25">
      <c r="E373" s="1">
        <v>3.61</v>
      </c>
      <c r="F373" s="2">
        <v>-7.0099999999999998E-6</v>
      </c>
      <c r="G373">
        <f t="shared" si="165"/>
        <v>-7.01</v>
      </c>
      <c r="I373" s="1">
        <v>3.61</v>
      </c>
      <c r="J373" s="2">
        <v>-6.2700000000000001E-6</v>
      </c>
      <c r="K373">
        <f t="shared" si="166"/>
        <v>-6.2700000000000005</v>
      </c>
      <c r="M373" s="1">
        <v>3.61</v>
      </c>
      <c r="N373" s="2">
        <v>1.5E-5</v>
      </c>
      <c r="O373">
        <f t="shared" si="167"/>
        <v>15</v>
      </c>
      <c r="Q373" s="1">
        <v>3.61</v>
      </c>
      <c r="R373" s="2">
        <v>-7.0129999999999996E-6</v>
      </c>
      <c r="S373">
        <f t="shared" si="168"/>
        <v>-7.0129999999999999</v>
      </c>
      <c r="U373" s="1">
        <v>3.61</v>
      </c>
      <c r="V373" s="2">
        <v>-1.1E-5</v>
      </c>
      <c r="W373">
        <f t="shared" si="169"/>
        <v>-11</v>
      </c>
      <c r="Y373" s="1">
        <v>3.61</v>
      </c>
      <c r="Z373" s="2">
        <v>1.5E-5</v>
      </c>
      <c r="AA373">
        <f t="shared" si="170"/>
        <v>15</v>
      </c>
      <c r="AC373" s="1">
        <v>3.61</v>
      </c>
      <c r="AD373" s="2">
        <v>-7.0199999999999997E-6</v>
      </c>
      <c r="AE373">
        <f t="shared" si="171"/>
        <v>-7.02</v>
      </c>
      <c r="AG373" s="1">
        <v>3.61</v>
      </c>
      <c r="AH373" s="2">
        <v>-7.5549999999999997E-6</v>
      </c>
      <c r="AI373">
        <f t="shared" si="172"/>
        <v>-7.5549999999999997</v>
      </c>
      <c r="AK373" s="1">
        <v>3.61</v>
      </c>
      <c r="AL373" s="2">
        <v>1.5E-5</v>
      </c>
      <c r="AM373">
        <f t="shared" si="173"/>
        <v>15</v>
      </c>
      <c r="AO373" s="1">
        <v>3.61</v>
      </c>
      <c r="AP373" s="2">
        <v>-7.0099999999999998E-6</v>
      </c>
      <c r="AQ373">
        <f t="shared" si="174"/>
        <v>-7.01</v>
      </c>
      <c r="AS373" s="1">
        <v>3.61</v>
      </c>
      <c r="AT373" s="2">
        <v>-6.1850000000000001E-6</v>
      </c>
      <c r="AU373">
        <f t="shared" si="175"/>
        <v>-6.1850000000000005</v>
      </c>
      <c r="AW373" s="1">
        <v>3.61</v>
      </c>
      <c r="AX373" s="2">
        <v>1.5E-5</v>
      </c>
      <c r="AY373">
        <f t="shared" si="176"/>
        <v>15</v>
      </c>
      <c r="BA373" s="1">
        <v>3.61</v>
      </c>
      <c r="BB373" s="2">
        <v>-5.1959999999999999E-6</v>
      </c>
      <c r="BC373">
        <f t="shared" si="177"/>
        <v>-5.1959999999999997</v>
      </c>
      <c r="BE373" s="1">
        <v>3.61</v>
      </c>
      <c r="BF373" s="2">
        <v>-8.8799999999999997E-6</v>
      </c>
      <c r="BG373">
        <f t="shared" si="178"/>
        <v>-8.879999999999999</v>
      </c>
      <c r="BI373" s="1">
        <v>3.61</v>
      </c>
      <c r="BJ373" s="2">
        <v>1.4E-5</v>
      </c>
      <c r="BK373">
        <f t="shared" si="179"/>
        <v>14</v>
      </c>
      <c r="BM373" s="1">
        <v>3.61</v>
      </c>
      <c r="BN373" s="2">
        <v>-7.0280000000000003E-6</v>
      </c>
      <c r="BO373">
        <f t="shared" si="180"/>
        <v>-7.0280000000000005</v>
      </c>
      <c r="BQ373" s="1">
        <v>3.61</v>
      </c>
      <c r="BR373" s="2">
        <v>-7.3010000000000001E-6</v>
      </c>
      <c r="BS373">
        <f t="shared" si="181"/>
        <v>-7.3010000000000002</v>
      </c>
      <c r="BU373" s="1">
        <v>3.61</v>
      </c>
      <c r="BV373" s="2">
        <v>1.5E-5</v>
      </c>
      <c r="BW373">
        <f t="shared" si="182"/>
        <v>15</v>
      </c>
      <c r="BY373" s="1">
        <v>3.61</v>
      </c>
      <c r="BZ373" s="2">
        <v>-7.0249999999999997E-6</v>
      </c>
      <c r="CA373">
        <f t="shared" si="183"/>
        <v>-7.0249999999999995</v>
      </c>
      <c r="CC373" s="1">
        <v>3.61</v>
      </c>
      <c r="CD373" s="2">
        <v>-6.6599999999999998E-6</v>
      </c>
      <c r="CE373">
        <f t="shared" si="184"/>
        <v>-6.66</v>
      </c>
      <c r="CG373" s="1">
        <v>3.61</v>
      </c>
      <c r="CH373" s="2">
        <v>1.5E-5</v>
      </c>
      <c r="CI373">
        <f t="shared" si="185"/>
        <v>15</v>
      </c>
      <c r="CK373" s="1">
        <v>3.61</v>
      </c>
      <c r="CL373" s="2">
        <v>-7.182E-6</v>
      </c>
      <c r="CM373">
        <f t="shared" si="186"/>
        <v>-7.1820000000000004</v>
      </c>
      <c r="CO373" s="1">
        <v>3.61</v>
      </c>
      <c r="CP373" s="2">
        <v>-8.0849999999999997E-6</v>
      </c>
      <c r="CQ373">
        <f t="shared" si="187"/>
        <v>-8.0849999999999991</v>
      </c>
      <c r="CS373" s="1">
        <v>3.61</v>
      </c>
      <c r="CT373" s="2">
        <v>1.4E-5</v>
      </c>
      <c r="CU373">
        <f t="shared" si="188"/>
        <v>14</v>
      </c>
      <c r="CW373" s="1">
        <v>3.61</v>
      </c>
      <c r="CX373" s="2">
        <v>-7.0360000000000001E-6</v>
      </c>
      <c r="CY373">
        <f t="shared" si="189"/>
        <v>-7.0360000000000005</v>
      </c>
      <c r="DA373" s="1">
        <v>3.61</v>
      </c>
      <c r="DB373" s="2">
        <v>-7.1040000000000001E-6</v>
      </c>
      <c r="DC373">
        <f t="shared" si="190"/>
        <v>-7.1040000000000001</v>
      </c>
      <c r="DE373" s="1">
        <v>3.61</v>
      </c>
      <c r="DF373" s="2">
        <v>1.5E-5</v>
      </c>
      <c r="DG373">
        <f t="shared" si="191"/>
        <v>15</v>
      </c>
      <c r="DJ373" s="1">
        <v>3.61</v>
      </c>
      <c r="DK373" s="2">
        <v>-7.0339999999999999E-6</v>
      </c>
      <c r="DL373">
        <f t="shared" si="192"/>
        <v>-7.0339999999999998</v>
      </c>
      <c r="DN373" s="1">
        <v>3.61</v>
      </c>
      <c r="DO373" s="2">
        <v>-6.9650000000000002E-6</v>
      </c>
      <c r="DP373">
        <f t="shared" si="193"/>
        <v>-6.9649999999999999</v>
      </c>
      <c r="DR373" s="1">
        <v>3.61</v>
      </c>
      <c r="DS373" s="2">
        <v>1.5E-5</v>
      </c>
      <c r="DT373">
        <f t="shared" si="194"/>
        <v>15</v>
      </c>
      <c r="DV373" s="1">
        <v>3.61</v>
      </c>
      <c r="DW373" s="2">
        <v>-9.7750000000000004E-6</v>
      </c>
      <c r="DX373">
        <f t="shared" si="195"/>
        <v>-9.7750000000000004</v>
      </c>
      <c r="DZ373" s="1">
        <v>3.61</v>
      </c>
      <c r="EA373" s="2">
        <v>-4.8180000000000003E-6</v>
      </c>
      <c r="EB373">
        <f t="shared" si="196"/>
        <v>-4.8180000000000005</v>
      </c>
      <c r="ED373" s="1">
        <v>3.61</v>
      </c>
      <c r="EE373" s="2">
        <v>1.9000000000000001E-5</v>
      </c>
      <c r="EF373">
        <f t="shared" si="197"/>
        <v>19</v>
      </c>
    </row>
    <row r="374" spans="5:136" x14ac:dyDescent="0.25">
      <c r="E374" s="1">
        <v>3.62</v>
      </c>
      <c r="F374" s="2">
        <v>-8.3979999999999999E-6</v>
      </c>
      <c r="G374">
        <f t="shared" si="165"/>
        <v>-8.3979999999999997</v>
      </c>
      <c r="I374" s="1">
        <v>3.62</v>
      </c>
      <c r="J374" s="2">
        <v>-6.7839999999999998E-6</v>
      </c>
      <c r="K374">
        <f t="shared" si="166"/>
        <v>-6.7839999999999998</v>
      </c>
      <c r="M374" s="1">
        <v>3.62</v>
      </c>
      <c r="N374" s="2">
        <v>5.203E-6</v>
      </c>
      <c r="O374">
        <f t="shared" si="167"/>
        <v>5.2030000000000003</v>
      </c>
      <c r="Q374" s="1">
        <v>3.62</v>
      </c>
      <c r="R374" s="2">
        <v>-8.3790000000000006E-6</v>
      </c>
      <c r="S374">
        <f t="shared" si="168"/>
        <v>-8.3790000000000013</v>
      </c>
      <c r="U374" s="1">
        <v>3.62</v>
      </c>
      <c r="V374" s="2">
        <v>-1.4E-5</v>
      </c>
      <c r="W374">
        <f t="shared" si="169"/>
        <v>-14</v>
      </c>
      <c r="Y374" s="1">
        <v>3.62</v>
      </c>
      <c r="Z374" s="2">
        <v>5.2100000000000001E-6</v>
      </c>
      <c r="AA374">
        <f t="shared" si="170"/>
        <v>5.21</v>
      </c>
      <c r="AC374" s="1">
        <v>3.62</v>
      </c>
      <c r="AD374" s="2">
        <v>-8.4009999999999997E-6</v>
      </c>
      <c r="AE374">
        <f t="shared" si="171"/>
        <v>-8.4009999999999998</v>
      </c>
      <c r="AG374" s="1">
        <v>3.62</v>
      </c>
      <c r="AH374" s="2">
        <v>-8.4679999999999992E-6</v>
      </c>
      <c r="AI374">
        <f t="shared" si="172"/>
        <v>-8.468</v>
      </c>
      <c r="AK374" s="1">
        <v>3.62</v>
      </c>
      <c r="AL374" s="2">
        <v>5.2009999999999998E-6</v>
      </c>
      <c r="AM374">
        <f t="shared" si="173"/>
        <v>5.2009999999999996</v>
      </c>
      <c r="AO374" s="1">
        <v>3.62</v>
      </c>
      <c r="AP374" s="2">
        <v>-8.3999999999999992E-6</v>
      </c>
      <c r="AQ374">
        <f t="shared" si="174"/>
        <v>-8.3999999999999986</v>
      </c>
      <c r="AS374" s="1">
        <v>3.62</v>
      </c>
      <c r="AT374" s="2">
        <v>-6.5209999999999999E-6</v>
      </c>
      <c r="AU374">
        <f t="shared" si="175"/>
        <v>-6.5209999999999999</v>
      </c>
      <c r="AW374" s="1">
        <v>3.62</v>
      </c>
      <c r="AX374" s="2">
        <v>5.2170000000000002E-6</v>
      </c>
      <c r="AY374">
        <f t="shared" si="176"/>
        <v>5.2170000000000005</v>
      </c>
      <c r="BA374" s="1">
        <v>3.62</v>
      </c>
      <c r="BB374" s="2">
        <v>-8.6209999999999993E-6</v>
      </c>
      <c r="BC374">
        <f t="shared" si="177"/>
        <v>-8.6209999999999987</v>
      </c>
      <c r="BE374" s="1">
        <v>3.62</v>
      </c>
      <c r="BF374" s="2">
        <v>-4.8230000000000002E-6</v>
      </c>
      <c r="BG374">
        <f t="shared" si="178"/>
        <v>-4.8230000000000004</v>
      </c>
      <c r="BI374" s="1">
        <v>3.62</v>
      </c>
      <c r="BJ374" s="2">
        <v>3.157E-6</v>
      </c>
      <c r="BK374">
        <f t="shared" si="179"/>
        <v>3.157</v>
      </c>
      <c r="BM374" s="1">
        <v>3.62</v>
      </c>
      <c r="BN374" s="2">
        <v>-8.405E-6</v>
      </c>
      <c r="BO374">
        <f t="shared" si="180"/>
        <v>-8.4049999999999994</v>
      </c>
      <c r="BQ374" s="1">
        <v>3.62</v>
      </c>
      <c r="BR374" s="2">
        <v>-7.9889999999999992E-6</v>
      </c>
      <c r="BS374">
        <f t="shared" si="181"/>
        <v>-7.988999999999999</v>
      </c>
      <c r="BU374" s="1">
        <v>3.62</v>
      </c>
      <c r="BV374" s="2">
        <v>5.203E-6</v>
      </c>
      <c r="BW374">
        <f t="shared" si="182"/>
        <v>5.2030000000000003</v>
      </c>
      <c r="BY374" s="1">
        <v>3.62</v>
      </c>
      <c r="BZ374" s="2">
        <v>-8.4020000000000002E-6</v>
      </c>
      <c r="CA374">
        <f t="shared" si="183"/>
        <v>-8.402000000000001</v>
      </c>
      <c r="CC374" s="1">
        <v>3.62</v>
      </c>
      <c r="CD374" s="2">
        <v>-6.9859999999999997E-6</v>
      </c>
      <c r="CE374">
        <f t="shared" si="184"/>
        <v>-6.9859999999999998</v>
      </c>
      <c r="CG374" s="1">
        <v>3.62</v>
      </c>
      <c r="CH374" s="2">
        <v>5.2079999999999999E-6</v>
      </c>
      <c r="CI374">
        <f t="shared" si="185"/>
        <v>5.2080000000000002</v>
      </c>
      <c r="CK374" s="1">
        <v>3.62</v>
      </c>
      <c r="CL374" s="2">
        <v>-7.4379999999999998E-6</v>
      </c>
      <c r="CM374">
        <f t="shared" si="186"/>
        <v>-7.4379999999999997</v>
      </c>
      <c r="CO374" s="1">
        <v>3.62</v>
      </c>
      <c r="CP374" s="2">
        <v>-7.4250000000000001E-6</v>
      </c>
      <c r="CQ374">
        <f t="shared" si="187"/>
        <v>-7.4249999999999998</v>
      </c>
      <c r="CS374" s="1">
        <v>3.62</v>
      </c>
      <c r="CT374" s="2">
        <v>4.3590000000000001E-6</v>
      </c>
      <c r="CU374">
        <f t="shared" si="188"/>
        <v>4.359</v>
      </c>
      <c r="CW374" s="1">
        <v>3.62</v>
      </c>
      <c r="CX374" s="2">
        <v>-8.4100000000000008E-6</v>
      </c>
      <c r="CY374">
        <f t="shared" si="189"/>
        <v>-8.41</v>
      </c>
      <c r="DA374" s="1">
        <v>3.62</v>
      </c>
      <c r="DB374" s="2">
        <v>-7.7300000000000005E-6</v>
      </c>
      <c r="DC374">
        <f t="shared" si="190"/>
        <v>-7.73</v>
      </c>
      <c r="DE374" s="1">
        <v>3.62</v>
      </c>
      <c r="DF374" s="2">
        <v>5.2000000000000002E-6</v>
      </c>
      <c r="DG374">
        <f t="shared" si="191"/>
        <v>5.2</v>
      </c>
      <c r="DJ374" s="1">
        <v>3.62</v>
      </c>
      <c r="DK374" s="2">
        <v>-8.405E-6</v>
      </c>
      <c r="DL374">
        <f t="shared" si="192"/>
        <v>-8.4049999999999994</v>
      </c>
      <c r="DN374" s="1">
        <v>3.62</v>
      </c>
      <c r="DO374" s="2">
        <v>-7.4279999999999999E-6</v>
      </c>
      <c r="DP374">
        <f t="shared" si="193"/>
        <v>-7.4279999999999999</v>
      </c>
      <c r="DR374" s="1">
        <v>3.62</v>
      </c>
      <c r="DS374" s="2">
        <v>5.2349999999999999E-6</v>
      </c>
      <c r="DT374">
        <f t="shared" si="194"/>
        <v>5.2349999999999994</v>
      </c>
      <c r="DV374" s="1">
        <v>3.62</v>
      </c>
      <c r="DW374" s="2">
        <v>-7.96E-6</v>
      </c>
      <c r="DX374">
        <f t="shared" si="195"/>
        <v>-7.96</v>
      </c>
      <c r="DZ374" s="1">
        <v>3.62</v>
      </c>
      <c r="EA374" s="2">
        <v>-1.2E-5</v>
      </c>
      <c r="EB374">
        <f t="shared" si="196"/>
        <v>-12</v>
      </c>
      <c r="ED374" s="1">
        <v>3.62</v>
      </c>
      <c r="EE374" s="2">
        <v>6.3459999999999999E-6</v>
      </c>
      <c r="EF374">
        <f t="shared" si="197"/>
        <v>6.3460000000000001</v>
      </c>
    </row>
    <row r="375" spans="5:136" x14ac:dyDescent="0.25">
      <c r="E375" s="1">
        <v>3.63</v>
      </c>
      <c r="F375" s="2">
        <v>-1.2E-5</v>
      </c>
      <c r="G375">
        <f t="shared" si="165"/>
        <v>-12</v>
      </c>
      <c r="I375" s="1">
        <v>3.63</v>
      </c>
      <c r="J375" s="2">
        <v>-8.2649999999999996E-6</v>
      </c>
      <c r="K375">
        <f t="shared" si="166"/>
        <v>-8.2649999999999988</v>
      </c>
      <c r="M375" s="1">
        <v>3.63</v>
      </c>
      <c r="N375" s="2">
        <v>6.0820000000000004E-6</v>
      </c>
      <c r="O375">
        <f t="shared" si="167"/>
        <v>6.0820000000000007</v>
      </c>
      <c r="Q375" s="1">
        <v>3.63</v>
      </c>
      <c r="R375" s="2">
        <v>-1.2E-5</v>
      </c>
      <c r="S375">
        <f t="shared" si="168"/>
        <v>-12</v>
      </c>
      <c r="U375" s="1">
        <v>3.63</v>
      </c>
      <c r="V375" s="2">
        <v>-1.5999999999999999E-5</v>
      </c>
      <c r="W375">
        <f t="shared" si="169"/>
        <v>-16</v>
      </c>
      <c r="Y375" s="1">
        <v>3.63</v>
      </c>
      <c r="Z375" s="2">
        <v>6.0950000000000001E-6</v>
      </c>
      <c r="AA375">
        <f t="shared" si="170"/>
        <v>6.0949999999999998</v>
      </c>
      <c r="AC375" s="1">
        <v>3.63</v>
      </c>
      <c r="AD375" s="2">
        <v>-1.2E-5</v>
      </c>
      <c r="AE375">
        <f t="shared" si="171"/>
        <v>-12</v>
      </c>
      <c r="AG375" s="1">
        <v>3.63</v>
      </c>
      <c r="AH375" s="2">
        <v>-1.0000000000000001E-5</v>
      </c>
      <c r="AI375">
        <f t="shared" si="172"/>
        <v>-10</v>
      </c>
      <c r="AK375" s="1">
        <v>3.63</v>
      </c>
      <c r="AL375" s="2">
        <v>6.0870000000000003E-6</v>
      </c>
      <c r="AM375">
        <f t="shared" si="173"/>
        <v>6.0870000000000006</v>
      </c>
      <c r="AO375" s="1">
        <v>3.63</v>
      </c>
      <c r="AP375" s="2">
        <v>-1.2E-5</v>
      </c>
      <c r="AQ375">
        <f t="shared" si="174"/>
        <v>-12</v>
      </c>
      <c r="AS375" s="1">
        <v>3.63</v>
      </c>
      <c r="AT375" s="2">
        <v>-7.7910000000000005E-6</v>
      </c>
      <c r="AU375">
        <f t="shared" si="175"/>
        <v>-7.7910000000000004</v>
      </c>
      <c r="AW375" s="1">
        <v>3.63</v>
      </c>
      <c r="AX375" s="2">
        <v>6.0979999999999999E-6</v>
      </c>
      <c r="AY375">
        <f t="shared" si="176"/>
        <v>6.0979999999999999</v>
      </c>
      <c r="BA375" s="1">
        <v>3.63</v>
      </c>
      <c r="BB375" s="2">
        <v>-1.1E-5</v>
      </c>
      <c r="BC375">
        <f t="shared" si="177"/>
        <v>-11</v>
      </c>
      <c r="BE375" s="1">
        <v>3.63</v>
      </c>
      <c r="BF375" s="2">
        <v>-1.1E-5</v>
      </c>
      <c r="BG375">
        <f t="shared" si="178"/>
        <v>-11</v>
      </c>
      <c r="BI375" s="1">
        <v>3.63</v>
      </c>
      <c r="BJ375" s="2">
        <v>5.8710000000000002E-6</v>
      </c>
      <c r="BK375">
        <f t="shared" si="179"/>
        <v>5.8710000000000004</v>
      </c>
      <c r="BM375" s="1">
        <v>3.63</v>
      </c>
      <c r="BN375" s="2">
        <v>-1.2E-5</v>
      </c>
      <c r="BO375">
        <f t="shared" si="180"/>
        <v>-12</v>
      </c>
      <c r="BQ375" s="1">
        <v>3.63</v>
      </c>
      <c r="BR375" s="2">
        <v>-9.6330000000000008E-6</v>
      </c>
      <c r="BS375">
        <f t="shared" si="181"/>
        <v>-9.6330000000000009</v>
      </c>
      <c r="BU375" s="1">
        <v>3.63</v>
      </c>
      <c r="BV375" s="2">
        <v>6.0839999999999997E-6</v>
      </c>
      <c r="BW375">
        <f t="shared" si="182"/>
        <v>6.0839999999999996</v>
      </c>
      <c r="BY375" s="1">
        <v>3.63</v>
      </c>
      <c r="BZ375" s="2">
        <v>-1.2E-5</v>
      </c>
      <c r="CA375">
        <f t="shared" si="183"/>
        <v>-12</v>
      </c>
      <c r="CC375" s="1">
        <v>3.63</v>
      </c>
      <c r="CD375" s="2">
        <v>-8.5180000000000004E-6</v>
      </c>
      <c r="CE375">
        <f t="shared" si="184"/>
        <v>-8.5180000000000007</v>
      </c>
      <c r="CG375" s="1">
        <v>3.63</v>
      </c>
      <c r="CH375" s="2">
        <v>6.1140000000000002E-6</v>
      </c>
      <c r="CI375">
        <f t="shared" si="185"/>
        <v>6.1139999999999999</v>
      </c>
      <c r="CK375" s="1">
        <v>3.63</v>
      </c>
      <c r="CL375" s="2">
        <v>-1.2999999999999999E-5</v>
      </c>
      <c r="CM375">
        <f t="shared" si="186"/>
        <v>-13</v>
      </c>
      <c r="CO375" s="1">
        <v>3.63</v>
      </c>
      <c r="CP375" s="2">
        <v>-7.2110000000000001E-6</v>
      </c>
      <c r="CQ375">
        <f t="shared" si="187"/>
        <v>-7.2110000000000003</v>
      </c>
      <c r="CS375" s="1">
        <v>3.63</v>
      </c>
      <c r="CT375" s="2">
        <v>6.6270000000000002E-6</v>
      </c>
      <c r="CU375">
        <f t="shared" si="188"/>
        <v>6.6270000000000007</v>
      </c>
      <c r="CW375" s="1">
        <v>3.63</v>
      </c>
      <c r="CX375" s="2">
        <v>-1.2E-5</v>
      </c>
      <c r="CY375">
        <f t="shared" si="189"/>
        <v>-12</v>
      </c>
      <c r="DA375" s="1">
        <v>3.63</v>
      </c>
      <c r="DB375" s="2">
        <v>-9.3300000000000005E-6</v>
      </c>
      <c r="DC375">
        <f t="shared" si="190"/>
        <v>-9.33</v>
      </c>
      <c r="DE375" s="1">
        <v>3.63</v>
      </c>
      <c r="DF375" s="2">
        <v>6.083E-6</v>
      </c>
      <c r="DG375">
        <f t="shared" si="191"/>
        <v>6.0830000000000002</v>
      </c>
      <c r="DJ375" s="1">
        <v>3.63</v>
      </c>
      <c r="DK375" s="2">
        <v>-1.2E-5</v>
      </c>
      <c r="DL375">
        <f t="shared" si="192"/>
        <v>-12</v>
      </c>
      <c r="DN375" s="1">
        <v>3.63</v>
      </c>
      <c r="DO375" s="2">
        <v>-9.0440000000000001E-6</v>
      </c>
      <c r="DP375">
        <f t="shared" si="193"/>
        <v>-9.0440000000000005</v>
      </c>
      <c r="DR375" s="1">
        <v>3.63</v>
      </c>
      <c r="DS375" s="2">
        <v>6.0909999999999998E-6</v>
      </c>
      <c r="DT375">
        <f t="shared" si="194"/>
        <v>6.0910000000000002</v>
      </c>
      <c r="DV375" s="1">
        <v>3.63</v>
      </c>
      <c r="DW375" s="2">
        <v>-1.0000000000000001E-5</v>
      </c>
      <c r="DX375">
        <f t="shared" si="195"/>
        <v>-10</v>
      </c>
      <c r="DZ375" s="1">
        <v>3.63</v>
      </c>
      <c r="EA375" s="2">
        <v>-6.207E-6</v>
      </c>
      <c r="EB375">
        <f t="shared" si="196"/>
        <v>-6.2069999999999999</v>
      </c>
      <c r="ED375" s="1">
        <v>3.63</v>
      </c>
      <c r="EE375" s="2">
        <v>2.2709999999999999E-6</v>
      </c>
      <c r="EF375">
        <f t="shared" si="197"/>
        <v>2.2709999999999999</v>
      </c>
    </row>
    <row r="376" spans="5:136" x14ac:dyDescent="0.25">
      <c r="E376" s="1">
        <v>3.64</v>
      </c>
      <c r="F376" s="2">
        <v>-1.2999999999999999E-5</v>
      </c>
      <c r="G376">
        <f t="shared" si="165"/>
        <v>-13</v>
      </c>
      <c r="I376" s="1">
        <v>3.64</v>
      </c>
      <c r="J376" s="2">
        <v>-7.2729999999999997E-6</v>
      </c>
      <c r="K376">
        <f t="shared" si="166"/>
        <v>-7.2729999999999997</v>
      </c>
      <c r="M376" s="1">
        <v>3.64</v>
      </c>
      <c r="N376" s="2">
        <v>7.6799999999999993E-6</v>
      </c>
      <c r="O376">
        <f t="shared" si="167"/>
        <v>7.68</v>
      </c>
      <c r="Q376" s="1">
        <v>3.64</v>
      </c>
      <c r="R376" s="2">
        <v>-1.2999999999999999E-5</v>
      </c>
      <c r="S376">
        <f t="shared" si="168"/>
        <v>-13</v>
      </c>
      <c r="U376" s="1">
        <v>3.64</v>
      </c>
      <c r="V376" s="2">
        <v>-1.2999999999999999E-5</v>
      </c>
      <c r="W376">
        <f t="shared" si="169"/>
        <v>-13</v>
      </c>
      <c r="Y376" s="1">
        <v>3.64</v>
      </c>
      <c r="Z376" s="2">
        <v>7.6839999999999996E-6</v>
      </c>
      <c r="AA376">
        <f t="shared" si="170"/>
        <v>7.6839999999999993</v>
      </c>
      <c r="AC376" s="1">
        <v>3.64</v>
      </c>
      <c r="AD376" s="2">
        <v>-1.2999999999999999E-5</v>
      </c>
      <c r="AE376">
        <f t="shared" si="171"/>
        <v>-13</v>
      </c>
      <c r="AG376" s="1">
        <v>3.64</v>
      </c>
      <c r="AH376" s="2">
        <v>-8.8380000000000008E-6</v>
      </c>
      <c r="AI376">
        <f t="shared" si="172"/>
        <v>-8.838000000000001</v>
      </c>
      <c r="AK376" s="1">
        <v>3.64</v>
      </c>
      <c r="AL376" s="2">
        <v>7.6729999999999992E-6</v>
      </c>
      <c r="AM376">
        <f t="shared" si="173"/>
        <v>7.6729999999999992</v>
      </c>
      <c r="AO376" s="1">
        <v>3.64</v>
      </c>
      <c r="AP376" s="2">
        <v>-1.2999999999999999E-5</v>
      </c>
      <c r="AQ376">
        <f t="shared" si="174"/>
        <v>-13</v>
      </c>
      <c r="AS376" s="1">
        <v>3.64</v>
      </c>
      <c r="AT376" s="2">
        <v>-7.0169999999999999E-6</v>
      </c>
      <c r="AU376">
        <f t="shared" si="175"/>
        <v>-7.0169999999999995</v>
      </c>
      <c r="AW376" s="1">
        <v>3.64</v>
      </c>
      <c r="AX376" s="2">
        <v>7.6850000000000001E-6</v>
      </c>
      <c r="AY376">
        <f t="shared" si="176"/>
        <v>7.6850000000000005</v>
      </c>
      <c r="BA376" s="1">
        <v>3.64</v>
      </c>
      <c r="BB376" s="2">
        <v>-1.1E-5</v>
      </c>
      <c r="BC376">
        <f t="shared" si="177"/>
        <v>-11</v>
      </c>
      <c r="BE376" s="1">
        <v>3.64</v>
      </c>
      <c r="BF376" s="2">
        <v>-1.0000000000000001E-5</v>
      </c>
      <c r="BG376">
        <f t="shared" si="178"/>
        <v>-10</v>
      </c>
      <c r="BI376" s="1">
        <v>3.64</v>
      </c>
      <c r="BJ376" s="2">
        <v>9.8689999999999999E-6</v>
      </c>
      <c r="BK376">
        <f t="shared" si="179"/>
        <v>9.8689999999999998</v>
      </c>
      <c r="BM376" s="1">
        <v>3.64</v>
      </c>
      <c r="BN376" s="2">
        <v>-1.2999999999999999E-5</v>
      </c>
      <c r="BO376">
        <f t="shared" si="180"/>
        <v>-13</v>
      </c>
      <c r="BQ376" s="1">
        <v>3.64</v>
      </c>
      <c r="BR376" s="2">
        <v>-8.5329999999999994E-6</v>
      </c>
      <c r="BS376">
        <f t="shared" si="181"/>
        <v>-8.5329999999999995</v>
      </c>
      <c r="BU376" s="1">
        <v>3.64</v>
      </c>
      <c r="BV376" s="2">
        <v>7.6639999999999998E-6</v>
      </c>
      <c r="BW376">
        <f t="shared" si="182"/>
        <v>7.6639999999999997</v>
      </c>
      <c r="BY376" s="1">
        <v>3.64</v>
      </c>
      <c r="BZ376" s="2">
        <v>-1.2999999999999999E-5</v>
      </c>
      <c r="CA376">
        <f t="shared" si="183"/>
        <v>-13</v>
      </c>
      <c r="CC376" s="1">
        <v>3.64</v>
      </c>
      <c r="CD376" s="2">
        <v>-7.6059999999999997E-6</v>
      </c>
      <c r="CE376">
        <f t="shared" si="184"/>
        <v>-7.6059999999999999</v>
      </c>
      <c r="CG376" s="1">
        <v>3.64</v>
      </c>
      <c r="CH376" s="2">
        <v>7.6680000000000001E-6</v>
      </c>
      <c r="CI376">
        <f t="shared" si="185"/>
        <v>7.6680000000000001</v>
      </c>
      <c r="CK376" s="1">
        <v>3.64</v>
      </c>
      <c r="CL376" s="2">
        <v>-1.1E-5</v>
      </c>
      <c r="CM376">
        <f t="shared" si="186"/>
        <v>-11</v>
      </c>
      <c r="CO376" s="1">
        <v>3.64</v>
      </c>
      <c r="CP376" s="2">
        <v>-9.7960000000000007E-6</v>
      </c>
      <c r="CQ376">
        <f t="shared" si="187"/>
        <v>-9.7960000000000012</v>
      </c>
      <c r="CS376" s="1">
        <v>3.64</v>
      </c>
      <c r="CT376" s="2">
        <v>7.6369999999999999E-6</v>
      </c>
      <c r="CU376">
        <f t="shared" si="188"/>
        <v>7.6369999999999996</v>
      </c>
      <c r="CW376" s="1">
        <v>3.64</v>
      </c>
      <c r="CX376" s="2">
        <v>-1.2999999999999999E-5</v>
      </c>
      <c r="CY376">
        <f t="shared" si="189"/>
        <v>-13</v>
      </c>
      <c r="DA376" s="1">
        <v>3.64</v>
      </c>
      <c r="DB376" s="2">
        <v>-8.2940000000000006E-6</v>
      </c>
      <c r="DC376">
        <f t="shared" si="190"/>
        <v>-8.2940000000000005</v>
      </c>
      <c r="DE376" s="1">
        <v>3.64</v>
      </c>
      <c r="DF376" s="2">
        <v>7.6429999999999995E-6</v>
      </c>
      <c r="DG376">
        <f t="shared" si="191"/>
        <v>7.6429999999999998</v>
      </c>
      <c r="DJ376" s="1">
        <v>3.64</v>
      </c>
      <c r="DK376" s="2">
        <v>-1.2999999999999999E-5</v>
      </c>
      <c r="DL376">
        <f t="shared" si="192"/>
        <v>-13</v>
      </c>
      <c r="DN376" s="1">
        <v>3.64</v>
      </c>
      <c r="DO376" s="2">
        <v>-8.1499999999999999E-6</v>
      </c>
      <c r="DP376">
        <f t="shared" si="193"/>
        <v>-8.15</v>
      </c>
      <c r="DR376" s="1">
        <v>3.64</v>
      </c>
      <c r="DS376" s="2">
        <v>7.6729999999999992E-6</v>
      </c>
      <c r="DT376">
        <f t="shared" si="194"/>
        <v>7.6729999999999992</v>
      </c>
      <c r="DV376" s="1">
        <v>3.64</v>
      </c>
      <c r="DW376" s="2">
        <v>-1.4E-5</v>
      </c>
      <c r="DX376">
        <f t="shared" si="195"/>
        <v>-14</v>
      </c>
      <c r="DZ376" s="1">
        <v>3.64</v>
      </c>
      <c r="EA376" s="2">
        <v>-7.8660000000000006E-6</v>
      </c>
      <c r="EB376">
        <f t="shared" si="196"/>
        <v>-7.8660000000000005</v>
      </c>
      <c r="ED376" s="1">
        <v>3.64</v>
      </c>
      <c r="EE376" s="2">
        <v>6.6730000000000003E-6</v>
      </c>
      <c r="EF376">
        <f t="shared" si="197"/>
        <v>6.673</v>
      </c>
    </row>
    <row r="377" spans="5:136" x14ac:dyDescent="0.25">
      <c r="E377" s="1">
        <v>3.65</v>
      </c>
      <c r="F377" s="2">
        <v>-8.6200000000000005E-6</v>
      </c>
      <c r="G377">
        <f t="shared" si="165"/>
        <v>-8.620000000000001</v>
      </c>
      <c r="I377" s="1">
        <v>3.65</v>
      </c>
      <c r="J377" s="2">
        <v>-5.6069999999999998E-6</v>
      </c>
      <c r="K377">
        <f t="shared" si="166"/>
        <v>-5.6070000000000002</v>
      </c>
      <c r="M377" s="1">
        <v>3.65</v>
      </c>
      <c r="N377" s="2">
        <v>7.9800000000000003E-7</v>
      </c>
      <c r="O377">
        <f t="shared" si="167"/>
        <v>0.79800000000000004</v>
      </c>
      <c r="Q377" s="1">
        <v>3.65</v>
      </c>
      <c r="R377" s="2">
        <v>-8.6289999999999999E-6</v>
      </c>
      <c r="S377">
        <f t="shared" si="168"/>
        <v>-8.6289999999999996</v>
      </c>
      <c r="U377" s="1">
        <v>3.65</v>
      </c>
      <c r="V377" s="2">
        <v>-7.4590000000000001E-6</v>
      </c>
      <c r="W377">
        <f t="shared" si="169"/>
        <v>-7.4589999999999996</v>
      </c>
      <c r="Y377" s="1">
        <v>3.65</v>
      </c>
      <c r="Z377" s="2">
        <v>8.0969999999999995E-7</v>
      </c>
      <c r="AA377">
        <f t="shared" si="170"/>
        <v>0.80969999999999998</v>
      </c>
      <c r="AC377" s="1">
        <v>3.65</v>
      </c>
      <c r="AD377" s="2">
        <v>-8.6230000000000003E-6</v>
      </c>
      <c r="AE377">
        <f t="shared" si="171"/>
        <v>-8.6230000000000011</v>
      </c>
      <c r="AG377" s="1">
        <v>3.65</v>
      </c>
      <c r="AH377" s="2">
        <v>-6.4869999999999999E-6</v>
      </c>
      <c r="AI377">
        <f t="shared" si="172"/>
        <v>-6.4870000000000001</v>
      </c>
      <c r="AK377" s="1">
        <v>3.65</v>
      </c>
      <c r="AL377" s="2">
        <v>7.9419999999999995E-7</v>
      </c>
      <c r="AM377">
        <f t="shared" si="173"/>
        <v>0.79419999999999991</v>
      </c>
      <c r="AO377" s="1">
        <v>3.65</v>
      </c>
      <c r="AP377" s="2">
        <v>-8.6170000000000007E-6</v>
      </c>
      <c r="AQ377">
        <f t="shared" si="174"/>
        <v>-8.6170000000000009</v>
      </c>
      <c r="AS377" s="1">
        <v>3.65</v>
      </c>
      <c r="AT377" s="2">
        <v>-5.6919999999999999E-6</v>
      </c>
      <c r="AU377">
        <f t="shared" si="175"/>
        <v>-5.6920000000000002</v>
      </c>
      <c r="AW377" s="1">
        <v>3.65</v>
      </c>
      <c r="AX377" s="2">
        <v>7.9820000000000004E-7</v>
      </c>
      <c r="AY377">
        <f t="shared" si="176"/>
        <v>0.79820000000000002</v>
      </c>
      <c r="BA377" s="1">
        <v>3.65</v>
      </c>
      <c r="BB377" s="2">
        <v>-1.2999999999999999E-5</v>
      </c>
      <c r="BC377">
        <f t="shared" si="177"/>
        <v>-13</v>
      </c>
      <c r="BE377" s="1">
        <v>3.65</v>
      </c>
      <c r="BF377" s="2">
        <v>-3.9750000000000001E-6</v>
      </c>
      <c r="BG377">
        <f t="shared" si="178"/>
        <v>-3.9750000000000001</v>
      </c>
      <c r="BI377" s="1">
        <v>3.65</v>
      </c>
      <c r="BJ377" s="2">
        <v>2.5160000000000001E-6</v>
      </c>
      <c r="BK377">
        <f t="shared" si="179"/>
        <v>2.516</v>
      </c>
      <c r="BM377" s="1">
        <v>3.65</v>
      </c>
      <c r="BN377" s="2">
        <v>-8.6240000000000008E-6</v>
      </c>
      <c r="BO377">
        <f t="shared" si="180"/>
        <v>-8.6240000000000006</v>
      </c>
      <c r="BQ377" s="1">
        <v>3.65</v>
      </c>
      <c r="BR377" s="2">
        <v>-6.5100000000000004E-6</v>
      </c>
      <c r="BS377">
        <f t="shared" si="181"/>
        <v>-6.5100000000000007</v>
      </c>
      <c r="BU377" s="1">
        <v>3.65</v>
      </c>
      <c r="BV377" s="2">
        <v>7.8769999999999999E-7</v>
      </c>
      <c r="BW377">
        <f t="shared" si="182"/>
        <v>0.78769999999999996</v>
      </c>
      <c r="BY377" s="1">
        <v>3.65</v>
      </c>
      <c r="BZ377" s="2">
        <v>-8.6160000000000002E-6</v>
      </c>
      <c r="CA377">
        <f t="shared" si="183"/>
        <v>-8.6159999999999997</v>
      </c>
      <c r="CC377" s="1">
        <v>3.65</v>
      </c>
      <c r="CD377" s="2">
        <v>-5.9989999999999997E-6</v>
      </c>
      <c r="CE377">
        <f t="shared" si="184"/>
        <v>-5.9989999999999997</v>
      </c>
      <c r="CG377" s="1">
        <v>3.65</v>
      </c>
      <c r="CH377" s="2">
        <v>8.0279999999999996E-7</v>
      </c>
      <c r="CI377">
        <f t="shared" si="185"/>
        <v>0.80279999999999996</v>
      </c>
      <c r="CK377" s="1">
        <v>3.65</v>
      </c>
      <c r="CL377" s="2">
        <v>-7.6890000000000004E-6</v>
      </c>
      <c r="CM377">
        <f t="shared" si="186"/>
        <v>-7.6890000000000001</v>
      </c>
      <c r="CO377" s="1">
        <v>3.65</v>
      </c>
      <c r="CP377" s="2">
        <v>-5.3380000000000004E-6</v>
      </c>
      <c r="CQ377">
        <f t="shared" si="187"/>
        <v>-5.3380000000000001</v>
      </c>
      <c r="CS377" s="1">
        <v>3.65</v>
      </c>
      <c r="CT377" s="2">
        <v>2.5040000000000001E-6</v>
      </c>
      <c r="CU377">
        <f t="shared" si="188"/>
        <v>2.504</v>
      </c>
      <c r="CW377" s="1">
        <v>3.65</v>
      </c>
      <c r="CX377" s="2">
        <v>-8.6219999999999998E-6</v>
      </c>
      <c r="CY377">
        <f t="shared" si="189"/>
        <v>-8.6219999999999999</v>
      </c>
      <c r="DA377" s="1">
        <v>3.65</v>
      </c>
      <c r="DB377" s="2">
        <v>-6.2890000000000003E-6</v>
      </c>
      <c r="DC377">
        <f t="shared" si="190"/>
        <v>-6.2890000000000006</v>
      </c>
      <c r="DE377" s="1">
        <v>3.65</v>
      </c>
      <c r="DF377" s="2">
        <v>7.85E-7</v>
      </c>
      <c r="DG377">
        <f t="shared" si="191"/>
        <v>0.78500000000000003</v>
      </c>
      <c r="DJ377" s="1">
        <v>3.65</v>
      </c>
      <c r="DK377" s="2">
        <v>-8.6279999999999994E-6</v>
      </c>
      <c r="DL377">
        <f t="shared" si="192"/>
        <v>-8.6280000000000001</v>
      </c>
      <c r="DN377" s="1">
        <v>3.65</v>
      </c>
      <c r="DO377" s="2">
        <v>-6.2380000000000002E-6</v>
      </c>
      <c r="DP377">
        <f t="shared" si="193"/>
        <v>-6.2380000000000004</v>
      </c>
      <c r="DR377" s="1">
        <v>3.65</v>
      </c>
      <c r="DS377" s="2">
        <v>7.7950000000000001E-7</v>
      </c>
      <c r="DT377">
        <f t="shared" si="194"/>
        <v>0.77949999999999997</v>
      </c>
      <c r="DV377" s="1">
        <v>3.65</v>
      </c>
      <c r="DW377" s="2">
        <v>-7.6040000000000004E-6</v>
      </c>
      <c r="DX377">
        <f t="shared" si="195"/>
        <v>-7.6040000000000001</v>
      </c>
      <c r="DZ377" s="1">
        <v>3.65</v>
      </c>
      <c r="EA377" s="2">
        <v>-1.1E-5</v>
      </c>
      <c r="EB377">
        <f t="shared" si="196"/>
        <v>-11</v>
      </c>
      <c r="ED377" s="1">
        <v>3.65</v>
      </c>
      <c r="EE377" s="2">
        <v>2.5520000000000001E-7</v>
      </c>
      <c r="EF377">
        <f t="shared" si="197"/>
        <v>0.25519999999999998</v>
      </c>
    </row>
    <row r="378" spans="5:136" x14ac:dyDescent="0.25">
      <c r="E378" s="1">
        <v>3.66</v>
      </c>
      <c r="F378" s="2">
        <v>-2.6630000000000002E-6</v>
      </c>
      <c r="G378">
        <f t="shared" si="165"/>
        <v>-2.6630000000000003</v>
      </c>
      <c r="I378" s="1">
        <v>3.66</v>
      </c>
      <c r="J378" s="2">
        <v>-7.7179999999999996E-6</v>
      </c>
      <c r="K378">
        <f t="shared" si="166"/>
        <v>-7.718</v>
      </c>
      <c r="M378" s="1">
        <v>3.66</v>
      </c>
      <c r="N378" s="2">
        <v>-3.9539999999999998E-6</v>
      </c>
      <c r="O378">
        <f t="shared" si="167"/>
        <v>-3.9539999999999997</v>
      </c>
      <c r="Q378" s="1">
        <v>3.66</v>
      </c>
      <c r="R378" s="2">
        <v>-2.644E-6</v>
      </c>
      <c r="S378">
        <f t="shared" si="168"/>
        <v>-2.6440000000000001</v>
      </c>
      <c r="U378" s="1">
        <v>3.66</v>
      </c>
      <c r="V378" s="2">
        <v>-1.2999999999999999E-5</v>
      </c>
      <c r="W378">
        <f t="shared" si="169"/>
        <v>-13</v>
      </c>
      <c r="Y378" s="1">
        <v>3.66</v>
      </c>
      <c r="Z378" s="2">
        <v>-3.9550000000000002E-6</v>
      </c>
      <c r="AA378">
        <f t="shared" si="170"/>
        <v>-3.9550000000000001</v>
      </c>
      <c r="AC378" s="1">
        <v>3.66</v>
      </c>
      <c r="AD378" s="2">
        <v>-2.6630000000000002E-6</v>
      </c>
      <c r="AE378">
        <f t="shared" si="171"/>
        <v>-2.6630000000000003</v>
      </c>
      <c r="AG378" s="1">
        <v>3.66</v>
      </c>
      <c r="AH378" s="2">
        <v>-9.3219999999999999E-6</v>
      </c>
      <c r="AI378">
        <f t="shared" si="172"/>
        <v>-9.3219999999999992</v>
      </c>
      <c r="AK378" s="1">
        <v>3.66</v>
      </c>
      <c r="AL378" s="2">
        <v>-3.9500000000000003E-6</v>
      </c>
      <c r="AM378">
        <f t="shared" si="173"/>
        <v>-3.95</v>
      </c>
      <c r="AO378" s="1">
        <v>3.66</v>
      </c>
      <c r="AP378" s="2">
        <v>-2.661E-6</v>
      </c>
      <c r="AQ378">
        <f t="shared" si="174"/>
        <v>-2.661</v>
      </c>
      <c r="AS378" s="1">
        <v>3.66</v>
      </c>
      <c r="AT378" s="2">
        <v>-7.7069999999999992E-6</v>
      </c>
      <c r="AU378">
        <f t="shared" si="175"/>
        <v>-7.706999999999999</v>
      </c>
      <c r="AW378" s="1">
        <v>3.66</v>
      </c>
      <c r="AX378" s="2">
        <v>-3.941E-6</v>
      </c>
      <c r="AY378">
        <f t="shared" si="176"/>
        <v>-3.9409999999999998</v>
      </c>
      <c r="BA378" s="1">
        <v>3.66</v>
      </c>
      <c r="BB378" s="2">
        <v>9.1090000000000004E-7</v>
      </c>
      <c r="BC378">
        <f t="shared" si="177"/>
        <v>0.91090000000000004</v>
      </c>
      <c r="BE378" s="1">
        <v>3.66</v>
      </c>
      <c r="BF378" s="2">
        <v>-1.0000000000000001E-5</v>
      </c>
      <c r="BG378">
        <f t="shared" si="178"/>
        <v>-10</v>
      </c>
      <c r="BI378" s="1">
        <v>3.66</v>
      </c>
      <c r="BJ378" s="2">
        <v>-1.223E-6</v>
      </c>
      <c r="BK378">
        <f t="shared" si="179"/>
        <v>-1.2230000000000001</v>
      </c>
      <c r="BM378" s="1">
        <v>3.66</v>
      </c>
      <c r="BN378" s="2">
        <v>-2.6639999999999998E-6</v>
      </c>
      <c r="BO378">
        <f t="shared" si="180"/>
        <v>-2.6639999999999997</v>
      </c>
      <c r="BQ378" s="1">
        <v>3.66</v>
      </c>
      <c r="BR378" s="2">
        <v>-8.9760000000000001E-6</v>
      </c>
      <c r="BS378">
        <f t="shared" si="181"/>
        <v>-8.9760000000000009</v>
      </c>
      <c r="BU378" s="1">
        <v>3.66</v>
      </c>
      <c r="BV378" s="2">
        <v>-3.946E-6</v>
      </c>
      <c r="BW378">
        <f t="shared" si="182"/>
        <v>-3.9460000000000002</v>
      </c>
      <c r="BY378" s="1">
        <v>3.66</v>
      </c>
      <c r="BZ378" s="2">
        <v>-2.666E-6</v>
      </c>
      <c r="CA378">
        <f t="shared" si="183"/>
        <v>-2.6659999999999999</v>
      </c>
      <c r="CC378" s="1">
        <v>3.66</v>
      </c>
      <c r="CD378" s="2">
        <v>-8.0180000000000001E-6</v>
      </c>
      <c r="CE378">
        <f t="shared" si="184"/>
        <v>-8.0180000000000007</v>
      </c>
      <c r="CG378" s="1">
        <v>3.66</v>
      </c>
      <c r="CH378" s="2">
        <v>-3.9439999999999998E-6</v>
      </c>
      <c r="CI378">
        <f t="shared" si="185"/>
        <v>-3.944</v>
      </c>
      <c r="CK378" s="1">
        <v>3.66</v>
      </c>
      <c r="CL378" s="2">
        <v>-4.5979999999999999E-6</v>
      </c>
      <c r="CM378">
        <f t="shared" si="186"/>
        <v>-4.5979999999999999</v>
      </c>
      <c r="CO378" s="1">
        <v>3.66</v>
      </c>
      <c r="CP378" s="2">
        <v>-5.6729999999999997E-6</v>
      </c>
      <c r="CQ378">
        <f t="shared" si="187"/>
        <v>-5.673</v>
      </c>
      <c r="CS378" s="1">
        <v>3.66</v>
      </c>
      <c r="CT378" s="2">
        <v>-4.2660000000000003E-6</v>
      </c>
      <c r="CU378">
        <f t="shared" si="188"/>
        <v>-4.266</v>
      </c>
      <c r="CW378" s="1">
        <v>3.66</v>
      </c>
      <c r="CX378" s="2">
        <v>-2.6680000000000001E-6</v>
      </c>
      <c r="CY378">
        <f t="shared" si="189"/>
        <v>-2.6680000000000001</v>
      </c>
      <c r="DA378" s="1">
        <v>3.66</v>
      </c>
      <c r="DB378" s="2">
        <v>-8.6479999999999992E-6</v>
      </c>
      <c r="DC378">
        <f t="shared" si="190"/>
        <v>-8.6479999999999997</v>
      </c>
      <c r="DE378" s="1">
        <v>3.66</v>
      </c>
      <c r="DF378" s="2">
        <v>-3.9469999999999996E-6</v>
      </c>
      <c r="DG378">
        <f t="shared" si="191"/>
        <v>-3.9469999999999996</v>
      </c>
      <c r="DJ378" s="1">
        <v>3.66</v>
      </c>
      <c r="DK378" s="2">
        <v>-2.6570000000000001E-6</v>
      </c>
      <c r="DL378">
        <f t="shared" si="192"/>
        <v>-2.657</v>
      </c>
      <c r="DN378" s="1">
        <v>3.66</v>
      </c>
      <c r="DO378" s="2">
        <v>-8.3729999999999993E-6</v>
      </c>
      <c r="DP378">
        <f t="shared" si="193"/>
        <v>-8.3729999999999993</v>
      </c>
      <c r="DR378" s="1">
        <v>3.66</v>
      </c>
      <c r="DS378" s="2">
        <v>-3.9190000000000001E-6</v>
      </c>
      <c r="DT378">
        <f t="shared" si="194"/>
        <v>-3.919</v>
      </c>
      <c r="DV378" s="1">
        <v>3.66</v>
      </c>
      <c r="DW378" s="2">
        <v>-4.4710000000000001E-6</v>
      </c>
      <c r="DX378">
        <f t="shared" si="195"/>
        <v>-4.4710000000000001</v>
      </c>
      <c r="DZ378" s="1">
        <v>3.66</v>
      </c>
      <c r="EA378" s="2">
        <v>-5.4349999999999996E-6</v>
      </c>
      <c r="EB378">
        <f t="shared" si="196"/>
        <v>-5.4349999999999996</v>
      </c>
      <c r="ED378" s="1">
        <v>3.66</v>
      </c>
      <c r="EE378" s="2">
        <v>-1.2330000000000001E-6</v>
      </c>
      <c r="EF378">
        <f t="shared" si="197"/>
        <v>-1.2330000000000001</v>
      </c>
    </row>
    <row r="379" spans="5:136" x14ac:dyDescent="0.25">
      <c r="E379" s="1">
        <v>3.67</v>
      </c>
      <c r="F379" s="2">
        <v>-3.4709999999999999E-6</v>
      </c>
      <c r="G379">
        <f t="shared" si="165"/>
        <v>-3.4710000000000001</v>
      </c>
      <c r="I379" s="1">
        <v>3.67</v>
      </c>
      <c r="J379" s="2">
        <v>-7.2150000000000004E-6</v>
      </c>
      <c r="K379">
        <f t="shared" si="166"/>
        <v>-7.2150000000000007</v>
      </c>
      <c r="M379" s="1">
        <v>3.67</v>
      </c>
      <c r="N379" s="2">
        <v>-7.9300000000000003E-6</v>
      </c>
      <c r="O379">
        <f t="shared" si="167"/>
        <v>-7.9300000000000006</v>
      </c>
      <c r="Q379" s="1">
        <v>3.67</v>
      </c>
      <c r="R379" s="2">
        <v>-3.4699999999999998E-6</v>
      </c>
      <c r="S379">
        <f t="shared" si="168"/>
        <v>-3.4699999999999998</v>
      </c>
      <c r="U379" s="1">
        <v>3.67</v>
      </c>
      <c r="V379" s="2">
        <v>-1.4E-5</v>
      </c>
      <c r="W379">
        <f t="shared" si="169"/>
        <v>-14</v>
      </c>
      <c r="Y379" s="1">
        <v>3.67</v>
      </c>
      <c r="Z379" s="2">
        <v>-7.9160000000000001E-6</v>
      </c>
      <c r="AA379">
        <f t="shared" si="170"/>
        <v>-7.9160000000000004</v>
      </c>
      <c r="AC379" s="1">
        <v>3.67</v>
      </c>
      <c r="AD379" s="2">
        <v>-3.4759999999999998E-6</v>
      </c>
      <c r="AE379">
        <f t="shared" si="171"/>
        <v>-3.476</v>
      </c>
      <c r="AG379" s="1">
        <v>3.67</v>
      </c>
      <c r="AH379" s="2">
        <v>-9.0380000000000005E-6</v>
      </c>
      <c r="AI379">
        <f t="shared" si="172"/>
        <v>-9.0380000000000003</v>
      </c>
      <c r="AK379" s="1">
        <v>3.67</v>
      </c>
      <c r="AL379" s="2">
        <v>-7.9230000000000002E-6</v>
      </c>
      <c r="AM379">
        <f t="shared" si="173"/>
        <v>-7.923</v>
      </c>
      <c r="AO379" s="1">
        <v>3.67</v>
      </c>
      <c r="AP379" s="2">
        <v>-3.4640000000000002E-6</v>
      </c>
      <c r="AQ379">
        <f t="shared" si="174"/>
        <v>-3.4640000000000004</v>
      </c>
      <c r="AS379" s="1">
        <v>3.67</v>
      </c>
      <c r="AT379" s="2">
        <v>-7.2579999999999998E-6</v>
      </c>
      <c r="AU379">
        <f t="shared" si="175"/>
        <v>-7.258</v>
      </c>
      <c r="AW379" s="1">
        <v>3.67</v>
      </c>
      <c r="AX379" s="2">
        <v>-7.9119999999999998E-6</v>
      </c>
      <c r="AY379">
        <f t="shared" si="176"/>
        <v>-7.9119999999999999</v>
      </c>
      <c r="BA379" s="1">
        <v>3.67</v>
      </c>
      <c r="BB379" s="2">
        <v>-1.8649999999999999E-6</v>
      </c>
      <c r="BC379">
        <f t="shared" si="177"/>
        <v>-1.865</v>
      </c>
      <c r="BE379" s="1">
        <v>3.67</v>
      </c>
      <c r="BF379" s="2">
        <v>-5.643E-6</v>
      </c>
      <c r="BG379">
        <f t="shared" si="178"/>
        <v>-5.6429999999999998</v>
      </c>
      <c r="BI379" s="1">
        <v>3.67</v>
      </c>
      <c r="BJ379" s="2">
        <v>-1.5E-5</v>
      </c>
      <c r="BK379">
        <f t="shared" si="179"/>
        <v>-15</v>
      </c>
      <c r="BM379" s="1">
        <v>3.67</v>
      </c>
      <c r="BN379" s="2">
        <v>-3.4800000000000001E-6</v>
      </c>
      <c r="BO379">
        <f t="shared" si="180"/>
        <v>-3.48</v>
      </c>
      <c r="BQ379" s="1">
        <v>3.67</v>
      </c>
      <c r="BR379" s="2">
        <v>-8.5900000000000008E-6</v>
      </c>
      <c r="BS379">
        <f t="shared" si="181"/>
        <v>-8.5900000000000016</v>
      </c>
      <c r="BU379" s="1">
        <v>3.67</v>
      </c>
      <c r="BV379" s="2">
        <v>-7.9140000000000008E-6</v>
      </c>
      <c r="BW379">
        <f t="shared" si="182"/>
        <v>-7.9140000000000006</v>
      </c>
      <c r="BY379" s="1">
        <v>3.67</v>
      </c>
      <c r="BZ379" s="2">
        <v>-3.467E-6</v>
      </c>
      <c r="CA379">
        <f t="shared" si="183"/>
        <v>-3.4670000000000001</v>
      </c>
      <c r="CC379" s="1">
        <v>3.67</v>
      </c>
      <c r="CD379" s="2">
        <v>-7.6029999999999999E-6</v>
      </c>
      <c r="CE379">
        <f t="shared" si="184"/>
        <v>-7.6029999999999998</v>
      </c>
      <c r="CG379" s="1">
        <v>3.67</v>
      </c>
      <c r="CH379" s="2">
        <v>-7.8860000000000004E-6</v>
      </c>
      <c r="CI379">
        <f t="shared" si="185"/>
        <v>-7.8860000000000001</v>
      </c>
      <c r="CK379" s="1">
        <v>3.67</v>
      </c>
      <c r="CL379" s="2">
        <v>-1.6479999999999999E-6</v>
      </c>
      <c r="CM379">
        <f t="shared" si="186"/>
        <v>-1.6479999999999999</v>
      </c>
      <c r="CO379" s="1">
        <v>3.67</v>
      </c>
      <c r="CP379" s="2">
        <v>-1.1E-5</v>
      </c>
      <c r="CQ379">
        <f t="shared" si="187"/>
        <v>-11</v>
      </c>
      <c r="CS379" s="1">
        <v>3.67</v>
      </c>
      <c r="CT379" s="2">
        <v>-7.5480000000000004E-6</v>
      </c>
      <c r="CU379">
        <f t="shared" si="188"/>
        <v>-7.548</v>
      </c>
      <c r="CW379" s="1">
        <v>3.67</v>
      </c>
      <c r="CX379" s="2">
        <v>-3.4809999999999998E-6</v>
      </c>
      <c r="CY379">
        <f t="shared" si="189"/>
        <v>-3.4809999999999999</v>
      </c>
      <c r="DA379" s="1">
        <v>3.67</v>
      </c>
      <c r="DB379" s="2">
        <v>-8.2470000000000008E-6</v>
      </c>
      <c r="DC379">
        <f t="shared" si="190"/>
        <v>-8.2470000000000017</v>
      </c>
      <c r="DE379" s="1">
        <v>3.67</v>
      </c>
      <c r="DF379" s="2">
        <v>-7.8990000000000001E-6</v>
      </c>
      <c r="DG379">
        <f t="shared" si="191"/>
        <v>-7.899</v>
      </c>
      <c r="DJ379" s="1">
        <v>3.67</v>
      </c>
      <c r="DK379" s="2">
        <v>-3.4809999999999998E-6</v>
      </c>
      <c r="DL379">
        <f t="shared" si="192"/>
        <v>-3.4809999999999999</v>
      </c>
      <c r="DN379" s="1">
        <v>3.67</v>
      </c>
      <c r="DO379" s="2">
        <v>-7.8150000000000006E-6</v>
      </c>
      <c r="DP379">
        <f t="shared" si="193"/>
        <v>-7.8150000000000004</v>
      </c>
      <c r="DR379" s="1">
        <v>3.67</v>
      </c>
      <c r="DS379" s="2">
        <v>-7.8779999999999998E-6</v>
      </c>
      <c r="DT379">
        <f t="shared" si="194"/>
        <v>-7.8780000000000001</v>
      </c>
      <c r="DV379" s="1">
        <v>3.67</v>
      </c>
      <c r="DW379" s="2">
        <v>-3.568E-6</v>
      </c>
      <c r="DX379">
        <f t="shared" si="195"/>
        <v>-3.5680000000000001</v>
      </c>
      <c r="DZ379" s="1">
        <v>3.67</v>
      </c>
      <c r="EA379" s="2">
        <v>-3.704E-6</v>
      </c>
      <c r="EB379">
        <f t="shared" si="196"/>
        <v>-3.7040000000000002</v>
      </c>
      <c r="ED379" s="1">
        <v>3.67</v>
      </c>
      <c r="EE379" s="2">
        <v>-4.5430000000000004E-6</v>
      </c>
      <c r="EF379">
        <f t="shared" si="197"/>
        <v>-4.5430000000000001</v>
      </c>
    </row>
    <row r="380" spans="5:136" x14ac:dyDescent="0.25">
      <c r="E380" s="1">
        <v>3.68</v>
      </c>
      <c r="F380" s="2">
        <v>-8.276E-6</v>
      </c>
      <c r="G380">
        <f t="shared" si="165"/>
        <v>-8.2759999999999998</v>
      </c>
      <c r="I380" s="1">
        <v>3.68</v>
      </c>
      <c r="J380" s="2">
        <v>-7.7840000000000004E-6</v>
      </c>
      <c r="K380">
        <f t="shared" si="166"/>
        <v>-7.7840000000000007</v>
      </c>
      <c r="M380" s="1">
        <v>3.68</v>
      </c>
      <c r="N380" s="2">
        <v>-5.1259999999999997E-6</v>
      </c>
      <c r="O380">
        <f t="shared" si="167"/>
        <v>-5.1259999999999994</v>
      </c>
      <c r="Q380" s="1">
        <v>3.68</v>
      </c>
      <c r="R380" s="2">
        <v>-8.2530000000000004E-6</v>
      </c>
      <c r="S380">
        <f t="shared" si="168"/>
        <v>-8.2530000000000001</v>
      </c>
      <c r="U380" s="1">
        <v>3.68</v>
      </c>
      <c r="V380" s="2">
        <v>-1.5999999999999999E-5</v>
      </c>
      <c r="W380">
        <f t="shared" si="169"/>
        <v>-16</v>
      </c>
      <c r="Y380" s="1">
        <v>3.68</v>
      </c>
      <c r="Z380" s="2">
        <v>-5.1229999999999999E-6</v>
      </c>
      <c r="AA380">
        <f t="shared" si="170"/>
        <v>-5.1230000000000002</v>
      </c>
      <c r="AC380" s="1">
        <v>3.68</v>
      </c>
      <c r="AD380" s="2">
        <v>-8.2800000000000003E-6</v>
      </c>
      <c r="AE380">
        <f t="shared" si="171"/>
        <v>-8.2800000000000011</v>
      </c>
      <c r="AG380" s="1">
        <v>3.68</v>
      </c>
      <c r="AH380" s="2">
        <v>-9.7699999999999996E-6</v>
      </c>
      <c r="AI380">
        <f t="shared" si="172"/>
        <v>-9.77</v>
      </c>
      <c r="AK380" s="1">
        <v>3.68</v>
      </c>
      <c r="AL380" s="2">
        <v>-5.1209999999999998E-6</v>
      </c>
      <c r="AM380">
        <f t="shared" si="173"/>
        <v>-5.1209999999999996</v>
      </c>
      <c r="AO380" s="1">
        <v>3.68</v>
      </c>
      <c r="AP380" s="2">
        <v>-8.2700000000000004E-6</v>
      </c>
      <c r="AQ380">
        <f t="shared" si="174"/>
        <v>-8.27</v>
      </c>
      <c r="AS380" s="1">
        <v>3.68</v>
      </c>
      <c r="AT380" s="2">
        <v>-7.5299999999999999E-6</v>
      </c>
      <c r="AU380">
        <f t="shared" si="175"/>
        <v>-7.53</v>
      </c>
      <c r="AW380" s="1">
        <v>3.68</v>
      </c>
      <c r="AX380" s="2">
        <v>-5.1039999999999998E-6</v>
      </c>
      <c r="AY380">
        <f t="shared" si="176"/>
        <v>-5.1040000000000001</v>
      </c>
      <c r="BA380" s="1">
        <v>3.68</v>
      </c>
      <c r="BB380" s="2">
        <v>-1.1E-5</v>
      </c>
      <c r="BC380">
        <f t="shared" si="177"/>
        <v>-11</v>
      </c>
      <c r="BE380" s="1">
        <v>3.68</v>
      </c>
      <c r="BF380" s="2">
        <v>-1.0000000000000001E-5</v>
      </c>
      <c r="BG380">
        <f t="shared" si="178"/>
        <v>-10</v>
      </c>
      <c r="BI380" s="1">
        <v>3.68</v>
      </c>
      <c r="BJ380" s="2">
        <v>-7.7360000000000001E-6</v>
      </c>
      <c r="BK380">
        <f t="shared" si="179"/>
        <v>-7.7359999999999998</v>
      </c>
      <c r="BM380" s="1">
        <v>3.68</v>
      </c>
      <c r="BN380" s="2">
        <v>-8.2830000000000001E-6</v>
      </c>
      <c r="BO380">
        <f t="shared" si="180"/>
        <v>-8.2829999999999995</v>
      </c>
      <c r="BQ380" s="1">
        <v>3.68</v>
      </c>
      <c r="BR380" s="2">
        <v>-9.1889999999999996E-6</v>
      </c>
      <c r="BS380">
        <f t="shared" si="181"/>
        <v>-9.1890000000000001</v>
      </c>
      <c r="BU380" s="1">
        <v>3.68</v>
      </c>
      <c r="BV380" s="2">
        <v>-5.1159999999999998E-6</v>
      </c>
      <c r="BW380">
        <f t="shared" si="182"/>
        <v>-5.1159999999999997</v>
      </c>
      <c r="BY380" s="1">
        <v>3.68</v>
      </c>
      <c r="BZ380" s="2">
        <v>-8.2800000000000003E-6</v>
      </c>
      <c r="CA380">
        <f t="shared" si="183"/>
        <v>-8.2800000000000011</v>
      </c>
      <c r="CC380" s="1">
        <v>3.68</v>
      </c>
      <c r="CD380" s="2">
        <v>-7.9799999999999998E-6</v>
      </c>
      <c r="CE380">
        <f t="shared" si="184"/>
        <v>-7.9799999999999995</v>
      </c>
      <c r="CG380" s="1">
        <v>3.68</v>
      </c>
      <c r="CH380" s="2">
        <v>-5.101E-6</v>
      </c>
      <c r="CI380">
        <f t="shared" si="185"/>
        <v>-5.101</v>
      </c>
      <c r="CK380" s="1">
        <v>3.68</v>
      </c>
      <c r="CL380" s="2">
        <v>-9.9350000000000006E-6</v>
      </c>
      <c r="CM380">
        <f t="shared" si="186"/>
        <v>-9.9350000000000005</v>
      </c>
      <c r="CO380" s="1">
        <v>3.68</v>
      </c>
      <c r="CP380" s="2">
        <v>-6.9619999999999996E-6</v>
      </c>
      <c r="CQ380">
        <f t="shared" si="187"/>
        <v>-6.9619999999999997</v>
      </c>
      <c r="CS380" s="1">
        <v>3.68</v>
      </c>
      <c r="CT380" s="2">
        <v>-8.0790000000000001E-6</v>
      </c>
      <c r="CU380">
        <f t="shared" si="188"/>
        <v>-8.0790000000000006</v>
      </c>
      <c r="CW380" s="1">
        <v>3.68</v>
      </c>
      <c r="CX380" s="2">
        <v>-8.2879999999999993E-6</v>
      </c>
      <c r="CY380">
        <f t="shared" si="189"/>
        <v>-8.2879999999999985</v>
      </c>
      <c r="DA380" s="1">
        <v>3.68</v>
      </c>
      <c r="DB380" s="2">
        <v>-8.8419999999999994E-6</v>
      </c>
      <c r="DC380">
        <f t="shared" si="190"/>
        <v>-8.8419999999999987</v>
      </c>
      <c r="DE380" s="1">
        <v>3.68</v>
      </c>
      <c r="DF380" s="2">
        <v>-5.1150000000000002E-6</v>
      </c>
      <c r="DG380">
        <f t="shared" si="191"/>
        <v>-5.1150000000000002</v>
      </c>
      <c r="DJ380" s="1">
        <v>3.68</v>
      </c>
      <c r="DK380" s="2">
        <v>-8.2779999999999993E-6</v>
      </c>
      <c r="DL380">
        <f t="shared" si="192"/>
        <v>-8.2779999999999987</v>
      </c>
      <c r="DN380" s="1">
        <v>3.68</v>
      </c>
      <c r="DO380" s="2">
        <v>-8.4190000000000002E-6</v>
      </c>
      <c r="DP380">
        <f t="shared" si="193"/>
        <v>-8.4190000000000005</v>
      </c>
      <c r="DR380" s="1">
        <v>3.68</v>
      </c>
      <c r="DS380" s="2">
        <v>-5.0710000000000002E-6</v>
      </c>
      <c r="DT380">
        <f t="shared" si="194"/>
        <v>-5.0710000000000006</v>
      </c>
      <c r="DV380" s="1">
        <v>3.68</v>
      </c>
      <c r="DW380" s="2">
        <v>-4.8740000000000003E-6</v>
      </c>
      <c r="DX380">
        <f t="shared" si="195"/>
        <v>-4.8740000000000006</v>
      </c>
      <c r="DZ380" s="1">
        <v>3.68</v>
      </c>
      <c r="EA380" s="2">
        <v>-1.1E-5</v>
      </c>
      <c r="EB380">
        <f t="shared" si="196"/>
        <v>-11</v>
      </c>
      <c r="ED380" s="1">
        <v>3.68</v>
      </c>
      <c r="EE380" s="2">
        <v>-7.2980000000000003E-6</v>
      </c>
      <c r="EF380">
        <f t="shared" si="197"/>
        <v>-7.298</v>
      </c>
    </row>
    <row r="381" spans="5:136" x14ac:dyDescent="0.25">
      <c r="E381" s="1">
        <v>3.69</v>
      </c>
      <c r="F381" s="2">
        <v>-9.9219999999999992E-6</v>
      </c>
      <c r="G381">
        <f t="shared" si="165"/>
        <v>-9.9219999999999988</v>
      </c>
      <c r="I381" s="1">
        <v>3.69</v>
      </c>
      <c r="J381" s="2">
        <v>-1.1E-5</v>
      </c>
      <c r="K381">
        <f t="shared" si="166"/>
        <v>-11</v>
      </c>
      <c r="M381" s="1">
        <v>3.69</v>
      </c>
      <c r="N381" s="2">
        <v>-1.375E-6</v>
      </c>
      <c r="O381">
        <f t="shared" si="167"/>
        <v>-1.375</v>
      </c>
      <c r="Q381" s="1">
        <v>3.69</v>
      </c>
      <c r="R381" s="2">
        <v>-9.9259999999999995E-6</v>
      </c>
      <c r="S381">
        <f t="shared" si="168"/>
        <v>-9.9260000000000002</v>
      </c>
      <c r="U381" s="1">
        <v>3.69</v>
      </c>
      <c r="V381" s="2">
        <v>-2.0999999999999999E-5</v>
      </c>
      <c r="W381">
        <f t="shared" si="169"/>
        <v>-21</v>
      </c>
      <c r="Y381" s="1">
        <v>3.69</v>
      </c>
      <c r="Z381" s="2">
        <v>-1.3629999999999999E-6</v>
      </c>
      <c r="AA381">
        <f t="shared" si="170"/>
        <v>-1.363</v>
      </c>
      <c r="AC381" s="1">
        <v>3.69</v>
      </c>
      <c r="AD381" s="2">
        <v>-9.9369999999999999E-6</v>
      </c>
      <c r="AE381">
        <f t="shared" si="171"/>
        <v>-9.9369999999999994</v>
      </c>
      <c r="AG381" s="1">
        <v>3.69</v>
      </c>
      <c r="AH381" s="2">
        <v>-1.2999999999999999E-5</v>
      </c>
      <c r="AI381">
        <f t="shared" si="172"/>
        <v>-13</v>
      </c>
      <c r="AK381" s="1">
        <v>3.69</v>
      </c>
      <c r="AL381" s="2">
        <v>-1.3650000000000001E-6</v>
      </c>
      <c r="AM381">
        <f t="shared" si="173"/>
        <v>-1.365</v>
      </c>
      <c r="AO381" s="1">
        <v>3.69</v>
      </c>
      <c r="AP381" s="2">
        <v>-9.9369999999999999E-6</v>
      </c>
      <c r="AQ381">
        <f t="shared" si="174"/>
        <v>-9.9369999999999994</v>
      </c>
      <c r="AS381" s="1">
        <v>3.69</v>
      </c>
      <c r="AT381" s="2">
        <v>-1.0000000000000001E-5</v>
      </c>
      <c r="AU381">
        <f t="shared" si="175"/>
        <v>-10</v>
      </c>
      <c r="AW381" s="1">
        <v>3.69</v>
      </c>
      <c r="AX381" s="2">
        <v>-1.358E-6</v>
      </c>
      <c r="AY381">
        <f t="shared" si="176"/>
        <v>-1.3579999999999999</v>
      </c>
      <c r="BA381" s="1">
        <v>3.69</v>
      </c>
      <c r="BB381" s="2">
        <v>-1.2999999999999999E-5</v>
      </c>
      <c r="BC381">
        <f t="shared" si="177"/>
        <v>-13</v>
      </c>
      <c r="BE381" s="1">
        <v>3.69</v>
      </c>
      <c r="BF381" s="2">
        <v>-1.5999999999999999E-5</v>
      </c>
      <c r="BG381">
        <f t="shared" si="178"/>
        <v>-16</v>
      </c>
      <c r="BI381" s="1">
        <v>3.69</v>
      </c>
      <c r="BJ381" s="2">
        <v>2.1390000000000002E-6</v>
      </c>
      <c r="BK381">
        <f t="shared" si="179"/>
        <v>2.1390000000000002</v>
      </c>
      <c r="BM381" s="1">
        <v>3.69</v>
      </c>
      <c r="BN381" s="2">
        <v>-9.9499999999999996E-6</v>
      </c>
      <c r="BO381">
        <f t="shared" si="180"/>
        <v>-9.9499999999999993</v>
      </c>
      <c r="BQ381" s="1">
        <v>3.69</v>
      </c>
      <c r="BR381" s="2">
        <v>-1.2E-5</v>
      </c>
      <c r="BS381">
        <f t="shared" si="181"/>
        <v>-12</v>
      </c>
      <c r="BU381" s="1">
        <v>3.69</v>
      </c>
      <c r="BV381" s="2">
        <v>-1.3570000000000001E-6</v>
      </c>
      <c r="BW381">
        <f t="shared" si="182"/>
        <v>-1.357</v>
      </c>
      <c r="BY381" s="1">
        <v>3.69</v>
      </c>
      <c r="BZ381" s="2">
        <v>-9.944E-6</v>
      </c>
      <c r="CA381">
        <f t="shared" si="183"/>
        <v>-9.9440000000000008</v>
      </c>
      <c r="CC381" s="1">
        <v>3.69</v>
      </c>
      <c r="CD381" s="2">
        <v>-1.1E-5</v>
      </c>
      <c r="CE381">
        <f t="shared" si="184"/>
        <v>-11</v>
      </c>
      <c r="CG381" s="1">
        <v>3.69</v>
      </c>
      <c r="CH381" s="2">
        <v>-1.3370000000000001E-6</v>
      </c>
      <c r="CI381">
        <f t="shared" si="185"/>
        <v>-1.337</v>
      </c>
      <c r="CK381" s="1">
        <v>3.69</v>
      </c>
      <c r="CL381" s="2">
        <v>-1.1E-5</v>
      </c>
      <c r="CM381">
        <f t="shared" si="186"/>
        <v>-11</v>
      </c>
      <c r="CO381" s="1">
        <v>3.69</v>
      </c>
      <c r="CP381" s="2">
        <v>-1.2E-5</v>
      </c>
      <c r="CQ381">
        <f t="shared" si="187"/>
        <v>-12</v>
      </c>
      <c r="CS381" s="1">
        <v>3.69</v>
      </c>
      <c r="CT381" s="2">
        <v>-1.72E-6</v>
      </c>
      <c r="CU381">
        <f t="shared" si="188"/>
        <v>-1.72</v>
      </c>
      <c r="CW381" s="1">
        <v>3.69</v>
      </c>
      <c r="CX381" s="2">
        <v>-9.9590000000000007E-6</v>
      </c>
      <c r="CY381">
        <f t="shared" si="189"/>
        <v>-9.9590000000000014</v>
      </c>
      <c r="DA381" s="1">
        <v>3.69</v>
      </c>
      <c r="DB381" s="2">
        <v>-1.2E-5</v>
      </c>
      <c r="DC381">
        <f t="shared" si="190"/>
        <v>-12</v>
      </c>
      <c r="DE381" s="1">
        <v>3.69</v>
      </c>
      <c r="DF381" s="2">
        <v>-1.3480000000000001E-6</v>
      </c>
      <c r="DG381">
        <f t="shared" si="191"/>
        <v>-1.3480000000000001</v>
      </c>
      <c r="DJ381" s="1">
        <v>3.69</v>
      </c>
      <c r="DK381" s="2">
        <v>-9.9599999999999995E-6</v>
      </c>
      <c r="DL381">
        <f t="shared" si="192"/>
        <v>-9.9599999999999991</v>
      </c>
      <c r="DN381" s="1">
        <v>3.69</v>
      </c>
      <c r="DO381" s="2">
        <v>-1.1E-5</v>
      </c>
      <c r="DP381">
        <f t="shared" si="193"/>
        <v>-11</v>
      </c>
      <c r="DR381" s="1">
        <v>3.69</v>
      </c>
      <c r="DS381" s="2">
        <v>-1.3400000000000001E-6</v>
      </c>
      <c r="DT381">
        <f t="shared" si="194"/>
        <v>-1.34</v>
      </c>
      <c r="DV381" s="1">
        <v>3.69</v>
      </c>
      <c r="DW381" s="2">
        <v>-1.2E-5</v>
      </c>
      <c r="DX381">
        <f t="shared" si="195"/>
        <v>-12</v>
      </c>
      <c r="DZ381" s="1">
        <v>3.69</v>
      </c>
      <c r="EA381" s="2">
        <v>-1.2999999999999999E-5</v>
      </c>
      <c r="EB381">
        <f t="shared" si="196"/>
        <v>-13</v>
      </c>
      <c r="ED381" s="1">
        <v>3.69</v>
      </c>
      <c r="EE381" s="2">
        <v>-7.6979999999999998E-6</v>
      </c>
      <c r="EF381">
        <f t="shared" si="197"/>
        <v>-7.6979999999999995</v>
      </c>
    </row>
    <row r="382" spans="5:136" x14ac:dyDescent="0.25">
      <c r="E382" s="1">
        <v>3.7</v>
      </c>
      <c r="F382" s="2">
        <v>-2.7130000000000001E-6</v>
      </c>
      <c r="G382">
        <f t="shared" si="165"/>
        <v>-2.7130000000000001</v>
      </c>
      <c r="I382" s="1">
        <v>3.7</v>
      </c>
      <c r="J382" s="2">
        <v>-6.4659999999999996E-6</v>
      </c>
      <c r="K382">
        <f t="shared" si="166"/>
        <v>-6.4659999999999993</v>
      </c>
      <c r="M382" s="1">
        <v>3.7</v>
      </c>
      <c r="N382" s="2">
        <v>-7.5229999999999998E-6</v>
      </c>
      <c r="O382">
        <f t="shared" si="167"/>
        <v>-7.5229999999999997</v>
      </c>
      <c r="Q382" s="1">
        <v>3.7</v>
      </c>
      <c r="R382" s="2">
        <v>-2.7010000000000001E-6</v>
      </c>
      <c r="S382">
        <f t="shared" si="168"/>
        <v>-2.7010000000000001</v>
      </c>
      <c r="U382" s="1">
        <v>3.7</v>
      </c>
      <c r="V382" s="2">
        <v>-1.2E-5</v>
      </c>
      <c r="W382">
        <f t="shared" si="169"/>
        <v>-12</v>
      </c>
      <c r="Y382" s="1">
        <v>3.7</v>
      </c>
      <c r="Z382" s="2">
        <v>-7.52E-6</v>
      </c>
      <c r="AA382">
        <f t="shared" si="170"/>
        <v>-7.52</v>
      </c>
      <c r="AC382" s="1">
        <v>3.7</v>
      </c>
      <c r="AD382" s="2">
        <v>-2.712E-6</v>
      </c>
      <c r="AE382">
        <f t="shared" si="171"/>
        <v>-2.7120000000000002</v>
      </c>
      <c r="AG382" s="1">
        <v>3.7</v>
      </c>
      <c r="AH382" s="2">
        <v>-8.0129999999999993E-6</v>
      </c>
      <c r="AI382">
        <f t="shared" si="172"/>
        <v>-8.0129999999999999</v>
      </c>
      <c r="AK382" s="1">
        <v>3.7</v>
      </c>
      <c r="AL382" s="2">
        <v>-7.5220000000000001E-6</v>
      </c>
      <c r="AM382">
        <f t="shared" si="173"/>
        <v>-7.5220000000000002</v>
      </c>
      <c r="AO382" s="1">
        <v>3.7</v>
      </c>
      <c r="AP382" s="2">
        <v>-2.7039999999999999E-6</v>
      </c>
      <c r="AQ382">
        <f t="shared" si="174"/>
        <v>-2.7039999999999997</v>
      </c>
      <c r="AS382" s="1">
        <v>3.7</v>
      </c>
      <c r="AT382" s="2">
        <v>-6.5289999999999997E-6</v>
      </c>
      <c r="AU382">
        <f t="shared" si="175"/>
        <v>-6.5289999999999999</v>
      </c>
      <c r="AW382" s="1">
        <v>3.7</v>
      </c>
      <c r="AX382" s="2">
        <v>-7.5109999999999997E-6</v>
      </c>
      <c r="AY382">
        <f t="shared" si="176"/>
        <v>-7.5110000000000001</v>
      </c>
      <c r="BA382" s="1">
        <v>3.7</v>
      </c>
      <c r="BB382" s="2">
        <v>-5.1970000000000004E-6</v>
      </c>
      <c r="BC382">
        <f t="shared" si="177"/>
        <v>-5.1970000000000001</v>
      </c>
      <c r="BE382" s="1">
        <v>3.7</v>
      </c>
      <c r="BF382" s="2">
        <v>-2.2340000000000001E-6</v>
      </c>
      <c r="BG382">
        <f t="shared" si="178"/>
        <v>-2.234</v>
      </c>
      <c r="BI382" s="1">
        <v>3.7</v>
      </c>
      <c r="BJ382" s="2">
        <v>-4.5480000000000003E-6</v>
      </c>
      <c r="BK382">
        <f t="shared" si="179"/>
        <v>-4.548</v>
      </c>
      <c r="BM382" s="1">
        <v>3.7</v>
      </c>
      <c r="BN382" s="2">
        <v>-2.712E-6</v>
      </c>
      <c r="BO382">
        <f t="shared" si="180"/>
        <v>-2.7120000000000002</v>
      </c>
      <c r="BQ382" s="1">
        <v>3.7</v>
      </c>
      <c r="BR382" s="2">
        <v>-7.678E-6</v>
      </c>
      <c r="BS382">
        <f t="shared" si="181"/>
        <v>-7.6779999999999999</v>
      </c>
      <c r="BU382" s="1">
        <v>3.7</v>
      </c>
      <c r="BV382" s="2">
        <v>-7.5179999999999998E-6</v>
      </c>
      <c r="BW382">
        <f t="shared" si="182"/>
        <v>-7.5179999999999998</v>
      </c>
      <c r="BY382" s="1">
        <v>3.7</v>
      </c>
      <c r="BZ382" s="2">
        <v>-2.7149999999999998E-6</v>
      </c>
      <c r="CA382">
        <f t="shared" si="183"/>
        <v>-2.7149999999999999</v>
      </c>
      <c r="CC382" s="1">
        <v>3.7</v>
      </c>
      <c r="CD382" s="2">
        <v>-6.7429999999999996E-6</v>
      </c>
      <c r="CE382">
        <f t="shared" si="184"/>
        <v>-6.7429999999999994</v>
      </c>
      <c r="CG382" s="1">
        <v>3.7</v>
      </c>
      <c r="CH382" s="2">
        <v>-7.5070000000000003E-6</v>
      </c>
      <c r="CI382">
        <f t="shared" si="185"/>
        <v>-7.5070000000000006</v>
      </c>
      <c r="CK382" s="1">
        <v>3.7</v>
      </c>
      <c r="CL382" s="2">
        <v>-1.3880000000000001E-6</v>
      </c>
      <c r="CM382">
        <f t="shared" si="186"/>
        <v>-1.3880000000000001</v>
      </c>
      <c r="CO382" s="1">
        <v>3.7</v>
      </c>
      <c r="CP382" s="2">
        <v>-9.6649999999999998E-6</v>
      </c>
      <c r="CQ382">
        <f t="shared" si="187"/>
        <v>-9.6649999999999991</v>
      </c>
      <c r="CS382" s="1">
        <v>3.7</v>
      </c>
      <c r="CT382" s="2">
        <v>-7.2339999999999997E-6</v>
      </c>
      <c r="CU382">
        <f t="shared" si="188"/>
        <v>-7.234</v>
      </c>
      <c r="CW382" s="1">
        <v>3.7</v>
      </c>
      <c r="CX382" s="2">
        <v>-2.7159999999999999E-6</v>
      </c>
      <c r="CY382">
        <f t="shared" si="189"/>
        <v>-2.7159999999999997</v>
      </c>
      <c r="DA382" s="1">
        <v>3.7</v>
      </c>
      <c r="DB382" s="2">
        <v>-7.362E-6</v>
      </c>
      <c r="DC382">
        <f t="shared" si="190"/>
        <v>-7.3620000000000001</v>
      </c>
      <c r="DE382" s="1">
        <v>3.7</v>
      </c>
      <c r="DF382" s="2">
        <v>-7.5140000000000004E-6</v>
      </c>
      <c r="DG382">
        <f t="shared" si="191"/>
        <v>-7.5140000000000002</v>
      </c>
      <c r="DJ382" s="1">
        <v>3.7</v>
      </c>
      <c r="DK382" s="2">
        <v>-2.7140000000000002E-6</v>
      </c>
      <c r="DL382">
        <f t="shared" si="192"/>
        <v>-2.714</v>
      </c>
      <c r="DN382" s="1">
        <v>3.7</v>
      </c>
      <c r="DO382" s="2">
        <v>-7.0119999999999999E-6</v>
      </c>
      <c r="DP382">
        <f t="shared" si="193"/>
        <v>-7.0119999999999996</v>
      </c>
      <c r="DR382" s="1">
        <v>3.7</v>
      </c>
      <c r="DS382" s="2">
        <v>-7.4749999999999996E-6</v>
      </c>
      <c r="DT382">
        <f t="shared" si="194"/>
        <v>-7.4749999999999996</v>
      </c>
      <c r="DV382" s="1">
        <v>3.7</v>
      </c>
      <c r="DW382" s="2">
        <v>-6.9140000000000002E-6</v>
      </c>
      <c r="DX382">
        <f t="shared" si="195"/>
        <v>-6.9140000000000006</v>
      </c>
      <c r="DZ382" s="1">
        <v>3.7</v>
      </c>
      <c r="EA382" s="2">
        <v>-1.1E-5</v>
      </c>
      <c r="EB382">
        <f t="shared" si="196"/>
        <v>-11</v>
      </c>
      <c r="ED382" s="1">
        <v>3.7</v>
      </c>
      <c r="EE382" s="2">
        <v>-5.1059999999999999E-6</v>
      </c>
      <c r="EF382">
        <f t="shared" si="197"/>
        <v>-5.1059999999999999</v>
      </c>
    </row>
    <row r="383" spans="5:136" x14ac:dyDescent="0.25">
      <c r="E383" s="1">
        <v>3.71</v>
      </c>
      <c r="F383" s="2">
        <v>-3.02999999999999E-6</v>
      </c>
      <c r="G383">
        <f t="shared" si="165"/>
        <v>-3.02999999999999</v>
      </c>
      <c r="I383" s="1">
        <v>3.71</v>
      </c>
      <c r="J383" s="2">
        <v>-5.8030000000000002E-6</v>
      </c>
      <c r="K383">
        <f t="shared" si="166"/>
        <v>-5.8029999999999999</v>
      </c>
      <c r="M383" s="1">
        <v>3.71</v>
      </c>
      <c r="N383" s="2">
        <v>-7.5870000000000004E-6</v>
      </c>
      <c r="O383">
        <f t="shared" si="167"/>
        <v>-7.5870000000000006</v>
      </c>
      <c r="Q383" s="1">
        <v>3.71</v>
      </c>
      <c r="R383" s="2">
        <v>-3.0230000000000001E-6</v>
      </c>
      <c r="S383">
        <f t="shared" si="168"/>
        <v>-3.0230000000000001</v>
      </c>
      <c r="U383" s="1">
        <v>3.71</v>
      </c>
      <c r="V383" s="2">
        <v>-1.1E-5</v>
      </c>
      <c r="W383">
        <f t="shared" si="169"/>
        <v>-11</v>
      </c>
      <c r="Y383" s="1">
        <v>3.71</v>
      </c>
      <c r="Z383" s="2">
        <v>-7.5719999999999997E-6</v>
      </c>
      <c r="AA383">
        <f t="shared" si="170"/>
        <v>-7.5720000000000001</v>
      </c>
      <c r="AC383" s="1">
        <v>3.71</v>
      </c>
      <c r="AD383" s="2">
        <v>-3.0290000000000001E-6</v>
      </c>
      <c r="AE383">
        <f t="shared" si="171"/>
        <v>-3.0290000000000004</v>
      </c>
      <c r="AG383" s="1">
        <v>3.71</v>
      </c>
      <c r="AH383" s="2">
        <v>-7.165E-6</v>
      </c>
      <c r="AI383">
        <f t="shared" si="172"/>
        <v>-7.165</v>
      </c>
      <c r="AK383" s="1">
        <v>3.71</v>
      </c>
      <c r="AL383" s="2">
        <v>-7.5820000000000004E-6</v>
      </c>
      <c r="AM383">
        <f t="shared" si="173"/>
        <v>-7.5820000000000007</v>
      </c>
      <c r="AO383" s="1">
        <v>3.71</v>
      </c>
      <c r="AP383" s="2">
        <v>-3.0259999999999999E-6</v>
      </c>
      <c r="AQ383">
        <f t="shared" si="174"/>
        <v>-3.0259999999999998</v>
      </c>
      <c r="AS383" s="1">
        <v>3.71</v>
      </c>
      <c r="AT383" s="2">
        <v>-6.2740000000000004E-6</v>
      </c>
      <c r="AU383">
        <f t="shared" si="175"/>
        <v>-6.274</v>
      </c>
      <c r="AW383" s="1">
        <v>3.71</v>
      </c>
      <c r="AX383" s="2">
        <v>-7.5680000000000002E-6</v>
      </c>
      <c r="AY383">
        <f t="shared" si="176"/>
        <v>-7.5680000000000005</v>
      </c>
      <c r="BA383" s="1">
        <v>3.71</v>
      </c>
      <c r="BB383" s="2">
        <v>3.9099999999999998E-6</v>
      </c>
      <c r="BC383">
        <f t="shared" si="177"/>
        <v>3.9099999999999997</v>
      </c>
      <c r="BE383" s="1">
        <v>3.71</v>
      </c>
      <c r="BF383" s="2">
        <v>-3.7139999999999999E-6</v>
      </c>
      <c r="BG383">
        <f t="shared" si="178"/>
        <v>-3.714</v>
      </c>
      <c r="BI383" s="1">
        <v>3.71</v>
      </c>
      <c r="BJ383" s="2">
        <v>-5.66E-6</v>
      </c>
      <c r="BK383">
        <f t="shared" si="179"/>
        <v>-5.66</v>
      </c>
      <c r="BM383" s="1">
        <v>3.71</v>
      </c>
      <c r="BN383" s="2">
        <v>-3.0280000000000001E-6</v>
      </c>
      <c r="BO383">
        <f t="shared" si="180"/>
        <v>-3.028</v>
      </c>
      <c r="BQ383" s="1">
        <v>3.71</v>
      </c>
      <c r="BR383" s="2">
        <v>-7.0360000000000001E-6</v>
      </c>
      <c r="BS383">
        <f t="shared" si="181"/>
        <v>-7.0360000000000005</v>
      </c>
      <c r="BU383" s="1">
        <v>3.71</v>
      </c>
      <c r="BV383" s="2">
        <v>-7.5789999999999998E-6</v>
      </c>
      <c r="BW383">
        <f t="shared" si="182"/>
        <v>-7.5789999999999997</v>
      </c>
      <c r="BY383" s="1">
        <v>3.71</v>
      </c>
      <c r="BZ383" s="2">
        <v>-3.0139999999999999E-6</v>
      </c>
      <c r="CA383">
        <f t="shared" si="183"/>
        <v>-3.0139999999999998</v>
      </c>
      <c r="CC383" s="1">
        <v>3.71</v>
      </c>
      <c r="CD383" s="2">
        <v>-6.3779999999999998E-6</v>
      </c>
      <c r="CE383">
        <f t="shared" si="184"/>
        <v>-6.3780000000000001</v>
      </c>
      <c r="CG383" s="1">
        <v>3.71</v>
      </c>
      <c r="CH383" s="2">
        <v>-7.5549999999999997E-6</v>
      </c>
      <c r="CI383">
        <f t="shared" si="185"/>
        <v>-7.5549999999999997</v>
      </c>
      <c r="CK383" s="1">
        <v>3.71</v>
      </c>
      <c r="CL383" s="2">
        <v>-6.0889999999999996E-6</v>
      </c>
      <c r="CM383">
        <f t="shared" si="186"/>
        <v>-6.0889999999999995</v>
      </c>
      <c r="CO383" s="1">
        <v>3.71</v>
      </c>
      <c r="CP383" s="2">
        <v>-3.101E-6</v>
      </c>
      <c r="CQ383">
        <f t="shared" si="187"/>
        <v>-3.101</v>
      </c>
      <c r="CS383" s="1">
        <v>3.71</v>
      </c>
      <c r="CT383" s="2">
        <v>-5.446E-6</v>
      </c>
      <c r="CU383">
        <f t="shared" si="188"/>
        <v>-5.4459999999999997</v>
      </c>
      <c r="CW383" s="1">
        <v>3.71</v>
      </c>
      <c r="CX383" s="2">
        <v>-3.022E-6</v>
      </c>
      <c r="CY383">
        <f t="shared" si="189"/>
        <v>-3.0220000000000002</v>
      </c>
      <c r="DA383" s="1">
        <v>3.71</v>
      </c>
      <c r="DB383" s="2">
        <v>-6.7580000000000003E-6</v>
      </c>
      <c r="DC383">
        <f t="shared" si="190"/>
        <v>-6.758</v>
      </c>
      <c r="DE383" s="1">
        <v>3.71</v>
      </c>
      <c r="DF383" s="2">
        <v>-7.576E-6</v>
      </c>
      <c r="DG383">
        <f t="shared" si="191"/>
        <v>-7.5759999999999996</v>
      </c>
      <c r="DJ383" s="1">
        <v>3.71</v>
      </c>
      <c r="DK383" s="2">
        <v>-3.0149999999999999E-6</v>
      </c>
      <c r="DL383">
        <f t="shared" si="192"/>
        <v>-3.0150000000000001</v>
      </c>
      <c r="DN383" s="1">
        <v>3.71</v>
      </c>
      <c r="DO383" s="2">
        <v>-6.4300000000000003E-6</v>
      </c>
      <c r="DP383">
        <f t="shared" si="193"/>
        <v>-6.4300000000000006</v>
      </c>
      <c r="DR383" s="1">
        <v>3.71</v>
      </c>
      <c r="DS383" s="2">
        <v>-7.5560000000000002E-6</v>
      </c>
      <c r="DT383">
        <f t="shared" si="194"/>
        <v>-7.556</v>
      </c>
      <c r="DV383" s="1">
        <v>3.71</v>
      </c>
      <c r="DW383" s="2">
        <v>-2.182E-6</v>
      </c>
      <c r="DX383">
        <f t="shared" si="195"/>
        <v>-2.1819999999999999</v>
      </c>
      <c r="DZ383" s="1">
        <v>3.71</v>
      </c>
      <c r="EA383" s="2">
        <v>-5.0810000000000001E-6</v>
      </c>
      <c r="EB383">
        <f t="shared" si="196"/>
        <v>-5.0810000000000004</v>
      </c>
      <c r="ED383" s="1">
        <v>3.71</v>
      </c>
      <c r="EE383" s="2">
        <v>-4.6500000000000004E-6</v>
      </c>
      <c r="EF383">
        <f t="shared" si="197"/>
        <v>-4.6500000000000004</v>
      </c>
    </row>
    <row r="384" spans="5:136" x14ac:dyDescent="0.25">
      <c r="E384" s="1">
        <v>3.72</v>
      </c>
      <c r="F384" s="2">
        <v>-1.426E-6</v>
      </c>
      <c r="G384">
        <f t="shared" si="165"/>
        <v>-1.4259999999999999</v>
      </c>
      <c r="I384" s="1">
        <v>3.72</v>
      </c>
      <c r="J384" s="2">
        <v>-9.7559999999999994E-6</v>
      </c>
      <c r="K384">
        <f t="shared" si="166"/>
        <v>-9.7560000000000002</v>
      </c>
      <c r="M384" s="1">
        <v>3.72</v>
      </c>
      <c r="N384" s="2">
        <v>-8.0180000000000001E-6</v>
      </c>
      <c r="O384">
        <f t="shared" si="167"/>
        <v>-8.0180000000000007</v>
      </c>
      <c r="Q384" s="1">
        <v>3.72</v>
      </c>
      <c r="R384" s="2">
        <v>-1.3999999999999999E-6</v>
      </c>
      <c r="S384">
        <f t="shared" si="168"/>
        <v>-1.4</v>
      </c>
      <c r="U384" s="1">
        <v>3.72</v>
      </c>
      <c r="V384" s="2">
        <v>-1.9000000000000001E-5</v>
      </c>
      <c r="W384">
        <f t="shared" si="169"/>
        <v>-19</v>
      </c>
      <c r="Y384" s="1">
        <v>3.72</v>
      </c>
      <c r="Z384" s="2">
        <v>-8.0139999999999998E-6</v>
      </c>
      <c r="AA384">
        <f t="shared" si="170"/>
        <v>-8.0139999999999993</v>
      </c>
      <c r="AC384" s="1">
        <v>3.72</v>
      </c>
      <c r="AD384" s="2">
        <v>-1.432E-6</v>
      </c>
      <c r="AE384">
        <f t="shared" si="171"/>
        <v>-1.4319999999999999</v>
      </c>
      <c r="AG384" s="1">
        <v>3.72</v>
      </c>
      <c r="AH384" s="2">
        <v>-1.2E-5</v>
      </c>
      <c r="AI384">
        <f t="shared" si="172"/>
        <v>-12</v>
      </c>
      <c r="AK384" s="1">
        <v>3.72</v>
      </c>
      <c r="AL384" s="2">
        <v>-8.0090000000000007E-6</v>
      </c>
      <c r="AM384">
        <f t="shared" si="173"/>
        <v>-8.0090000000000003</v>
      </c>
      <c r="AO384" s="1">
        <v>3.72</v>
      </c>
      <c r="AP384" s="2">
        <v>-1.4139999999999999E-6</v>
      </c>
      <c r="AQ384">
        <f t="shared" si="174"/>
        <v>-1.4139999999999999</v>
      </c>
      <c r="AS384" s="1">
        <v>3.72</v>
      </c>
      <c r="AT384" s="2">
        <v>-9.8749999999999995E-6</v>
      </c>
      <c r="AU384">
        <f t="shared" si="175"/>
        <v>-9.875</v>
      </c>
      <c r="AW384" s="1">
        <v>3.72</v>
      </c>
      <c r="AX384" s="2">
        <v>-7.9929999999999995E-6</v>
      </c>
      <c r="AY384">
        <f t="shared" si="176"/>
        <v>-7.9929999999999994</v>
      </c>
      <c r="BA384" s="1">
        <v>3.72</v>
      </c>
      <c r="BB384" s="2">
        <v>3.4240000000000002E-6</v>
      </c>
      <c r="BC384">
        <f t="shared" si="177"/>
        <v>3.4240000000000004</v>
      </c>
      <c r="BE384" s="1">
        <v>3.72</v>
      </c>
      <c r="BF384" s="2">
        <v>-1.0000000000000001E-5</v>
      </c>
      <c r="BG384">
        <f t="shared" si="178"/>
        <v>-10</v>
      </c>
      <c r="BI384" s="1">
        <v>3.72</v>
      </c>
      <c r="BJ384" s="2">
        <v>-1.2999999999999999E-5</v>
      </c>
      <c r="BK384">
        <f t="shared" si="179"/>
        <v>-13</v>
      </c>
      <c r="BM384" s="1">
        <v>3.72</v>
      </c>
      <c r="BN384" s="2">
        <v>-1.437E-6</v>
      </c>
      <c r="BO384">
        <f t="shared" si="180"/>
        <v>-1.4370000000000001</v>
      </c>
      <c r="BQ384" s="1">
        <v>3.72</v>
      </c>
      <c r="BR384" s="2">
        <v>-1.2E-5</v>
      </c>
      <c r="BS384">
        <f t="shared" si="181"/>
        <v>-12</v>
      </c>
      <c r="BU384" s="1">
        <v>3.72</v>
      </c>
      <c r="BV384" s="2">
        <v>-7.9969999999999998E-6</v>
      </c>
      <c r="BW384">
        <f t="shared" si="182"/>
        <v>-7.9969999999999999</v>
      </c>
      <c r="BY384" s="1">
        <v>3.72</v>
      </c>
      <c r="BZ384" s="2">
        <v>-1.438E-6</v>
      </c>
      <c r="CA384">
        <f t="shared" si="183"/>
        <v>-1.4379999999999999</v>
      </c>
      <c r="CC384" s="1">
        <v>3.72</v>
      </c>
      <c r="CD384" s="2">
        <v>-1.0000000000000001E-5</v>
      </c>
      <c r="CE384">
        <f t="shared" si="184"/>
        <v>-10</v>
      </c>
      <c r="CG384" s="1">
        <v>3.72</v>
      </c>
      <c r="CH384" s="2">
        <v>-7.9759999999999995E-6</v>
      </c>
      <c r="CI384">
        <f t="shared" si="185"/>
        <v>-7.9759999999999991</v>
      </c>
      <c r="CK384" s="1">
        <v>3.72</v>
      </c>
      <c r="CL384" s="2">
        <v>2.0049999999999999E-6</v>
      </c>
      <c r="CM384">
        <f t="shared" si="186"/>
        <v>2.0049999999999999</v>
      </c>
      <c r="CO384" s="1">
        <v>3.72</v>
      </c>
      <c r="CP384" s="2">
        <v>-8.8049999999999996E-6</v>
      </c>
      <c r="CQ384">
        <f t="shared" si="187"/>
        <v>-8.8049999999999997</v>
      </c>
      <c r="CS384" s="1">
        <v>3.72</v>
      </c>
      <c r="CT384" s="2">
        <v>-5.9859999999999999E-6</v>
      </c>
      <c r="CU384">
        <f t="shared" si="188"/>
        <v>-5.9859999999999998</v>
      </c>
      <c r="CW384" s="1">
        <v>3.72</v>
      </c>
      <c r="CX384" s="2">
        <v>-1.446E-6</v>
      </c>
      <c r="CY384">
        <f t="shared" si="189"/>
        <v>-1.446</v>
      </c>
      <c r="DA384" s="1">
        <v>3.72</v>
      </c>
      <c r="DB384" s="2">
        <v>-1.1E-5</v>
      </c>
      <c r="DC384">
        <f t="shared" si="190"/>
        <v>-11</v>
      </c>
      <c r="DE384" s="1">
        <v>3.72</v>
      </c>
      <c r="DF384" s="2">
        <v>-7.9840000000000001E-6</v>
      </c>
      <c r="DG384">
        <f t="shared" si="191"/>
        <v>-7.984</v>
      </c>
      <c r="DJ384" s="1">
        <v>3.72</v>
      </c>
      <c r="DK384" s="2">
        <v>-1.4410000000000001E-6</v>
      </c>
      <c r="DL384">
        <f t="shared" si="192"/>
        <v>-1.4410000000000001</v>
      </c>
      <c r="DN384" s="1">
        <v>3.72</v>
      </c>
      <c r="DO384" s="2">
        <v>-1.1E-5</v>
      </c>
      <c r="DP384">
        <f t="shared" si="193"/>
        <v>-11</v>
      </c>
      <c r="DR384" s="1">
        <v>3.72</v>
      </c>
      <c r="DS384" s="2">
        <v>-7.9370000000000004E-6</v>
      </c>
      <c r="DT384">
        <f t="shared" si="194"/>
        <v>-7.9370000000000003</v>
      </c>
      <c r="DV384" s="1">
        <v>3.72</v>
      </c>
      <c r="DW384" s="2">
        <v>3.227E-7</v>
      </c>
      <c r="DX384">
        <f t="shared" si="195"/>
        <v>0.32269999999999999</v>
      </c>
      <c r="DZ384" s="1">
        <v>3.72</v>
      </c>
      <c r="EA384" s="2">
        <v>-4.7720000000000002E-6</v>
      </c>
      <c r="EB384">
        <f t="shared" si="196"/>
        <v>-4.7720000000000002</v>
      </c>
      <c r="ED384" s="1">
        <v>3.72</v>
      </c>
      <c r="EE384" s="2">
        <v>-7.7400000000000004E-6</v>
      </c>
      <c r="EF384">
        <f t="shared" si="197"/>
        <v>-7.74</v>
      </c>
    </row>
    <row r="385" spans="5:136" x14ac:dyDescent="0.25">
      <c r="E385" s="1">
        <v>3.73</v>
      </c>
      <c r="F385" s="2">
        <v>4.3669999999999999E-6</v>
      </c>
      <c r="G385">
        <f t="shared" si="165"/>
        <v>4.367</v>
      </c>
      <c r="I385" s="1">
        <v>3.73</v>
      </c>
      <c r="J385" s="2">
        <v>-8.7819999999999999E-6</v>
      </c>
      <c r="K385">
        <f t="shared" si="166"/>
        <v>-8.782</v>
      </c>
      <c r="M385" s="1">
        <v>3.73</v>
      </c>
      <c r="N385" s="2">
        <v>-1.5E-5</v>
      </c>
      <c r="O385">
        <f t="shared" si="167"/>
        <v>-15</v>
      </c>
      <c r="Q385" s="1">
        <v>3.73</v>
      </c>
      <c r="R385" s="2">
        <v>4.3710000000000002E-6</v>
      </c>
      <c r="S385">
        <f t="shared" si="168"/>
        <v>4.3710000000000004</v>
      </c>
      <c r="U385" s="1">
        <v>3.73</v>
      </c>
      <c r="V385" s="2">
        <v>-1.7E-5</v>
      </c>
      <c r="W385">
        <f t="shared" si="169"/>
        <v>-17</v>
      </c>
      <c r="Y385" s="1">
        <v>3.73</v>
      </c>
      <c r="Z385" s="2">
        <v>-1.5E-5</v>
      </c>
      <c r="AA385">
        <f t="shared" si="170"/>
        <v>-15</v>
      </c>
      <c r="AC385" s="1">
        <v>3.73</v>
      </c>
      <c r="AD385" s="2">
        <v>4.3680000000000004E-6</v>
      </c>
      <c r="AE385">
        <f t="shared" si="171"/>
        <v>4.3680000000000003</v>
      </c>
      <c r="AG385" s="1">
        <v>3.73</v>
      </c>
      <c r="AH385" s="2">
        <v>-1.1E-5</v>
      </c>
      <c r="AI385">
        <f t="shared" si="172"/>
        <v>-11</v>
      </c>
      <c r="AK385" s="1">
        <v>3.73</v>
      </c>
      <c r="AL385" s="2">
        <v>-1.5E-5</v>
      </c>
      <c r="AM385">
        <f t="shared" si="173"/>
        <v>-15</v>
      </c>
      <c r="AO385" s="1">
        <v>3.73</v>
      </c>
      <c r="AP385" s="2">
        <v>4.3730000000000003E-6</v>
      </c>
      <c r="AQ385">
        <f t="shared" si="174"/>
        <v>4.3730000000000002</v>
      </c>
      <c r="AS385" s="1">
        <v>3.73</v>
      </c>
      <c r="AT385" s="2">
        <v>-8.9060000000000008E-6</v>
      </c>
      <c r="AU385">
        <f t="shared" si="175"/>
        <v>-8.9060000000000006</v>
      </c>
      <c r="AW385" s="1">
        <v>3.73</v>
      </c>
      <c r="AX385" s="2">
        <v>-1.5E-5</v>
      </c>
      <c r="AY385">
        <f t="shared" si="176"/>
        <v>-15</v>
      </c>
      <c r="BA385" s="1">
        <v>3.73</v>
      </c>
      <c r="BB385" s="2">
        <v>-1.7990000000000001E-6</v>
      </c>
      <c r="BC385">
        <f t="shared" si="177"/>
        <v>-1.7990000000000002</v>
      </c>
      <c r="BE385" s="1">
        <v>3.73</v>
      </c>
      <c r="BF385" s="2">
        <v>-9.9620000000000005E-6</v>
      </c>
      <c r="BG385">
        <f t="shared" si="178"/>
        <v>-9.9619999999999997</v>
      </c>
      <c r="BI385" s="1">
        <v>3.73</v>
      </c>
      <c r="BJ385" s="2">
        <v>-1.7E-5</v>
      </c>
      <c r="BK385">
        <f t="shared" si="179"/>
        <v>-17</v>
      </c>
      <c r="BM385" s="1">
        <v>3.73</v>
      </c>
      <c r="BN385" s="2">
        <v>4.3649999999999997E-6</v>
      </c>
      <c r="BO385">
        <f t="shared" si="180"/>
        <v>4.3649999999999993</v>
      </c>
      <c r="BQ385" s="1">
        <v>3.73</v>
      </c>
      <c r="BR385" s="2">
        <v>-1.0000000000000001E-5</v>
      </c>
      <c r="BS385">
        <f t="shared" si="181"/>
        <v>-10</v>
      </c>
      <c r="BU385" s="1">
        <v>3.73</v>
      </c>
      <c r="BV385" s="2">
        <v>-1.5E-5</v>
      </c>
      <c r="BW385">
        <f t="shared" si="182"/>
        <v>-15</v>
      </c>
      <c r="BY385" s="1">
        <v>3.73</v>
      </c>
      <c r="BZ385" s="2">
        <v>4.3800000000000004E-6</v>
      </c>
      <c r="CA385">
        <f t="shared" si="183"/>
        <v>4.3800000000000008</v>
      </c>
      <c r="CC385" s="1">
        <v>3.73</v>
      </c>
      <c r="CD385" s="2">
        <v>-9.1630000000000002E-6</v>
      </c>
      <c r="CE385">
        <f t="shared" si="184"/>
        <v>-9.1630000000000003</v>
      </c>
      <c r="CG385" s="1">
        <v>3.73</v>
      </c>
      <c r="CH385" s="2">
        <v>-1.5E-5</v>
      </c>
      <c r="CI385">
        <f t="shared" si="185"/>
        <v>-15</v>
      </c>
      <c r="CK385" s="1">
        <v>3.73</v>
      </c>
      <c r="CL385" s="2">
        <v>6.4829999999999996E-6</v>
      </c>
      <c r="CM385">
        <f t="shared" si="186"/>
        <v>6.4829999999999997</v>
      </c>
      <c r="CO385" s="1">
        <v>3.73</v>
      </c>
      <c r="CP385" s="2">
        <v>-8.7760000000000003E-6</v>
      </c>
      <c r="CQ385">
        <f t="shared" si="187"/>
        <v>-8.7759999999999998</v>
      </c>
      <c r="CS385" s="1">
        <v>3.73</v>
      </c>
      <c r="CT385" s="2">
        <v>-1.8E-5</v>
      </c>
      <c r="CU385">
        <f t="shared" si="188"/>
        <v>-18</v>
      </c>
      <c r="CW385" s="1">
        <v>3.73</v>
      </c>
      <c r="CX385" s="2">
        <v>4.3640000000000001E-6</v>
      </c>
      <c r="CY385">
        <f t="shared" si="189"/>
        <v>4.3639999999999999</v>
      </c>
      <c r="DA385" s="1">
        <v>3.73</v>
      </c>
      <c r="DB385" s="2">
        <v>-9.9089999999999995E-6</v>
      </c>
      <c r="DC385">
        <f t="shared" si="190"/>
        <v>-9.9089999999999989</v>
      </c>
      <c r="DE385" s="1">
        <v>3.73</v>
      </c>
      <c r="DF385" s="2">
        <v>-1.5E-5</v>
      </c>
      <c r="DG385">
        <f t="shared" si="191"/>
        <v>-15</v>
      </c>
      <c r="DJ385" s="1">
        <v>3.73</v>
      </c>
      <c r="DK385" s="2">
        <v>4.369E-6</v>
      </c>
      <c r="DL385">
        <f t="shared" si="192"/>
        <v>4.3689999999999998</v>
      </c>
      <c r="DN385" s="1">
        <v>3.73</v>
      </c>
      <c r="DO385" s="2">
        <v>-9.3349999999999996E-6</v>
      </c>
      <c r="DP385">
        <f t="shared" si="193"/>
        <v>-9.3349999999999991</v>
      </c>
      <c r="DR385" s="1">
        <v>3.73</v>
      </c>
      <c r="DS385" s="2">
        <v>-1.5E-5</v>
      </c>
      <c r="DT385">
        <f t="shared" si="194"/>
        <v>-15</v>
      </c>
      <c r="DV385" s="1">
        <v>3.73</v>
      </c>
      <c r="DW385" s="2">
        <v>9.6940000000000007E-6</v>
      </c>
      <c r="DX385">
        <f t="shared" si="195"/>
        <v>9.6940000000000008</v>
      </c>
      <c r="DZ385" s="1">
        <v>3.73</v>
      </c>
      <c r="EA385" s="2">
        <v>-1.1E-5</v>
      </c>
      <c r="EB385">
        <f t="shared" si="196"/>
        <v>-11</v>
      </c>
      <c r="ED385" s="1">
        <v>3.73</v>
      </c>
      <c r="EE385" s="2">
        <v>-1.4E-5</v>
      </c>
      <c r="EF385">
        <f t="shared" si="197"/>
        <v>-14</v>
      </c>
    </row>
    <row r="386" spans="5:136" x14ac:dyDescent="0.25">
      <c r="E386" s="1">
        <v>3.74</v>
      </c>
      <c r="F386" s="2">
        <v>3.8650000000000003E-6</v>
      </c>
      <c r="G386">
        <f t="shared" si="165"/>
        <v>3.8650000000000002</v>
      </c>
      <c r="I386" s="1">
        <v>3.74</v>
      </c>
      <c r="J386" s="2">
        <v>-5.3879999999999999E-6</v>
      </c>
      <c r="K386">
        <f t="shared" si="166"/>
        <v>-5.3879999999999999</v>
      </c>
      <c r="M386" s="1">
        <v>3.74</v>
      </c>
      <c r="N386" s="2">
        <v>-7.7600000000000002E-6</v>
      </c>
      <c r="O386">
        <f t="shared" si="167"/>
        <v>-7.7600000000000007</v>
      </c>
      <c r="Q386" s="1">
        <v>3.74</v>
      </c>
      <c r="R386" s="2">
        <v>3.878E-6</v>
      </c>
      <c r="S386">
        <f t="shared" si="168"/>
        <v>3.8780000000000001</v>
      </c>
      <c r="U386" s="1">
        <v>3.74</v>
      </c>
      <c r="V386" s="2">
        <v>-8.9979999999999992E-6</v>
      </c>
      <c r="W386">
        <f t="shared" si="169"/>
        <v>-8.9979999999999993</v>
      </c>
      <c r="Y386" s="1">
        <v>3.74</v>
      </c>
      <c r="Z386" s="2">
        <v>-7.7570000000000004E-6</v>
      </c>
      <c r="AA386">
        <f t="shared" si="170"/>
        <v>-7.7570000000000006</v>
      </c>
      <c r="AC386" s="1">
        <v>3.74</v>
      </c>
      <c r="AD386" s="2">
        <v>3.8689999999999997E-6</v>
      </c>
      <c r="AE386">
        <f t="shared" si="171"/>
        <v>3.8689999999999998</v>
      </c>
      <c r="AG386" s="1">
        <v>3.74</v>
      </c>
      <c r="AH386" s="2">
        <v>-6.5459999999999997E-6</v>
      </c>
      <c r="AI386">
        <f t="shared" si="172"/>
        <v>-6.5459999999999994</v>
      </c>
      <c r="AK386" s="1">
        <v>3.74</v>
      </c>
      <c r="AL386" s="2">
        <v>-7.7510000000000008E-6</v>
      </c>
      <c r="AM386">
        <f t="shared" si="173"/>
        <v>-7.7510000000000012</v>
      </c>
      <c r="AO386" s="1">
        <v>3.74</v>
      </c>
      <c r="AP386" s="2">
        <v>3.8809999999999998E-6</v>
      </c>
      <c r="AQ386">
        <f t="shared" si="174"/>
        <v>3.8809999999999998</v>
      </c>
      <c r="AS386" s="1">
        <v>3.74</v>
      </c>
      <c r="AT386" s="2">
        <v>-5.8769999999999998E-6</v>
      </c>
      <c r="AU386">
        <f t="shared" si="175"/>
        <v>-5.8769999999999998</v>
      </c>
      <c r="AW386" s="1">
        <v>3.74</v>
      </c>
      <c r="AX386" s="2">
        <v>-7.7479999999999993E-6</v>
      </c>
      <c r="AY386">
        <f t="shared" si="176"/>
        <v>-7.7479999999999993</v>
      </c>
      <c r="BA386" s="1">
        <v>3.74</v>
      </c>
      <c r="BB386" s="2">
        <v>-3.312E-7</v>
      </c>
      <c r="BC386">
        <f t="shared" si="177"/>
        <v>-0.33119999999999999</v>
      </c>
      <c r="BE386" s="1">
        <v>3.74</v>
      </c>
      <c r="BF386" s="2">
        <v>-9.3600000000000002E-6</v>
      </c>
      <c r="BG386">
        <f t="shared" si="178"/>
        <v>-9.36</v>
      </c>
      <c r="BI386" s="1">
        <v>3.74</v>
      </c>
      <c r="BJ386" s="2">
        <v>-3.7759999999999999E-6</v>
      </c>
      <c r="BK386">
        <f t="shared" si="179"/>
        <v>-3.7759999999999998</v>
      </c>
      <c r="BM386" s="1">
        <v>3.74</v>
      </c>
      <c r="BN386" s="2">
        <v>3.8759999999999998E-6</v>
      </c>
      <c r="BO386">
        <f t="shared" si="180"/>
        <v>3.8759999999999999</v>
      </c>
      <c r="BQ386" s="1">
        <v>3.74</v>
      </c>
      <c r="BR386" s="2">
        <v>-6.443E-6</v>
      </c>
      <c r="BS386">
        <f t="shared" si="181"/>
        <v>-6.4429999999999996</v>
      </c>
      <c r="BU386" s="1">
        <v>3.74</v>
      </c>
      <c r="BV386" s="2">
        <v>-7.7440000000000007E-6</v>
      </c>
      <c r="BW386">
        <f t="shared" si="182"/>
        <v>-7.7440000000000007</v>
      </c>
      <c r="BY386" s="1">
        <v>3.74</v>
      </c>
      <c r="BZ386" s="2">
        <v>3.8750000000000002E-6</v>
      </c>
      <c r="CA386">
        <f t="shared" si="183"/>
        <v>3.875</v>
      </c>
      <c r="CC386" s="1">
        <v>3.74</v>
      </c>
      <c r="CD386" s="2">
        <v>-5.84E-6</v>
      </c>
      <c r="CE386">
        <f t="shared" si="184"/>
        <v>-5.84</v>
      </c>
      <c r="CG386" s="1">
        <v>3.74</v>
      </c>
      <c r="CH386" s="2">
        <v>-7.7360000000000001E-6</v>
      </c>
      <c r="CI386">
        <f t="shared" si="185"/>
        <v>-7.7359999999999998</v>
      </c>
      <c r="CK386" s="1">
        <v>3.74</v>
      </c>
      <c r="CL386" s="2">
        <v>1.1090000000000001E-6</v>
      </c>
      <c r="CM386">
        <f t="shared" si="186"/>
        <v>1.1090000000000002</v>
      </c>
      <c r="CO386" s="1">
        <v>3.74</v>
      </c>
      <c r="CP386" s="2">
        <v>-7.712E-6</v>
      </c>
      <c r="CQ386">
        <f t="shared" si="187"/>
        <v>-7.7119999999999997</v>
      </c>
      <c r="CS386" s="1">
        <v>3.74</v>
      </c>
      <c r="CT386" s="2">
        <v>-9.7780000000000002E-6</v>
      </c>
      <c r="CU386">
        <f t="shared" si="188"/>
        <v>-9.7780000000000005</v>
      </c>
      <c r="CW386" s="1">
        <v>3.74</v>
      </c>
      <c r="CX386" s="2">
        <v>3.8809999999999998E-6</v>
      </c>
      <c r="CY386">
        <f t="shared" si="189"/>
        <v>3.8809999999999998</v>
      </c>
      <c r="DA386" s="1">
        <v>3.74</v>
      </c>
      <c r="DB386" s="2">
        <v>-6.1959999999999996E-6</v>
      </c>
      <c r="DC386">
        <f t="shared" si="190"/>
        <v>-6.1959999999999997</v>
      </c>
      <c r="DE386" s="1">
        <v>3.74</v>
      </c>
      <c r="DF386" s="2">
        <v>-7.7389999999999999E-6</v>
      </c>
      <c r="DG386">
        <f t="shared" si="191"/>
        <v>-7.7389999999999999</v>
      </c>
      <c r="DJ386" s="1">
        <v>3.74</v>
      </c>
      <c r="DK386" s="2">
        <v>3.8820000000000003E-6</v>
      </c>
      <c r="DL386">
        <f t="shared" si="192"/>
        <v>3.8820000000000001</v>
      </c>
      <c r="DN386" s="1">
        <v>3.74</v>
      </c>
      <c r="DO386" s="2">
        <v>-5.9309999999999996E-6</v>
      </c>
      <c r="DP386">
        <f t="shared" si="193"/>
        <v>-5.931</v>
      </c>
      <c r="DR386" s="1">
        <v>3.74</v>
      </c>
      <c r="DS386" s="2">
        <v>-7.7069999999999992E-6</v>
      </c>
      <c r="DT386">
        <f t="shared" si="194"/>
        <v>-7.706999999999999</v>
      </c>
      <c r="DV386" s="1">
        <v>3.74</v>
      </c>
      <c r="DW386" s="2">
        <v>1.5650000000000001E-6</v>
      </c>
      <c r="DX386">
        <f t="shared" si="195"/>
        <v>1.5649999999999999</v>
      </c>
      <c r="DZ386" s="1">
        <v>3.74</v>
      </c>
      <c r="EA386" s="2">
        <v>-5.4489999999999998E-6</v>
      </c>
      <c r="EB386">
        <f t="shared" si="196"/>
        <v>-5.4489999999999998</v>
      </c>
      <c r="ED386" s="1">
        <v>3.74</v>
      </c>
      <c r="EE386" s="2">
        <v>-1.1E-5</v>
      </c>
      <c r="EF386">
        <f t="shared" si="197"/>
        <v>-11</v>
      </c>
    </row>
    <row r="387" spans="5:136" x14ac:dyDescent="0.25">
      <c r="E387" s="1">
        <v>3.75</v>
      </c>
      <c r="F387" s="2">
        <v>6.2600000000000002E-6</v>
      </c>
      <c r="G387">
        <f t="shared" si="165"/>
        <v>6.26</v>
      </c>
      <c r="I387" s="1">
        <v>3.75</v>
      </c>
      <c r="J387" s="2">
        <v>-4.7430000000000002E-6</v>
      </c>
      <c r="K387">
        <f t="shared" si="166"/>
        <v>-4.7430000000000003</v>
      </c>
      <c r="M387" s="1">
        <v>3.75</v>
      </c>
      <c r="N387" s="2">
        <v>-2.221E-6</v>
      </c>
      <c r="O387">
        <f t="shared" si="167"/>
        <v>-2.2210000000000001</v>
      </c>
      <c r="Q387" s="1">
        <v>3.75</v>
      </c>
      <c r="R387" s="2">
        <v>6.2570000000000004E-6</v>
      </c>
      <c r="S387">
        <f t="shared" si="168"/>
        <v>6.2570000000000006</v>
      </c>
      <c r="U387" s="1">
        <v>3.75</v>
      </c>
      <c r="V387" s="2">
        <v>-6.6800000000000004E-6</v>
      </c>
      <c r="W387">
        <f t="shared" si="169"/>
        <v>-6.6800000000000006</v>
      </c>
      <c r="Y387" s="1">
        <v>3.75</v>
      </c>
      <c r="Z387" s="2">
        <v>-2.2189999999999998E-6</v>
      </c>
      <c r="AA387">
        <f t="shared" si="170"/>
        <v>-2.2189999999999999</v>
      </c>
      <c r="AC387" s="1">
        <v>3.75</v>
      </c>
      <c r="AD387" s="2">
        <v>6.2580000000000001E-6</v>
      </c>
      <c r="AE387">
        <f t="shared" si="171"/>
        <v>6.258</v>
      </c>
      <c r="AG387" s="1">
        <v>3.75</v>
      </c>
      <c r="AH387" s="2">
        <v>-5.4589999999999997E-6</v>
      </c>
      <c r="AI387">
        <f t="shared" si="172"/>
        <v>-5.4589999999999996</v>
      </c>
      <c r="AK387" s="1">
        <v>3.75</v>
      </c>
      <c r="AL387" s="2">
        <v>-2.2220000000000001E-6</v>
      </c>
      <c r="AM387">
        <f t="shared" si="173"/>
        <v>-2.222</v>
      </c>
      <c r="AO387" s="1">
        <v>3.75</v>
      </c>
      <c r="AP387" s="2">
        <v>6.2539999999999998E-6</v>
      </c>
      <c r="AQ387">
        <f t="shared" si="174"/>
        <v>6.2539999999999996</v>
      </c>
      <c r="AS387" s="1">
        <v>3.75</v>
      </c>
      <c r="AT387" s="2">
        <v>-5.0259999999999998E-6</v>
      </c>
      <c r="AU387">
        <f t="shared" si="175"/>
        <v>-5.0259999999999998</v>
      </c>
      <c r="AW387" s="1">
        <v>3.75</v>
      </c>
      <c r="AX387" s="2">
        <v>-2.2180000000000002E-6</v>
      </c>
      <c r="AY387">
        <f t="shared" si="176"/>
        <v>-2.2180000000000004</v>
      </c>
      <c r="BA387" s="1">
        <v>3.75</v>
      </c>
      <c r="BB387" s="2">
        <v>7.8769999999999993E-6</v>
      </c>
      <c r="BC387">
        <f t="shared" si="177"/>
        <v>7.8769999999999989</v>
      </c>
      <c r="BE387" s="1">
        <v>3.75</v>
      </c>
      <c r="BF387" s="2">
        <v>-2.2500000000000001E-6</v>
      </c>
      <c r="BG387">
        <f t="shared" si="178"/>
        <v>-2.25</v>
      </c>
      <c r="BI387" s="1">
        <v>3.75</v>
      </c>
      <c r="BJ387" s="2">
        <v>-3.8190000000000002E-6</v>
      </c>
      <c r="BK387">
        <f t="shared" si="179"/>
        <v>-3.8190000000000004</v>
      </c>
      <c r="BM387" s="1">
        <v>3.75</v>
      </c>
      <c r="BN387" s="2">
        <v>6.2519999999999996E-6</v>
      </c>
      <c r="BO387">
        <f t="shared" si="180"/>
        <v>6.2519999999999998</v>
      </c>
      <c r="BQ387" s="1">
        <v>3.75</v>
      </c>
      <c r="BR387" s="2">
        <v>-5.4410000000000001E-6</v>
      </c>
      <c r="BS387">
        <f t="shared" si="181"/>
        <v>-5.4409999999999998</v>
      </c>
      <c r="BU387" s="1">
        <v>3.75</v>
      </c>
      <c r="BV387" s="2">
        <v>-2.2230000000000001E-6</v>
      </c>
      <c r="BW387">
        <f t="shared" si="182"/>
        <v>-2.2230000000000003</v>
      </c>
      <c r="BY387" s="1">
        <v>3.75</v>
      </c>
      <c r="BZ387" s="2">
        <v>6.263E-6</v>
      </c>
      <c r="CA387">
        <f t="shared" si="183"/>
        <v>6.2629999999999999</v>
      </c>
      <c r="CC387" s="1">
        <v>3.75</v>
      </c>
      <c r="CD387" s="2">
        <v>-5.1250000000000001E-6</v>
      </c>
      <c r="CE387">
        <f t="shared" si="184"/>
        <v>-5.125</v>
      </c>
      <c r="CG387" s="1">
        <v>3.75</v>
      </c>
      <c r="CH387" s="2">
        <v>-2.2230000000000001E-6</v>
      </c>
      <c r="CI387">
        <f t="shared" si="185"/>
        <v>-2.2230000000000003</v>
      </c>
      <c r="CK387" s="1">
        <v>3.75</v>
      </c>
      <c r="CL387" s="2">
        <v>4.092E-6</v>
      </c>
      <c r="CM387">
        <f t="shared" si="186"/>
        <v>4.0919999999999996</v>
      </c>
      <c r="CO387" s="1">
        <v>3.75</v>
      </c>
      <c r="CP387" s="2">
        <v>-7.7530000000000001E-6</v>
      </c>
      <c r="CQ387">
        <f t="shared" si="187"/>
        <v>-7.7530000000000001</v>
      </c>
      <c r="CS387" s="1">
        <v>3.75</v>
      </c>
      <c r="CT387" s="2">
        <v>1.74E-7</v>
      </c>
      <c r="CU387">
        <f t="shared" si="188"/>
        <v>0.17399999999999999</v>
      </c>
      <c r="CW387" s="1">
        <v>3.75</v>
      </c>
      <c r="CX387" s="2">
        <v>6.2480000000000001E-6</v>
      </c>
      <c r="CY387">
        <f t="shared" si="189"/>
        <v>6.2480000000000002</v>
      </c>
      <c r="DA387" s="1">
        <v>3.75</v>
      </c>
      <c r="DB387" s="2">
        <v>-5.259E-6</v>
      </c>
      <c r="DC387">
        <f t="shared" si="190"/>
        <v>-5.2590000000000003</v>
      </c>
      <c r="DE387" s="1">
        <v>3.75</v>
      </c>
      <c r="DF387" s="2">
        <v>-2.2230000000000001E-6</v>
      </c>
      <c r="DG387">
        <f t="shared" si="191"/>
        <v>-2.2230000000000003</v>
      </c>
      <c r="DJ387" s="1">
        <v>3.75</v>
      </c>
      <c r="DK387" s="2">
        <v>6.2570000000000004E-6</v>
      </c>
      <c r="DL387">
        <f t="shared" si="192"/>
        <v>6.2570000000000006</v>
      </c>
      <c r="DN387" s="1">
        <v>3.75</v>
      </c>
      <c r="DO387" s="2">
        <v>-5.1619999999999999E-6</v>
      </c>
      <c r="DP387">
        <f t="shared" si="193"/>
        <v>-5.1619999999999999</v>
      </c>
      <c r="DR387" s="1">
        <v>3.75</v>
      </c>
      <c r="DS387" s="2">
        <v>-2.2340000000000001E-6</v>
      </c>
      <c r="DT387">
        <f t="shared" si="194"/>
        <v>-2.234</v>
      </c>
      <c r="DV387" s="1">
        <v>3.75</v>
      </c>
      <c r="DW387" s="2">
        <v>1.6279999999999999E-6</v>
      </c>
      <c r="DX387">
        <f t="shared" si="195"/>
        <v>1.6279999999999999</v>
      </c>
      <c r="DZ387" s="1">
        <v>3.75</v>
      </c>
      <c r="EA387" s="2">
        <v>-7.79E-6</v>
      </c>
      <c r="EB387">
        <f t="shared" si="196"/>
        <v>-7.79</v>
      </c>
      <c r="ED387" s="1">
        <v>3.75</v>
      </c>
      <c r="EE387" s="2">
        <v>-2.6860000000000002E-6</v>
      </c>
      <c r="EF387">
        <f t="shared" si="197"/>
        <v>-2.6860000000000004</v>
      </c>
    </row>
    <row r="388" spans="5:136" x14ac:dyDescent="0.25">
      <c r="E388" s="1">
        <v>3.76</v>
      </c>
      <c r="F388" s="2">
        <v>1.5E-5</v>
      </c>
      <c r="G388">
        <f t="shared" si="165"/>
        <v>15</v>
      </c>
      <c r="I388" s="1">
        <v>3.76</v>
      </c>
      <c r="J388" s="2">
        <v>-3.0010000000000002E-6</v>
      </c>
      <c r="K388">
        <f t="shared" si="166"/>
        <v>-3.0010000000000003</v>
      </c>
      <c r="M388" s="1">
        <v>3.76</v>
      </c>
      <c r="N388" s="2">
        <v>-1.1E-5</v>
      </c>
      <c r="O388">
        <f t="shared" si="167"/>
        <v>-11</v>
      </c>
      <c r="Q388" s="1">
        <v>3.76</v>
      </c>
      <c r="R388" s="2">
        <v>1.5E-5</v>
      </c>
      <c r="S388">
        <f t="shared" si="168"/>
        <v>15</v>
      </c>
      <c r="U388" s="1">
        <v>3.76</v>
      </c>
      <c r="V388" s="2">
        <v>-3.811E-6</v>
      </c>
      <c r="W388">
        <f t="shared" si="169"/>
        <v>-3.8109999999999999</v>
      </c>
      <c r="Y388" s="1">
        <v>3.76</v>
      </c>
      <c r="Z388" s="2">
        <v>-1.1E-5</v>
      </c>
      <c r="AA388">
        <f t="shared" si="170"/>
        <v>-11</v>
      </c>
      <c r="AC388" s="1">
        <v>3.76</v>
      </c>
      <c r="AD388" s="2">
        <v>1.5E-5</v>
      </c>
      <c r="AE388">
        <f t="shared" si="171"/>
        <v>15</v>
      </c>
      <c r="AG388" s="1">
        <v>3.76</v>
      </c>
      <c r="AH388" s="2">
        <v>-3.574E-6</v>
      </c>
      <c r="AI388">
        <f t="shared" si="172"/>
        <v>-3.5739999999999998</v>
      </c>
      <c r="AK388" s="1">
        <v>3.76</v>
      </c>
      <c r="AL388" s="2">
        <v>-1.1E-5</v>
      </c>
      <c r="AM388">
        <f t="shared" si="173"/>
        <v>-11</v>
      </c>
      <c r="AO388" s="1">
        <v>3.76</v>
      </c>
      <c r="AP388" s="2">
        <v>1.5E-5</v>
      </c>
      <c r="AQ388">
        <f t="shared" si="174"/>
        <v>15</v>
      </c>
      <c r="AS388" s="1">
        <v>3.76</v>
      </c>
      <c r="AT388" s="2">
        <v>-3.4809999999999998E-6</v>
      </c>
      <c r="AU388">
        <f t="shared" si="175"/>
        <v>-3.4809999999999999</v>
      </c>
      <c r="AW388" s="1">
        <v>3.76</v>
      </c>
      <c r="AX388" s="2">
        <v>-1.1E-5</v>
      </c>
      <c r="AY388">
        <f t="shared" si="176"/>
        <v>-11</v>
      </c>
      <c r="BA388" s="1">
        <v>3.76</v>
      </c>
      <c r="BB388" s="2">
        <v>1.7E-5</v>
      </c>
      <c r="BC388">
        <f t="shared" si="177"/>
        <v>17</v>
      </c>
      <c r="BE388" s="1">
        <v>3.76</v>
      </c>
      <c r="BF388" s="2">
        <v>-1.237E-6</v>
      </c>
      <c r="BG388">
        <f t="shared" si="178"/>
        <v>-1.2369999999999999</v>
      </c>
      <c r="BI388" s="1">
        <v>3.76</v>
      </c>
      <c r="BJ388" s="2">
        <v>-1.1E-5</v>
      </c>
      <c r="BK388">
        <f t="shared" si="179"/>
        <v>-11</v>
      </c>
      <c r="BM388" s="1">
        <v>3.76</v>
      </c>
      <c r="BN388" s="2">
        <v>1.5E-5</v>
      </c>
      <c r="BO388">
        <f t="shared" si="180"/>
        <v>15</v>
      </c>
      <c r="BQ388" s="1">
        <v>3.76</v>
      </c>
      <c r="BR388" s="2">
        <v>-3.619E-6</v>
      </c>
      <c r="BS388">
        <f t="shared" si="181"/>
        <v>-3.6189999999999998</v>
      </c>
      <c r="BU388" s="1">
        <v>3.76</v>
      </c>
      <c r="BV388" s="2">
        <v>-1.1E-5</v>
      </c>
      <c r="BW388">
        <f t="shared" si="182"/>
        <v>-11</v>
      </c>
      <c r="BY388" s="1">
        <v>3.76</v>
      </c>
      <c r="BZ388" s="2">
        <v>1.5E-5</v>
      </c>
      <c r="CA388">
        <f t="shared" si="183"/>
        <v>15</v>
      </c>
      <c r="CC388" s="1">
        <v>3.76</v>
      </c>
      <c r="CD388" s="2">
        <v>-3.2590000000000001E-6</v>
      </c>
      <c r="CE388">
        <f t="shared" si="184"/>
        <v>-3.2589999999999999</v>
      </c>
      <c r="CG388" s="1">
        <v>3.76</v>
      </c>
      <c r="CH388" s="2">
        <v>-1.1E-5</v>
      </c>
      <c r="CI388">
        <f t="shared" si="185"/>
        <v>-11</v>
      </c>
      <c r="CK388" s="1">
        <v>3.76</v>
      </c>
      <c r="CL388" s="2">
        <v>1.5E-5</v>
      </c>
      <c r="CM388">
        <f t="shared" si="186"/>
        <v>15</v>
      </c>
      <c r="CO388" s="1">
        <v>3.76</v>
      </c>
      <c r="CP388" s="2">
        <v>6.0510000000000004E-7</v>
      </c>
      <c r="CQ388">
        <f t="shared" si="187"/>
        <v>0.60510000000000008</v>
      </c>
      <c r="CS388" s="1">
        <v>3.76</v>
      </c>
      <c r="CT388" s="2">
        <v>-1.1E-5</v>
      </c>
      <c r="CU388">
        <f t="shared" si="188"/>
        <v>-11</v>
      </c>
      <c r="CW388" s="1">
        <v>3.76</v>
      </c>
      <c r="CX388" s="2">
        <v>1.5E-5</v>
      </c>
      <c r="CY388">
        <f t="shared" si="189"/>
        <v>15</v>
      </c>
      <c r="DA388" s="1">
        <v>3.76</v>
      </c>
      <c r="DB388" s="2">
        <v>-3.4259999999999999E-6</v>
      </c>
      <c r="DC388">
        <f t="shared" si="190"/>
        <v>-3.4259999999999997</v>
      </c>
      <c r="DE388" s="1">
        <v>3.76</v>
      </c>
      <c r="DF388" s="2">
        <v>-1.1E-5</v>
      </c>
      <c r="DG388">
        <f t="shared" si="191"/>
        <v>-11</v>
      </c>
      <c r="DJ388" s="1">
        <v>3.76</v>
      </c>
      <c r="DK388" s="2">
        <v>1.5E-5</v>
      </c>
      <c r="DL388">
        <f t="shared" si="192"/>
        <v>15</v>
      </c>
      <c r="DN388" s="1">
        <v>3.76</v>
      </c>
      <c r="DO388" s="2">
        <v>-3.213E-6</v>
      </c>
      <c r="DP388">
        <f t="shared" si="193"/>
        <v>-3.2130000000000001</v>
      </c>
      <c r="DR388" s="1">
        <v>3.76</v>
      </c>
      <c r="DS388" s="2">
        <v>-1.1E-5</v>
      </c>
      <c r="DT388">
        <f t="shared" si="194"/>
        <v>-11</v>
      </c>
      <c r="DV388" s="1">
        <v>3.76</v>
      </c>
      <c r="DW388" s="2">
        <v>1.5E-5</v>
      </c>
      <c r="DX388">
        <f t="shared" si="195"/>
        <v>15</v>
      </c>
      <c r="DZ388" s="1">
        <v>3.76</v>
      </c>
      <c r="EA388" s="2">
        <v>-8.1110000000000008E-6</v>
      </c>
      <c r="EB388">
        <f t="shared" si="196"/>
        <v>-8.1110000000000007</v>
      </c>
      <c r="ED388" s="1">
        <v>3.76</v>
      </c>
      <c r="EE388" s="2">
        <v>-1.2E-5</v>
      </c>
      <c r="EF388">
        <f t="shared" si="197"/>
        <v>-12</v>
      </c>
    </row>
    <row r="389" spans="5:136" x14ac:dyDescent="0.25">
      <c r="E389" s="1">
        <v>3.77</v>
      </c>
      <c r="F389" s="2">
        <v>1.5999999999999999E-5</v>
      </c>
      <c r="G389">
        <f t="shared" si="165"/>
        <v>16</v>
      </c>
      <c r="I389" s="1">
        <v>3.77</v>
      </c>
      <c r="J389" s="2">
        <v>-9.0319999999999992E-6</v>
      </c>
      <c r="K389">
        <f t="shared" si="166"/>
        <v>-9.032</v>
      </c>
      <c r="M389" s="1">
        <v>3.77</v>
      </c>
      <c r="N389" s="2">
        <v>-1.4E-5</v>
      </c>
      <c r="O389">
        <f t="shared" si="167"/>
        <v>-14</v>
      </c>
      <c r="Q389" s="1">
        <v>3.77</v>
      </c>
      <c r="R389" s="2">
        <v>1.5999999999999999E-5</v>
      </c>
      <c r="S389">
        <f t="shared" si="168"/>
        <v>16</v>
      </c>
      <c r="U389" s="1">
        <v>3.77</v>
      </c>
      <c r="V389" s="2">
        <v>-1.7E-5</v>
      </c>
      <c r="W389">
        <f t="shared" si="169"/>
        <v>-17</v>
      </c>
      <c r="Y389" s="1">
        <v>3.77</v>
      </c>
      <c r="Z389" s="2">
        <v>-1.4E-5</v>
      </c>
      <c r="AA389">
        <f t="shared" si="170"/>
        <v>-14</v>
      </c>
      <c r="AC389" s="1">
        <v>3.77</v>
      </c>
      <c r="AD389" s="2">
        <v>1.5999999999999999E-5</v>
      </c>
      <c r="AE389">
        <f t="shared" si="171"/>
        <v>16</v>
      </c>
      <c r="AG389" s="1">
        <v>3.77</v>
      </c>
      <c r="AH389" s="2">
        <v>-1.1E-5</v>
      </c>
      <c r="AI389">
        <f t="shared" si="172"/>
        <v>-11</v>
      </c>
      <c r="AK389" s="1">
        <v>3.77</v>
      </c>
      <c r="AL389" s="2">
        <v>-1.4E-5</v>
      </c>
      <c r="AM389">
        <f t="shared" si="173"/>
        <v>-14</v>
      </c>
      <c r="AO389" s="1">
        <v>3.77</v>
      </c>
      <c r="AP389" s="2">
        <v>1.5999999999999999E-5</v>
      </c>
      <c r="AQ389">
        <f t="shared" si="174"/>
        <v>16</v>
      </c>
      <c r="AS389" s="1">
        <v>3.77</v>
      </c>
      <c r="AT389" s="2">
        <v>-8.9819999999999997E-6</v>
      </c>
      <c r="AU389">
        <f t="shared" si="175"/>
        <v>-8.9819999999999993</v>
      </c>
      <c r="AW389" s="1">
        <v>3.77</v>
      </c>
      <c r="AX389" s="2">
        <v>-1.4E-5</v>
      </c>
      <c r="AY389">
        <f t="shared" si="176"/>
        <v>-14</v>
      </c>
      <c r="BA389" s="1">
        <v>3.77</v>
      </c>
      <c r="BB389" s="2">
        <v>1.9000000000000001E-5</v>
      </c>
      <c r="BC389">
        <f t="shared" si="177"/>
        <v>19</v>
      </c>
      <c r="BE389" s="1">
        <v>3.77</v>
      </c>
      <c r="BF389" s="2">
        <v>-1.0000000000000001E-5</v>
      </c>
      <c r="BG389">
        <f t="shared" si="178"/>
        <v>-10</v>
      </c>
      <c r="BI389" s="1">
        <v>3.77</v>
      </c>
      <c r="BJ389" s="2">
        <v>-1.2999999999999999E-5</v>
      </c>
      <c r="BK389">
        <f t="shared" si="179"/>
        <v>-13</v>
      </c>
      <c r="BM389" s="1">
        <v>3.77</v>
      </c>
      <c r="BN389" s="2">
        <v>1.5999999999999999E-5</v>
      </c>
      <c r="BO389">
        <f t="shared" si="180"/>
        <v>16</v>
      </c>
      <c r="BQ389" s="1">
        <v>3.77</v>
      </c>
      <c r="BR389" s="2">
        <v>-1.0000000000000001E-5</v>
      </c>
      <c r="BS389">
        <f t="shared" si="181"/>
        <v>-10</v>
      </c>
      <c r="BU389" s="1">
        <v>3.77</v>
      </c>
      <c r="BV389" s="2">
        <v>-1.4E-5</v>
      </c>
      <c r="BW389">
        <f t="shared" si="182"/>
        <v>-14</v>
      </c>
      <c r="BY389" s="1">
        <v>3.77</v>
      </c>
      <c r="BZ389" s="2">
        <v>1.5999999999999999E-5</v>
      </c>
      <c r="CA389">
        <f t="shared" si="183"/>
        <v>16</v>
      </c>
      <c r="CC389" s="1">
        <v>3.77</v>
      </c>
      <c r="CD389" s="2">
        <v>-9.312E-6</v>
      </c>
      <c r="CE389">
        <f t="shared" si="184"/>
        <v>-9.3119999999999994</v>
      </c>
      <c r="CG389" s="1">
        <v>3.77</v>
      </c>
      <c r="CH389" s="2">
        <v>-1.4E-5</v>
      </c>
      <c r="CI389">
        <f t="shared" si="185"/>
        <v>-14</v>
      </c>
      <c r="CK389" s="1">
        <v>3.77</v>
      </c>
      <c r="CL389" s="2">
        <v>1.8E-5</v>
      </c>
      <c r="CM389">
        <f t="shared" si="186"/>
        <v>18</v>
      </c>
      <c r="CO389" s="1">
        <v>3.77</v>
      </c>
      <c r="CP389" s="2">
        <v>-7.6639999999999998E-6</v>
      </c>
      <c r="CQ389">
        <f t="shared" si="187"/>
        <v>-7.6639999999999997</v>
      </c>
      <c r="CS389" s="1">
        <v>3.77</v>
      </c>
      <c r="CT389" s="2">
        <v>-1.2999999999999999E-5</v>
      </c>
      <c r="CU389">
        <f t="shared" si="188"/>
        <v>-13</v>
      </c>
      <c r="CW389" s="1">
        <v>3.77</v>
      </c>
      <c r="CX389" s="2">
        <v>1.5999999999999999E-5</v>
      </c>
      <c r="CY389">
        <f t="shared" si="189"/>
        <v>16</v>
      </c>
      <c r="DA389" s="1">
        <v>3.77</v>
      </c>
      <c r="DB389" s="2">
        <v>-1.0000000000000001E-5</v>
      </c>
      <c r="DC389">
        <f t="shared" si="190"/>
        <v>-10</v>
      </c>
      <c r="DE389" s="1">
        <v>3.77</v>
      </c>
      <c r="DF389" s="2">
        <v>-1.4E-5</v>
      </c>
      <c r="DG389">
        <f t="shared" si="191"/>
        <v>-14</v>
      </c>
      <c r="DJ389" s="1">
        <v>3.77</v>
      </c>
      <c r="DK389" s="2">
        <v>1.5999999999999999E-5</v>
      </c>
      <c r="DL389">
        <f t="shared" si="192"/>
        <v>16</v>
      </c>
      <c r="DN389" s="1">
        <v>3.77</v>
      </c>
      <c r="DO389" s="2">
        <v>-9.5319999999999995E-6</v>
      </c>
      <c r="DP389">
        <f t="shared" si="193"/>
        <v>-9.532</v>
      </c>
      <c r="DR389" s="1">
        <v>3.77</v>
      </c>
      <c r="DS389" s="2">
        <v>-1.2999999999999999E-5</v>
      </c>
      <c r="DT389">
        <f t="shared" si="194"/>
        <v>-13</v>
      </c>
      <c r="DV389" s="1">
        <v>3.77</v>
      </c>
      <c r="DW389" s="2">
        <v>1.5999999999999999E-5</v>
      </c>
      <c r="DX389">
        <f t="shared" si="195"/>
        <v>16</v>
      </c>
      <c r="DZ389" s="1">
        <v>3.77</v>
      </c>
      <c r="EA389" s="2">
        <v>-4.6580000000000001E-6</v>
      </c>
      <c r="EB389">
        <f t="shared" si="196"/>
        <v>-4.6580000000000004</v>
      </c>
      <c r="ED389" s="1">
        <v>3.77</v>
      </c>
      <c r="EE389" s="2">
        <v>-1.2999999999999999E-5</v>
      </c>
      <c r="EF389">
        <f t="shared" si="197"/>
        <v>-13</v>
      </c>
    </row>
    <row r="390" spans="5:136" x14ac:dyDescent="0.25">
      <c r="E390" s="1">
        <v>3.78</v>
      </c>
      <c r="F390" s="2">
        <v>1.1E-5</v>
      </c>
      <c r="G390">
        <f t="shared" si="165"/>
        <v>11</v>
      </c>
      <c r="I390" s="1">
        <v>3.78</v>
      </c>
      <c r="J390" s="2">
        <v>-8.6119999999999999E-6</v>
      </c>
      <c r="K390">
        <f t="shared" si="166"/>
        <v>-8.6120000000000001</v>
      </c>
      <c r="M390" s="1">
        <v>3.78</v>
      </c>
      <c r="N390" s="2">
        <v>-9.8879999999999992E-6</v>
      </c>
      <c r="O390">
        <f t="shared" si="167"/>
        <v>-9.8879999999999999</v>
      </c>
      <c r="Q390" s="1">
        <v>3.78</v>
      </c>
      <c r="R390" s="2">
        <v>1.1E-5</v>
      </c>
      <c r="S390">
        <f t="shared" si="168"/>
        <v>11</v>
      </c>
      <c r="U390" s="1">
        <v>3.78</v>
      </c>
      <c r="V390" s="2">
        <v>-1.5999999999999999E-5</v>
      </c>
      <c r="W390">
        <f t="shared" si="169"/>
        <v>-16</v>
      </c>
      <c r="Y390" s="1">
        <v>3.78</v>
      </c>
      <c r="Z390" s="2">
        <v>-9.8949999999999993E-6</v>
      </c>
      <c r="AA390">
        <f t="shared" si="170"/>
        <v>-9.8949999999999996</v>
      </c>
      <c r="AC390" s="1">
        <v>3.78</v>
      </c>
      <c r="AD390" s="2">
        <v>1.1E-5</v>
      </c>
      <c r="AE390">
        <f t="shared" si="171"/>
        <v>11</v>
      </c>
      <c r="AG390" s="1">
        <v>3.78</v>
      </c>
      <c r="AH390" s="2">
        <v>-1.0000000000000001E-5</v>
      </c>
      <c r="AI390">
        <f t="shared" si="172"/>
        <v>-10</v>
      </c>
      <c r="AK390" s="1">
        <v>3.78</v>
      </c>
      <c r="AL390" s="2">
        <v>-9.8789999999999998E-6</v>
      </c>
      <c r="AM390">
        <f t="shared" si="173"/>
        <v>-9.8789999999999996</v>
      </c>
      <c r="AO390" s="1">
        <v>3.78</v>
      </c>
      <c r="AP390" s="2">
        <v>1.1E-5</v>
      </c>
      <c r="AQ390">
        <f t="shared" si="174"/>
        <v>11</v>
      </c>
      <c r="AS390" s="1">
        <v>3.78</v>
      </c>
      <c r="AT390" s="2">
        <v>-8.6880000000000005E-6</v>
      </c>
      <c r="AU390">
        <f t="shared" si="175"/>
        <v>-8.6880000000000006</v>
      </c>
      <c r="AW390" s="1">
        <v>3.78</v>
      </c>
      <c r="AX390" s="2">
        <v>-9.8789999999999998E-6</v>
      </c>
      <c r="AY390">
        <f t="shared" si="176"/>
        <v>-9.8789999999999996</v>
      </c>
      <c r="BA390" s="1">
        <v>3.78</v>
      </c>
      <c r="BB390" s="2">
        <v>8.6300000000000004E-6</v>
      </c>
      <c r="BC390">
        <f t="shared" si="177"/>
        <v>8.6300000000000008</v>
      </c>
      <c r="BE390" s="1">
        <v>3.78</v>
      </c>
      <c r="BF390" s="2">
        <v>-7.447E-6</v>
      </c>
      <c r="BG390">
        <f t="shared" si="178"/>
        <v>-7.4470000000000001</v>
      </c>
      <c r="BI390" s="1">
        <v>3.78</v>
      </c>
      <c r="BJ390" s="2">
        <v>-1.0000000000000001E-5</v>
      </c>
      <c r="BK390">
        <f t="shared" si="179"/>
        <v>-10</v>
      </c>
      <c r="BM390" s="1">
        <v>3.78</v>
      </c>
      <c r="BN390" s="2">
        <v>1.1E-5</v>
      </c>
      <c r="BO390">
        <f t="shared" si="180"/>
        <v>11</v>
      </c>
      <c r="BQ390" s="1">
        <v>3.78</v>
      </c>
      <c r="BR390" s="2">
        <v>-1.0000000000000001E-5</v>
      </c>
      <c r="BS390">
        <f t="shared" si="181"/>
        <v>-10</v>
      </c>
      <c r="BU390" s="1">
        <v>3.78</v>
      </c>
      <c r="BV390" s="2">
        <v>-9.8689999999999999E-6</v>
      </c>
      <c r="BW390">
        <f t="shared" si="182"/>
        <v>-9.8689999999999998</v>
      </c>
      <c r="BY390" s="1">
        <v>3.78</v>
      </c>
      <c r="BZ390" s="2">
        <v>1.1E-5</v>
      </c>
      <c r="CA390">
        <f t="shared" si="183"/>
        <v>11</v>
      </c>
      <c r="CC390" s="1">
        <v>3.78</v>
      </c>
      <c r="CD390" s="2">
        <v>-8.9109999999999999E-6</v>
      </c>
      <c r="CE390">
        <f t="shared" si="184"/>
        <v>-8.9109999999999996</v>
      </c>
      <c r="CG390" s="1">
        <v>3.78</v>
      </c>
      <c r="CH390" s="2">
        <v>-9.8490000000000001E-6</v>
      </c>
      <c r="CI390">
        <f t="shared" si="185"/>
        <v>-9.8490000000000002</v>
      </c>
      <c r="CK390" s="1">
        <v>3.78</v>
      </c>
      <c r="CL390" s="2">
        <v>1.2999999999999999E-5</v>
      </c>
      <c r="CM390">
        <f t="shared" si="186"/>
        <v>13</v>
      </c>
      <c r="CO390" s="1">
        <v>3.78</v>
      </c>
      <c r="CP390" s="2">
        <v>-1.1E-5</v>
      </c>
      <c r="CQ390">
        <f t="shared" si="187"/>
        <v>-11</v>
      </c>
      <c r="CS390" s="1">
        <v>3.78</v>
      </c>
      <c r="CT390" s="2">
        <v>-1.2E-5</v>
      </c>
      <c r="CU390">
        <f t="shared" si="188"/>
        <v>-12</v>
      </c>
      <c r="CW390" s="1">
        <v>3.78</v>
      </c>
      <c r="CX390" s="2">
        <v>1.1E-5</v>
      </c>
      <c r="CY390">
        <f t="shared" si="189"/>
        <v>11</v>
      </c>
      <c r="DA390" s="1">
        <v>3.78</v>
      </c>
      <c r="DB390" s="2">
        <v>-9.628E-6</v>
      </c>
      <c r="DC390">
        <f t="shared" si="190"/>
        <v>-9.6280000000000001</v>
      </c>
      <c r="DE390" s="1">
        <v>3.78</v>
      </c>
      <c r="DF390" s="2">
        <v>-9.8530000000000004E-6</v>
      </c>
      <c r="DG390">
        <f t="shared" si="191"/>
        <v>-9.8529999999999998</v>
      </c>
      <c r="DJ390" s="1">
        <v>3.78</v>
      </c>
      <c r="DK390" s="2">
        <v>1.1E-5</v>
      </c>
      <c r="DL390">
        <f t="shared" si="192"/>
        <v>11</v>
      </c>
      <c r="DN390" s="1">
        <v>3.78</v>
      </c>
      <c r="DO390" s="2">
        <v>-9.1749999999999994E-6</v>
      </c>
      <c r="DP390">
        <f t="shared" si="193"/>
        <v>-9.1749999999999989</v>
      </c>
      <c r="DR390" s="1">
        <v>3.78</v>
      </c>
      <c r="DS390" s="2">
        <v>-9.8190000000000003E-6</v>
      </c>
      <c r="DT390">
        <f t="shared" si="194"/>
        <v>-9.8190000000000008</v>
      </c>
      <c r="DV390" s="1">
        <v>3.78</v>
      </c>
      <c r="DW390" s="2">
        <v>1.5E-5</v>
      </c>
      <c r="DX390">
        <f t="shared" si="195"/>
        <v>15</v>
      </c>
      <c r="DZ390" s="1">
        <v>3.78</v>
      </c>
      <c r="EA390" s="2">
        <v>-6.2450000000000003E-6</v>
      </c>
      <c r="EB390">
        <f t="shared" si="196"/>
        <v>-6.2450000000000001</v>
      </c>
      <c r="ED390" s="1">
        <v>3.78</v>
      </c>
      <c r="EE390" s="2">
        <v>-6.5250000000000002E-6</v>
      </c>
      <c r="EF390">
        <f t="shared" si="197"/>
        <v>-6.5250000000000004</v>
      </c>
    </row>
    <row r="391" spans="5:136" x14ac:dyDescent="0.25">
      <c r="E391" s="1">
        <v>3.79</v>
      </c>
      <c r="F391" s="2">
        <v>1.2999999999999999E-5</v>
      </c>
      <c r="G391">
        <f t="shared" si="165"/>
        <v>13</v>
      </c>
      <c r="I391" s="1">
        <v>3.79</v>
      </c>
      <c r="J391" s="2">
        <v>9.6849999999999992E-7</v>
      </c>
      <c r="K391">
        <f t="shared" si="166"/>
        <v>0.96849999999999992</v>
      </c>
      <c r="M391" s="1">
        <v>3.79</v>
      </c>
      <c r="N391" s="2">
        <v>-9.2229999999999996E-6</v>
      </c>
      <c r="O391">
        <f t="shared" si="167"/>
        <v>-9.222999999999999</v>
      </c>
      <c r="Q391" s="1">
        <v>3.79</v>
      </c>
      <c r="R391" s="2">
        <v>1.2999999999999999E-5</v>
      </c>
      <c r="S391">
        <f t="shared" si="168"/>
        <v>13</v>
      </c>
      <c r="U391" s="1">
        <v>3.79</v>
      </c>
      <c r="V391" s="2">
        <v>7.233E-6</v>
      </c>
      <c r="W391">
        <f t="shared" si="169"/>
        <v>7.2329999999999997</v>
      </c>
      <c r="Y391" s="1">
        <v>3.79</v>
      </c>
      <c r="Z391" s="2">
        <v>-9.217E-6</v>
      </c>
      <c r="AA391">
        <f t="shared" si="170"/>
        <v>-9.2170000000000005</v>
      </c>
      <c r="AC391" s="1">
        <v>3.79</v>
      </c>
      <c r="AD391" s="2">
        <v>1.2999999999999999E-5</v>
      </c>
      <c r="AE391">
        <f t="shared" si="171"/>
        <v>13</v>
      </c>
      <c r="AG391" s="1">
        <v>3.79</v>
      </c>
      <c r="AH391" s="2">
        <v>1.7719999999999999E-6</v>
      </c>
      <c r="AI391">
        <f t="shared" si="172"/>
        <v>1.772</v>
      </c>
      <c r="AK391" s="1">
        <v>3.79</v>
      </c>
      <c r="AL391" s="2">
        <v>-9.2199999999999998E-6</v>
      </c>
      <c r="AM391">
        <f t="shared" si="173"/>
        <v>-9.2200000000000006</v>
      </c>
      <c r="AO391" s="1">
        <v>3.79</v>
      </c>
      <c r="AP391" s="2">
        <v>1.2999999999999999E-5</v>
      </c>
      <c r="AQ391">
        <f t="shared" si="174"/>
        <v>13</v>
      </c>
      <c r="AS391" s="1">
        <v>3.79</v>
      </c>
      <c r="AT391" s="2">
        <v>-2.8290000000000003E-7</v>
      </c>
      <c r="AU391">
        <f t="shared" si="175"/>
        <v>-0.28290000000000004</v>
      </c>
      <c r="AW391" s="1">
        <v>3.79</v>
      </c>
      <c r="AX391" s="2">
        <v>-9.2229999999999996E-6</v>
      </c>
      <c r="AY391">
        <f t="shared" si="176"/>
        <v>-9.222999999999999</v>
      </c>
      <c r="BA391" s="1">
        <v>3.79</v>
      </c>
      <c r="BB391" s="2">
        <v>1.2999999999999999E-5</v>
      </c>
      <c r="BC391">
        <f t="shared" si="177"/>
        <v>13</v>
      </c>
      <c r="BE391" s="1">
        <v>3.79</v>
      </c>
      <c r="BF391" s="2">
        <v>5.3610000000000004E-7</v>
      </c>
      <c r="BG391">
        <f t="shared" si="178"/>
        <v>0.53610000000000002</v>
      </c>
      <c r="BI391" s="1">
        <v>3.79</v>
      </c>
      <c r="BJ391" s="2">
        <v>-8.1419999999999993E-6</v>
      </c>
      <c r="BK391">
        <f t="shared" si="179"/>
        <v>-8.1419999999999995</v>
      </c>
      <c r="BM391" s="1">
        <v>3.79</v>
      </c>
      <c r="BN391" s="2">
        <v>1.2999999999999999E-5</v>
      </c>
      <c r="BO391">
        <f t="shared" si="180"/>
        <v>13</v>
      </c>
      <c r="BQ391" s="1">
        <v>3.79</v>
      </c>
      <c r="BR391" s="2">
        <v>9.8960000000000002E-7</v>
      </c>
      <c r="BS391">
        <f t="shared" si="181"/>
        <v>0.98960000000000004</v>
      </c>
      <c r="BU391" s="1">
        <v>3.79</v>
      </c>
      <c r="BV391" s="2">
        <v>-9.2150000000000007E-6</v>
      </c>
      <c r="BW391">
        <f t="shared" si="182"/>
        <v>-9.2149999999999999</v>
      </c>
      <c r="BY391" s="1">
        <v>3.79</v>
      </c>
      <c r="BZ391" s="2">
        <v>1.2999999999999999E-5</v>
      </c>
      <c r="CA391">
        <f t="shared" si="183"/>
        <v>13</v>
      </c>
      <c r="CC391" s="1">
        <v>3.79</v>
      </c>
      <c r="CD391" s="2">
        <v>3.2020000000000002E-7</v>
      </c>
      <c r="CE391">
        <f t="shared" si="184"/>
        <v>0.32020000000000004</v>
      </c>
      <c r="CG391" s="1">
        <v>3.79</v>
      </c>
      <c r="CH391" s="2">
        <v>-9.2259999999999994E-6</v>
      </c>
      <c r="CI391">
        <f t="shared" si="185"/>
        <v>-9.2259999999999991</v>
      </c>
      <c r="CK391" s="1">
        <v>3.79</v>
      </c>
      <c r="CL391" s="2">
        <v>1.1E-5</v>
      </c>
      <c r="CM391">
        <f t="shared" si="186"/>
        <v>11</v>
      </c>
      <c r="CO391" s="1">
        <v>3.79</v>
      </c>
      <c r="CP391" s="2">
        <v>1.528E-6</v>
      </c>
      <c r="CQ391">
        <f t="shared" si="187"/>
        <v>1.528</v>
      </c>
      <c r="CS391" s="1">
        <v>3.79</v>
      </c>
      <c r="CT391" s="2">
        <v>-9.8640000000000008E-6</v>
      </c>
      <c r="CU391">
        <f t="shared" si="188"/>
        <v>-9.8640000000000008</v>
      </c>
      <c r="CW391" s="1">
        <v>3.79</v>
      </c>
      <c r="CX391" s="2">
        <v>1.2999999999999999E-5</v>
      </c>
      <c r="CY391">
        <f t="shared" si="189"/>
        <v>13</v>
      </c>
      <c r="DA391" s="1">
        <v>3.79</v>
      </c>
      <c r="DB391" s="2">
        <v>9.7759999999999997E-7</v>
      </c>
      <c r="DC391">
        <f t="shared" si="190"/>
        <v>0.97759999999999991</v>
      </c>
      <c r="DE391" s="1">
        <v>3.79</v>
      </c>
      <c r="DF391" s="2">
        <v>-9.2099999999999999E-6</v>
      </c>
      <c r="DG391">
        <f t="shared" si="191"/>
        <v>-9.2099999999999991</v>
      </c>
      <c r="DJ391" s="1">
        <v>3.79</v>
      </c>
      <c r="DK391" s="2">
        <v>1.2999999999999999E-5</v>
      </c>
      <c r="DL391">
        <f t="shared" si="192"/>
        <v>13</v>
      </c>
      <c r="DN391" s="1">
        <v>3.79</v>
      </c>
      <c r="DO391" s="2">
        <v>8.5769999999999996E-7</v>
      </c>
      <c r="DP391">
        <f t="shared" si="193"/>
        <v>0.85769999999999991</v>
      </c>
      <c r="DR391" s="1">
        <v>3.79</v>
      </c>
      <c r="DS391" s="2">
        <v>-9.2129999999999997E-6</v>
      </c>
      <c r="DT391">
        <f t="shared" si="194"/>
        <v>-9.2129999999999992</v>
      </c>
      <c r="DV391" s="1">
        <v>3.79</v>
      </c>
      <c r="DW391" s="2">
        <v>1.2999999999999999E-5</v>
      </c>
      <c r="DX391">
        <f t="shared" si="195"/>
        <v>13</v>
      </c>
      <c r="DZ391" s="1">
        <v>3.79</v>
      </c>
      <c r="EA391" s="2">
        <v>-2.005E-7</v>
      </c>
      <c r="EB391">
        <f t="shared" si="196"/>
        <v>-0.20050000000000001</v>
      </c>
      <c r="ED391" s="1">
        <v>3.79</v>
      </c>
      <c r="EE391" s="2">
        <v>-1.0000000000000001E-5</v>
      </c>
      <c r="EF391">
        <f t="shared" si="197"/>
        <v>-10</v>
      </c>
    </row>
    <row r="392" spans="5:136" x14ac:dyDescent="0.25">
      <c r="E392" s="1">
        <v>3.8</v>
      </c>
      <c r="F392" s="2">
        <v>1.9000000000000001E-5</v>
      </c>
      <c r="G392">
        <f t="shared" si="165"/>
        <v>19</v>
      </c>
      <c r="I392" s="1">
        <v>3.8</v>
      </c>
      <c r="J392" s="2">
        <v>3.9729999999999999E-6</v>
      </c>
      <c r="K392">
        <f t="shared" si="166"/>
        <v>3.9729999999999999</v>
      </c>
      <c r="M392" s="1">
        <v>3.8</v>
      </c>
      <c r="N392" s="2">
        <v>-8.3699999999999995E-6</v>
      </c>
      <c r="O392">
        <f t="shared" si="167"/>
        <v>-8.3699999999999992</v>
      </c>
      <c r="Q392" s="1">
        <v>3.8</v>
      </c>
      <c r="R392" s="2">
        <v>1.9000000000000001E-5</v>
      </c>
      <c r="S392">
        <f t="shared" si="168"/>
        <v>19</v>
      </c>
      <c r="U392" s="1">
        <v>3.8</v>
      </c>
      <c r="V392" s="2">
        <v>1.5E-5</v>
      </c>
      <c r="W392">
        <f t="shared" si="169"/>
        <v>15</v>
      </c>
      <c r="Y392" s="1">
        <v>3.8</v>
      </c>
      <c r="Z392" s="2">
        <v>-8.3790000000000006E-6</v>
      </c>
      <c r="AA392">
        <f t="shared" si="170"/>
        <v>-8.3790000000000013</v>
      </c>
      <c r="AC392" s="1">
        <v>3.8</v>
      </c>
      <c r="AD392" s="2">
        <v>1.9000000000000001E-5</v>
      </c>
      <c r="AE392">
        <f t="shared" si="171"/>
        <v>19</v>
      </c>
      <c r="AG392" s="1">
        <v>3.8</v>
      </c>
      <c r="AH392" s="2">
        <v>5.648E-6</v>
      </c>
      <c r="AI392">
        <f t="shared" si="172"/>
        <v>5.6479999999999997</v>
      </c>
      <c r="AK392" s="1">
        <v>3.8</v>
      </c>
      <c r="AL392" s="2">
        <v>-8.3610000000000001E-6</v>
      </c>
      <c r="AM392">
        <f t="shared" si="173"/>
        <v>-8.3610000000000007</v>
      </c>
      <c r="AO392" s="1">
        <v>3.8</v>
      </c>
      <c r="AP392" s="2">
        <v>2.0000000000000002E-5</v>
      </c>
      <c r="AQ392">
        <f t="shared" si="174"/>
        <v>20</v>
      </c>
      <c r="AS392" s="1">
        <v>3.8</v>
      </c>
      <c r="AT392" s="2">
        <v>2.5380000000000001E-6</v>
      </c>
      <c r="AU392">
        <f t="shared" si="175"/>
        <v>2.5380000000000003</v>
      </c>
      <c r="AW392" s="1">
        <v>3.8</v>
      </c>
      <c r="AX392" s="2">
        <v>-8.3699999999999995E-6</v>
      </c>
      <c r="AY392">
        <f t="shared" si="176"/>
        <v>-8.3699999999999992</v>
      </c>
      <c r="BA392" s="1">
        <v>3.8</v>
      </c>
      <c r="BB392" s="2">
        <v>2.1999999999999999E-5</v>
      </c>
      <c r="BC392">
        <f t="shared" si="177"/>
        <v>22</v>
      </c>
      <c r="BE392" s="1">
        <v>3.8</v>
      </c>
      <c r="BF392" s="2">
        <v>2.6290000000000002E-6</v>
      </c>
      <c r="BG392">
        <f t="shared" si="178"/>
        <v>2.629</v>
      </c>
      <c r="BI392" s="1">
        <v>3.8</v>
      </c>
      <c r="BJ392" s="2">
        <v>-1.2E-5</v>
      </c>
      <c r="BK392">
        <f t="shared" si="179"/>
        <v>-12</v>
      </c>
      <c r="BM392" s="1">
        <v>3.8</v>
      </c>
      <c r="BN392" s="2">
        <v>2.0000000000000002E-5</v>
      </c>
      <c r="BO392">
        <f t="shared" si="180"/>
        <v>20</v>
      </c>
      <c r="BQ392" s="1">
        <v>3.8</v>
      </c>
      <c r="BR392" s="2">
        <v>4.5499999999999996E-6</v>
      </c>
      <c r="BS392">
        <f t="shared" si="181"/>
        <v>4.55</v>
      </c>
      <c r="BU392" s="1">
        <v>3.8</v>
      </c>
      <c r="BV392" s="2">
        <v>-8.3499999999999997E-6</v>
      </c>
      <c r="BW392">
        <f t="shared" si="182"/>
        <v>-8.35</v>
      </c>
      <c r="BY392" s="1">
        <v>3.8</v>
      </c>
      <c r="BZ392" s="2">
        <v>2.0000000000000002E-5</v>
      </c>
      <c r="CA392">
        <f t="shared" si="183"/>
        <v>20</v>
      </c>
      <c r="CC392" s="1">
        <v>3.8</v>
      </c>
      <c r="CD392" s="2">
        <v>3.489E-6</v>
      </c>
      <c r="CE392">
        <f t="shared" si="184"/>
        <v>3.4889999999999999</v>
      </c>
      <c r="CG392" s="1">
        <v>3.8</v>
      </c>
      <c r="CH392" s="2">
        <v>-8.3620000000000006E-6</v>
      </c>
      <c r="CI392">
        <f t="shared" si="185"/>
        <v>-8.3620000000000001</v>
      </c>
      <c r="CK392" s="1">
        <v>3.8</v>
      </c>
      <c r="CL392" s="2">
        <v>2.0000000000000002E-5</v>
      </c>
      <c r="CM392">
        <f t="shared" si="186"/>
        <v>20</v>
      </c>
      <c r="CO392" s="1">
        <v>3.8</v>
      </c>
      <c r="CP392" s="2">
        <v>5.2079999999999999E-6</v>
      </c>
      <c r="CQ392">
        <f t="shared" si="187"/>
        <v>5.2080000000000002</v>
      </c>
      <c r="CS392" s="1">
        <v>3.8</v>
      </c>
      <c r="CT392" s="2">
        <v>-7.4240000000000004E-6</v>
      </c>
      <c r="CU392">
        <f t="shared" si="188"/>
        <v>-7.4240000000000004</v>
      </c>
      <c r="CW392" s="1">
        <v>3.8</v>
      </c>
      <c r="CX392" s="2">
        <v>2.0000000000000002E-5</v>
      </c>
      <c r="CY392">
        <f t="shared" si="189"/>
        <v>20</v>
      </c>
      <c r="DA392" s="1">
        <v>3.8</v>
      </c>
      <c r="DB392" s="2">
        <v>4.4270000000000001E-6</v>
      </c>
      <c r="DC392">
        <f t="shared" si="190"/>
        <v>4.4270000000000005</v>
      </c>
      <c r="DE392" s="1">
        <v>3.8</v>
      </c>
      <c r="DF392" s="2">
        <v>-8.3340000000000002E-6</v>
      </c>
      <c r="DG392">
        <f t="shared" si="191"/>
        <v>-8.3339999999999996</v>
      </c>
      <c r="DJ392" s="1">
        <v>3.8</v>
      </c>
      <c r="DK392" s="2">
        <v>2.0000000000000002E-5</v>
      </c>
      <c r="DL392">
        <f t="shared" si="192"/>
        <v>20</v>
      </c>
      <c r="DN392" s="1">
        <v>3.8</v>
      </c>
      <c r="DO392" s="2">
        <v>4.1269999999999996E-6</v>
      </c>
      <c r="DP392">
        <f t="shared" si="193"/>
        <v>4.1269999999999998</v>
      </c>
      <c r="DR392" s="1">
        <v>3.8</v>
      </c>
      <c r="DS392" s="2">
        <v>-8.3590000000000008E-6</v>
      </c>
      <c r="DT392">
        <f t="shared" si="194"/>
        <v>-8.359</v>
      </c>
      <c r="DV392" s="1">
        <v>3.8</v>
      </c>
      <c r="DW392" s="2">
        <v>1.7E-5</v>
      </c>
      <c r="DX392">
        <f t="shared" si="195"/>
        <v>17</v>
      </c>
      <c r="DZ392" s="1">
        <v>3.8</v>
      </c>
      <c r="EA392" s="2">
        <v>1.7239999999999999E-6</v>
      </c>
      <c r="EB392">
        <f t="shared" si="196"/>
        <v>1.724</v>
      </c>
      <c r="ED392" s="1">
        <v>3.8</v>
      </c>
      <c r="EE392" s="2">
        <v>-9.4059999999999994E-6</v>
      </c>
      <c r="EF392">
        <f t="shared" si="197"/>
        <v>-9.4059999999999988</v>
      </c>
    </row>
    <row r="393" spans="5:136" x14ac:dyDescent="0.25">
      <c r="E393" s="1">
        <v>3.81</v>
      </c>
      <c r="F393" s="2">
        <v>1.2999999999999999E-5</v>
      </c>
      <c r="G393">
        <f t="shared" si="165"/>
        <v>13</v>
      </c>
      <c r="I393" s="1">
        <v>3.81</v>
      </c>
      <c r="J393" s="2">
        <v>1.356E-6</v>
      </c>
      <c r="K393">
        <f t="shared" si="166"/>
        <v>1.3560000000000001</v>
      </c>
      <c r="M393" s="1">
        <v>3.81</v>
      </c>
      <c r="N393" s="2">
        <v>-6.8789999999999997E-6</v>
      </c>
      <c r="O393">
        <f t="shared" si="167"/>
        <v>-6.8789999999999996</v>
      </c>
      <c r="Q393" s="1">
        <v>3.81</v>
      </c>
      <c r="R393" s="2">
        <v>1.2999999999999999E-5</v>
      </c>
      <c r="S393">
        <f t="shared" si="168"/>
        <v>13</v>
      </c>
      <c r="U393" s="1">
        <v>3.81</v>
      </c>
      <c r="V393" s="2">
        <v>9.2080000000000006E-6</v>
      </c>
      <c r="W393">
        <f t="shared" si="169"/>
        <v>9.2080000000000002</v>
      </c>
      <c r="Y393" s="1">
        <v>3.81</v>
      </c>
      <c r="Z393" s="2">
        <v>-6.888E-6</v>
      </c>
      <c r="AA393">
        <f t="shared" si="170"/>
        <v>-6.8879999999999999</v>
      </c>
      <c r="AC393" s="1">
        <v>3.81</v>
      </c>
      <c r="AD393" s="2">
        <v>1.2999999999999999E-5</v>
      </c>
      <c r="AE393">
        <f t="shared" si="171"/>
        <v>13</v>
      </c>
      <c r="AG393" s="1">
        <v>3.81</v>
      </c>
      <c r="AH393" s="2">
        <v>2.4320000000000002E-6</v>
      </c>
      <c r="AI393">
        <f t="shared" si="172"/>
        <v>2.4320000000000004</v>
      </c>
      <c r="AK393" s="1">
        <v>3.81</v>
      </c>
      <c r="AL393" s="2">
        <v>-6.8809999999999998E-6</v>
      </c>
      <c r="AM393">
        <f t="shared" si="173"/>
        <v>-6.8810000000000002</v>
      </c>
      <c r="AO393" s="1">
        <v>3.81</v>
      </c>
      <c r="AP393" s="2">
        <v>1.2999999999999999E-5</v>
      </c>
      <c r="AQ393">
        <f t="shared" si="174"/>
        <v>13</v>
      </c>
      <c r="AS393" s="1">
        <v>3.81</v>
      </c>
      <c r="AT393" s="2">
        <v>6.9429999999999996E-7</v>
      </c>
      <c r="AU393">
        <f t="shared" si="175"/>
        <v>0.69429999999999992</v>
      </c>
      <c r="AW393" s="1">
        <v>3.81</v>
      </c>
      <c r="AX393" s="2">
        <v>-6.8889999999999996E-6</v>
      </c>
      <c r="AY393">
        <f t="shared" si="176"/>
        <v>-6.8889999999999993</v>
      </c>
      <c r="BA393" s="1">
        <v>3.81</v>
      </c>
      <c r="BB393" s="2">
        <v>9.2739999999999996E-6</v>
      </c>
      <c r="BC393">
        <f t="shared" si="177"/>
        <v>9.2739999999999991</v>
      </c>
      <c r="BE393" s="1">
        <v>3.81</v>
      </c>
      <c r="BF393" s="2">
        <v>4.2370000000000002E-7</v>
      </c>
      <c r="BG393">
        <f t="shared" si="178"/>
        <v>0.42370000000000002</v>
      </c>
      <c r="BI393" s="1">
        <v>3.81</v>
      </c>
      <c r="BJ393" s="2">
        <v>-5.4199999999999998E-6</v>
      </c>
      <c r="BK393">
        <f t="shared" si="179"/>
        <v>-5.42</v>
      </c>
      <c r="BM393" s="1">
        <v>3.81</v>
      </c>
      <c r="BN393" s="2">
        <v>1.2999999999999999E-5</v>
      </c>
      <c r="BO393">
        <f t="shared" si="180"/>
        <v>13</v>
      </c>
      <c r="BQ393" s="1">
        <v>3.81</v>
      </c>
      <c r="BR393" s="2">
        <v>1.6530000000000001E-6</v>
      </c>
      <c r="BS393">
        <f t="shared" si="181"/>
        <v>1.653</v>
      </c>
      <c r="BU393" s="1">
        <v>3.81</v>
      </c>
      <c r="BV393" s="2">
        <v>-6.8820000000000003E-6</v>
      </c>
      <c r="BW393">
        <f t="shared" si="182"/>
        <v>-6.8820000000000006</v>
      </c>
      <c r="BY393" s="1">
        <v>3.81</v>
      </c>
      <c r="BZ393" s="2">
        <v>1.2999999999999999E-5</v>
      </c>
      <c r="CA393">
        <f t="shared" si="183"/>
        <v>13</v>
      </c>
      <c r="CC393" s="1">
        <v>3.81</v>
      </c>
      <c r="CD393" s="2">
        <v>1.0729999999999999E-6</v>
      </c>
      <c r="CE393">
        <f t="shared" si="184"/>
        <v>1.073</v>
      </c>
      <c r="CG393" s="1">
        <v>3.81</v>
      </c>
      <c r="CH393" s="2">
        <v>-6.8929999999999999E-6</v>
      </c>
      <c r="CI393">
        <f t="shared" si="185"/>
        <v>-6.8929999999999998</v>
      </c>
      <c r="CK393" s="1">
        <v>3.81</v>
      </c>
      <c r="CL393" s="2">
        <v>1.4E-5</v>
      </c>
      <c r="CM393">
        <f t="shared" si="186"/>
        <v>14</v>
      </c>
      <c r="CO393" s="1">
        <v>3.81</v>
      </c>
      <c r="CP393" s="2">
        <v>7.3549999999999999E-7</v>
      </c>
      <c r="CQ393">
        <f t="shared" si="187"/>
        <v>0.73550000000000004</v>
      </c>
      <c r="CS393" s="1">
        <v>3.81</v>
      </c>
      <c r="CT393" s="2">
        <v>-7.0639999999999996E-6</v>
      </c>
      <c r="CU393">
        <f t="shared" si="188"/>
        <v>-7.0640000000000001</v>
      </c>
      <c r="CW393" s="1">
        <v>3.81</v>
      </c>
      <c r="CX393" s="2">
        <v>1.2999999999999999E-5</v>
      </c>
      <c r="CY393">
        <f t="shared" si="189"/>
        <v>13</v>
      </c>
      <c r="DA393" s="1">
        <v>3.81</v>
      </c>
      <c r="DB393" s="2">
        <v>1.618E-6</v>
      </c>
      <c r="DC393">
        <f t="shared" si="190"/>
        <v>1.6180000000000001</v>
      </c>
      <c r="DE393" s="1">
        <v>3.81</v>
      </c>
      <c r="DF393" s="2">
        <v>-6.883E-6</v>
      </c>
      <c r="DG393">
        <f t="shared" si="191"/>
        <v>-6.883</v>
      </c>
      <c r="DJ393" s="1">
        <v>3.81</v>
      </c>
      <c r="DK393" s="2">
        <v>1.2999999999999999E-5</v>
      </c>
      <c r="DL393">
        <f t="shared" si="192"/>
        <v>13</v>
      </c>
      <c r="DN393" s="1">
        <v>3.81</v>
      </c>
      <c r="DO393" s="2">
        <v>1.4440000000000001E-6</v>
      </c>
      <c r="DP393">
        <f t="shared" si="193"/>
        <v>1.4440000000000002</v>
      </c>
      <c r="DR393" s="1">
        <v>3.81</v>
      </c>
      <c r="DS393" s="2">
        <v>-6.8979999999999999E-6</v>
      </c>
      <c r="DT393">
        <f t="shared" si="194"/>
        <v>-6.8979999999999997</v>
      </c>
      <c r="DV393" s="1">
        <v>3.81</v>
      </c>
      <c r="DW393" s="2">
        <v>1.5999999999999999E-5</v>
      </c>
      <c r="DX393">
        <f t="shared" si="195"/>
        <v>16</v>
      </c>
      <c r="DZ393" s="1">
        <v>3.81</v>
      </c>
      <c r="EA393" s="2">
        <v>1.731E-6</v>
      </c>
      <c r="EB393">
        <f t="shared" si="196"/>
        <v>1.7310000000000001</v>
      </c>
      <c r="ED393" s="1">
        <v>3.81</v>
      </c>
      <c r="EE393" s="2">
        <v>-9.3000000000000007E-6</v>
      </c>
      <c r="EF393">
        <f t="shared" si="197"/>
        <v>-9.3000000000000007</v>
      </c>
    </row>
    <row r="394" spans="5:136" x14ac:dyDescent="0.25">
      <c r="E394" s="1">
        <v>3.82</v>
      </c>
      <c r="F394" s="2">
        <v>1.2E-5</v>
      </c>
      <c r="G394">
        <f t="shared" si="165"/>
        <v>12</v>
      </c>
      <c r="I394" s="1">
        <v>3.82</v>
      </c>
      <c r="J394" s="2">
        <v>1.9089999999999998E-6</v>
      </c>
      <c r="K394">
        <f t="shared" si="166"/>
        <v>1.9089999999999998</v>
      </c>
      <c r="M394" s="1">
        <v>3.82</v>
      </c>
      <c r="N394" s="2">
        <v>-5.3329999999999996E-6</v>
      </c>
      <c r="O394">
        <f t="shared" si="167"/>
        <v>-5.3329999999999993</v>
      </c>
      <c r="Q394" s="1">
        <v>3.82</v>
      </c>
      <c r="R394" s="2">
        <v>1.2E-5</v>
      </c>
      <c r="S394">
        <f t="shared" si="168"/>
        <v>12</v>
      </c>
      <c r="U394" s="1">
        <v>3.82</v>
      </c>
      <c r="V394" s="2">
        <v>7.7880000000000007E-6</v>
      </c>
      <c r="W394">
        <f t="shared" si="169"/>
        <v>7.7880000000000003</v>
      </c>
      <c r="Y394" s="1">
        <v>3.82</v>
      </c>
      <c r="Z394" s="2">
        <v>-5.3319999999999999E-6</v>
      </c>
      <c r="AA394">
        <f t="shared" si="170"/>
        <v>-5.3319999999999999</v>
      </c>
      <c r="AC394" s="1">
        <v>3.82</v>
      </c>
      <c r="AD394" s="2">
        <v>1.2E-5</v>
      </c>
      <c r="AE394">
        <f t="shared" si="171"/>
        <v>12</v>
      </c>
      <c r="AG394" s="1">
        <v>3.82</v>
      </c>
      <c r="AH394" s="2">
        <v>2.5749999999999999E-6</v>
      </c>
      <c r="AI394">
        <f t="shared" si="172"/>
        <v>2.5749999999999997</v>
      </c>
      <c r="AK394" s="1">
        <v>3.82</v>
      </c>
      <c r="AL394" s="2">
        <v>-5.3290000000000001E-6</v>
      </c>
      <c r="AM394">
        <f t="shared" si="173"/>
        <v>-5.3289999999999997</v>
      </c>
      <c r="AO394" s="1">
        <v>3.82</v>
      </c>
      <c r="AP394" s="2">
        <v>1.2E-5</v>
      </c>
      <c r="AQ394">
        <f t="shared" si="174"/>
        <v>12</v>
      </c>
      <c r="AS394" s="1">
        <v>3.82</v>
      </c>
      <c r="AT394" s="2">
        <v>1.263E-6</v>
      </c>
      <c r="AU394">
        <f t="shared" si="175"/>
        <v>1.2630000000000001</v>
      </c>
      <c r="AW394" s="1">
        <v>3.82</v>
      </c>
      <c r="AX394" s="2">
        <v>-5.3290000000000001E-6</v>
      </c>
      <c r="AY394">
        <f t="shared" si="176"/>
        <v>-5.3289999999999997</v>
      </c>
      <c r="BA394" s="1">
        <v>3.82</v>
      </c>
      <c r="BB394" s="2">
        <v>1.0000000000000001E-5</v>
      </c>
      <c r="BC394">
        <f t="shared" si="177"/>
        <v>10</v>
      </c>
      <c r="BE394" s="1">
        <v>3.82</v>
      </c>
      <c r="BF394" s="2">
        <v>-3.1940000000000001E-7</v>
      </c>
      <c r="BG394">
        <f t="shared" si="178"/>
        <v>-0.31940000000000002</v>
      </c>
      <c r="BI394" s="1">
        <v>3.82</v>
      </c>
      <c r="BJ394" s="2">
        <v>7.779E-7</v>
      </c>
      <c r="BK394">
        <f t="shared" si="179"/>
        <v>0.77790000000000004</v>
      </c>
      <c r="BM394" s="1">
        <v>3.82</v>
      </c>
      <c r="BN394" s="2">
        <v>1.2E-5</v>
      </c>
      <c r="BO394">
        <f t="shared" si="180"/>
        <v>12</v>
      </c>
      <c r="BQ394" s="1">
        <v>3.82</v>
      </c>
      <c r="BR394" s="2">
        <v>1.903E-6</v>
      </c>
      <c r="BS394">
        <f t="shared" si="181"/>
        <v>1.903</v>
      </c>
      <c r="BU394" s="1">
        <v>3.82</v>
      </c>
      <c r="BV394" s="2">
        <v>-5.3249999999999998E-6</v>
      </c>
      <c r="BW394">
        <f t="shared" si="182"/>
        <v>-5.3250000000000002</v>
      </c>
      <c r="BY394" s="1">
        <v>3.82</v>
      </c>
      <c r="BZ394" s="2">
        <v>1.2E-5</v>
      </c>
      <c r="CA394">
        <f t="shared" si="183"/>
        <v>12</v>
      </c>
      <c r="CC394" s="1">
        <v>3.82</v>
      </c>
      <c r="CD394" s="2">
        <v>1.5999999999999999E-6</v>
      </c>
      <c r="CE394">
        <f t="shared" si="184"/>
        <v>1.5999999999999999</v>
      </c>
      <c r="CG394" s="1">
        <v>3.82</v>
      </c>
      <c r="CH394" s="2">
        <v>-5.3149999999999999E-6</v>
      </c>
      <c r="CI394">
        <f t="shared" si="185"/>
        <v>-5.3149999999999995</v>
      </c>
      <c r="CK394" s="1">
        <v>3.82</v>
      </c>
      <c r="CL394" s="2">
        <v>8.2849999999999995E-6</v>
      </c>
      <c r="CM394">
        <f t="shared" si="186"/>
        <v>8.2850000000000001</v>
      </c>
      <c r="CO394" s="1">
        <v>3.82</v>
      </c>
      <c r="CP394" s="2">
        <v>1.403E-6</v>
      </c>
      <c r="CQ394">
        <f t="shared" si="187"/>
        <v>1.403</v>
      </c>
      <c r="CS394" s="1">
        <v>3.82</v>
      </c>
      <c r="CT394" s="2">
        <v>-4.1160000000000001E-6</v>
      </c>
      <c r="CU394">
        <f t="shared" si="188"/>
        <v>-4.1159999999999997</v>
      </c>
      <c r="CW394" s="1">
        <v>3.82</v>
      </c>
      <c r="CX394" s="2">
        <v>1.2E-5</v>
      </c>
      <c r="CY394">
        <f t="shared" si="189"/>
        <v>12</v>
      </c>
      <c r="DA394" s="1">
        <v>3.82</v>
      </c>
      <c r="DB394" s="2">
        <v>1.841E-6</v>
      </c>
      <c r="DC394">
        <f t="shared" si="190"/>
        <v>1.841</v>
      </c>
      <c r="DE394" s="1">
        <v>3.82</v>
      </c>
      <c r="DF394" s="2">
        <v>-5.3190000000000002E-6</v>
      </c>
      <c r="DG394">
        <f t="shared" si="191"/>
        <v>-5.319</v>
      </c>
      <c r="DJ394" s="1">
        <v>3.82</v>
      </c>
      <c r="DK394" s="2">
        <v>1.2E-5</v>
      </c>
      <c r="DL394">
        <f t="shared" si="192"/>
        <v>12</v>
      </c>
      <c r="DN394" s="1">
        <v>3.82</v>
      </c>
      <c r="DO394" s="2">
        <v>1.826E-6</v>
      </c>
      <c r="DP394">
        <f t="shared" si="193"/>
        <v>1.8260000000000001</v>
      </c>
      <c r="DR394" s="1">
        <v>3.82</v>
      </c>
      <c r="DS394" s="2">
        <v>-5.3020000000000002E-6</v>
      </c>
      <c r="DT394">
        <f t="shared" si="194"/>
        <v>-5.3020000000000005</v>
      </c>
      <c r="DV394" s="1">
        <v>3.82</v>
      </c>
      <c r="DW394" s="2">
        <v>1.2E-5</v>
      </c>
      <c r="DX394">
        <f t="shared" si="195"/>
        <v>12</v>
      </c>
      <c r="DZ394" s="1">
        <v>3.82</v>
      </c>
      <c r="EA394" s="2">
        <v>4.177E-6</v>
      </c>
      <c r="EB394">
        <f t="shared" si="196"/>
        <v>4.1769999999999996</v>
      </c>
      <c r="ED394" s="1">
        <v>3.82</v>
      </c>
      <c r="EE394" s="2">
        <v>-4.9470000000000002E-6</v>
      </c>
      <c r="EF394">
        <f t="shared" si="197"/>
        <v>-4.9470000000000001</v>
      </c>
    </row>
    <row r="395" spans="5:136" x14ac:dyDescent="0.25">
      <c r="E395" s="1">
        <v>3.83</v>
      </c>
      <c r="F395" s="2">
        <v>1.5999999999999999E-5</v>
      </c>
      <c r="G395">
        <f t="shared" si="165"/>
        <v>16</v>
      </c>
      <c r="I395" s="1">
        <v>3.83</v>
      </c>
      <c r="J395" s="2">
        <v>3.8519999999999997E-6</v>
      </c>
      <c r="K395">
        <f t="shared" si="166"/>
        <v>3.8519999999999999</v>
      </c>
      <c r="M395" s="1">
        <v>3.83</v>
      </c>
      <c r="N395" s="2">
        <v>-1.5E-5</v>
      </c>
      <c r="O395">
        <f t="shared" si="167"/>
        <v>-15</v>
      </c>
      <c r="Q395" s="1">
        <v>3.83</v>
      </c>
      <c r="R395" s="2">
        <v>1.5999999999999999E-5</v>
      </c>
      <c r="S395">
        <f t="shared" si="168"/>
        <v>16</v>
      </c>
      <c r="U395" s="1">
        <v>3.83</v>
      </c>
      <c r="V395" s="2">
        <v>1.2E-5</v>
      </c>
      <c r="W395">
        <f t="shared" si="169"/>
        <v>12</v>
      </c>
      <c r="Y395" s="1">
        <v>3.83</v>
      </c>
      <c r="Z395" s="2">
        <v>-1.5E-5</v>
      </c>
      <c r="AA395">
        <f t="shared" si="170"/>
        <v>-15</v>
      </c>
      <c r="AC395" s="1">
        <v>3.83</v>
      </c>
      <c r="AD395" s="2">
        <v>1.5999999999999999E-5</v>
      </c>
      <c r="AE395">
        <f t="shared" si="171"/>
        <v>16</v>
      </c>
      <c r="AG395" s="1">
        <v>3.83</v>
      </c>
      <c r="AH395" s="2">
        <v>4.7450000000000003E-6</v>
      </c>
      <c r="AI395">
        <f t="shared" si="172"/>
        <v>4.7450000000000001</v>
      </c>
      <c r="AK395" s="1">
        <v>3.83</v>
      </c>
      <c r="AL395" s="2">
        <v>-1.5E-5</v>
      </c>
      <c r="AM395">
        <f t="shared" si="173"/>
        <v>-15</v>
      </c>
      <c r="AO395" s="1">
        <v>3.83</v>
      </c>
      <c r="AP395" s="2">
        <v>1.5999999999999999E-5</v>
      </c>
      <c r="AQ395">
        <f t="shared" si="174"/>
        <v>16</v>
      </c>
      <c r="AS395" s="1">
        <v>3.83</v>
      </c>
      <c r="AT395" s="2">
        <v>3.089E-6</v>
      </c>
      <c r="AU395">
        <f t="shared" si="175"/>
        <v>3.089</v>
      </c>
      <c r="AW395" s="1">
        <v>3.83</v>
      </c>
      <c r="AX395" s="2">
        <v>-1.5E-5</v>
      </c>
      <c r="AY395">
        <f t="shared" si="176"/>
        <v>-15</v>
      </c>
      <c r="BA395" s="1">
        <v>3.83</v>
      </c>
      <c r="BB395" s="2">
        <v>1.8E-5</v>
      </c>
      <c r="BC395">
        <f t="shared" si="177"/>
        <v>18</v>
      </c>
      <c r="BE395" s="1">
        <v>3.83</v>
      </c>
      <c r="BF395" s="2">
        <v>6.7499999999999997E-6</v>
      </c>
      <c r="BG395">
        <f t="shared" si="178"/>
        <v>6.75</v>
      </c>
      <c r="BI395" s="1">
        <v>3.83</v>
      </c>
      <c r="BJ395" s="2">
        <v>-1.9000000000000001E-5</v>
      </c>
      <c r="BK395">
        <f t="shared" si="179"/>
        <v>-19</v>
      </c>
      <c r="BM395" s="1">
        <v>3.83</v>
      </c>
      <c r="BN395" s="2">
        <v>1.5999999999999999E-5</v>
      </c>
      <c r="BO395">
        <f t="shared" si="180"/>
        <v>16</v>
      </c>
      <c r="BQ395" s="1">
        <v>3.83</v>
      </c>
      <c r="BR395" s="2">
        <v>3.9600000000000002E-6</v>
      </c>
      <c r="BS395">
        <f t="shared" si="181"/>
        <v>3.9600000000000004</v>
      </c>
      <c r="BU395" s="1">
        <v>3.83</v>
      </c>
      <c r="BV395" s="2">
        <v>-1.5E-5</v>
      </c>
      <c r="BW395">
        <f t="shared" si="182"/>
        <v>-15</v>
      </c>
      <c r="BY395" s="1">
        <v>3.83</v>
      </c>
      <c r="BZ395" s="2">
        <v>1.5999999999999999E-5</v>
      </c>
      <c r="CA395">
        <f t="shared" si="183"/>
        <v>16</v>
      </c>
      <c r="CC395" s="1">
        <v>3.83</v>
      </c>
      <c r="CD395" s="2">
        <v>3.523E-6</v>
      </c>
      <c r="CE395">
        <f t="shared" si="184"/>
        <v>3.5230000000000001</v>
      </c>
      <c r="CG395" s="1">
        <v>3.83</v>
      </c>
      <c r="CH395" s="2">
        <v>-1.5E-5</v>
      </c>
      <c r="CI395">
        <f t="shared" si="185"/>
        <v>-15</v>
      </c>
      <c r="CK395" s="1">
        <v>3.83</v>
      </c>
      <c r="CL395" s="2">
        <v>1.7E-5</v>
      </c>
      <c r="CM395">
        <f t="shared" si="186"/>
        <v>17</v>
      </c>
      <c r="CO395" s="1">
        <v>3.83</v>
      </c>
      <c r="CP395" s="2">
        <v>3.0259999999999999E-6</v>
      </c>
      <c r="CQ395">
        <f t="shared" si="187"/>
        <v>3.0259999999999998</v>
      </c>
      <c r="CS395" s="1">
        <v>3.83</v>
      </c>
      <c r="CT395" s="2">
        <v>-1.2999999999999999E-5</v>
      </c>
      <c r="CU395">
        <f t="shared" si="188"/>
        <v>-13</v>
      </c>
      <c r="CW395" s="1">
        <v>3.83</v>
      </c>
      <c r="CX395" s="2">
        <v>1.5999999999999999E-5</v>
      </c>
      <c r="CY395">
        <f t="shared" si="189"/>
        <v>16</v>
      </c>
      <c r="DA395" s="1">
        <v>3.83</v>
      </c>
      <c r="DB395" s="2">
        <v>3.9210000000000002E-6</v>
      </c>
      <c r="DC395">
        <f t="shared" si="190"/>
        <v>3.9210000000000003</v>
      </c>
      <c r="DE395" s="1">
        <v>3.83</v>
      </c>
      <c r="DF395" s="2">
        <v>-1.5E-5</v>
      </c>
      <c r="DG395">
        <f t="shared" si="191"/>
        <v>-15</v>
      </c>
      <c r="DJ395" s="1">
        <v>3.83</v>
      </c>
      <c r="DK395" s="2">
        <v>1.5999999999999999E-5</v>
      </c>
      <c r="DL395">
        <f t="shared" si="192"/>
        <v>16</v>
      </c>
      <c r="DN395" s="1">
        <v>3.83</v>
      </c>
      <c r="DO395" s="2">
        <v>4.0400000000000003E-6</v>
      </c>
      <c r="DP395">
        <f t="shared" si="193"/>
        <v>4.04</v>
      </c>
      <c r="DR395" s="1">
        <v>3.83</v>
      </c>
      <c r="DS395" s="2">
        <v>-1.5E-5</v>
      </c>
      <c r="DT395">
        <f t="shared" si="194"/>
        <v>-15</v>
      </c>
      <c r="DV395" s="1">
        <v>3.83</v>
      </c>
      <c r="DW395" s="2">
        <v>1.1E-5</v>
      </c>
      <c r="DX395">
        <f t="shared" si="195"/>
        <v>11</v>
      </c>
      <c r="DZ395" s="1">
        <v>3.83</v>
      </c>
      <c r="EA395" s="2">
        <v>2.9459999999999998E-6</v>
      </c>
      <c r="EB395">
        <f t="shared" si="196"/>
        <v>2.9459999999999997</v>
      </c>
      <c r="ED395" s="1">
        <v>3.83</v>
      </c>
      <c r="EE395" s="2">
        <v>-9.1570000000000006E-6</v>
      </c>
      <c r="EF395">
        <f t="shared" si="197"/>
        <v>-9.157</v>
      </c>
    </row>
    <row r="396" spans="5:136" x14ac:dyDescent="0.25">
      <c r="E396" s="1">
        <v>3.84</v>
      </c>
      <c r="F396" s="2">
        <v>1.1E-5</v>
      </c>
      <c r="G396">
        <f t="shared" si="165"/>
        <v>11</v>
      </c>
      <c r="I396" s="1">
        <v>3.84</v>
      </c>
      <c r="J396" s="2">
        <v>9.594E-6</v>
      </c>
      <c r="K396">
        <f t="shared" si="166"/>
        <v>9.5939999999999994</v>
      </c>
      <c r="M396" s="1">
        <v>3.84</v>
      </c>
      <c r="N396" s="2">
        <v>-1.0000000000000001E-5</v>
      </c>
      <c r="O396">
        <f t="shared" si="167"/>
        <v>-10</v>
      </c>
      <c r="Q396" s="1">
        <v>3.84</v>
      </c>
      <c r="R396" s="2">
        <v>1.1E-5</v>
      </c>
      <c r="S396">
        <f t="shared" si="168"/>
        <v>11</v>
      </c>
      <c r="U396" s="1">
        <v>3.84</v>
      </c>
      <c r="V396" s="2">
        <v>2.5000000000000001E-5</v>
      </c>
      <c r="W396">
        <f t="shared" si="169"/>
        <v>25</v>
      </c>
      <c r="Y396" s="1">
        <v>3.84</v>
      </c>
      <c r="Z396" s="2">
        <v>-1.0000000000000001E-5</v>
      </c>
      <c r="AA396">
        <f t="shared" si="170"/>
        <v>-10</v>
      </c>
      <c r="AC396" s="1">
        <v>3.84</v>
      </c>
      <c r="AD396" s="2">
        <v>1.1E-5</v>
      </c>
      <c r="AE396">
        <f t="shared" si="171"/>
        <v>11</v>
      </c>
      <c r="AG396" s="1">
        <v>3.84</v>
      </c>
      <c r="AH396" s="2">
        <v>1.2E-5</v>
      </c>
      <c r="AI396">
        <f t="shared" si="172"/>
        <v>12</v>
      </c>
      <c r="AK396" s="1">
        <v>3.84</v>
      </c>
      <c r="AL396" s="2">
        <v>-1.0000000000000001E-5</v>
      </c>
      <c r="AM396">
        <f t="shared" si="173"/>
        <v>-10</v>
      </c>
      <c r="AO396" s="1">
        <v>3.84</v>
      </c>
      <c r="AP396" s="2">
        <v>1.1E-5</v>
      </c>
      <c r="AQ396">
        <f t="shared" si="174"/>
        <v>11</v>
      </c>
      <c r="AS396" s="1">
        <v>3.84</v>
      </c>
      <c r="AT396" s="2">
        <v>8.5939999999999994E-6</v>
      </c>
      <c r="AU396">
        <f t="shared" si="175"/>
        <v>8.5939999999999994</v>
      </c>
      <c r="AW396" s="1">
        <v>3.84</v>
      </c>
      <c r="AX396" s="2">
        <v>-1.0000000000000001E-5</v>
      </c>
      <c r="AY396">
        <f t="shared" si="176"/>
        <v>-10</v>
      </c>
      <c r="BA396" s="1">
        <v>3.84</v>
      </c>
      <c r="BB396" s="2">
        <v>1.4E-5</v>
      </c>
      <c r="BC396">
        <f t="shared" si="177"/>
        <v>14</v>
      </c>
      <c r="BE396" s="1">
        <v>3.84</v>
      </c>
      <c r="BF396" s="2">
        <v>5.9089999999999997E-6</v>
      </c>
      <c r="BG396">
        <f t="shared" si="178"/>
        <v>5.9089999999999998</v>
      </c>
      <c r="BI396" s="1">
        <v>3.84</v>
      </c>
      <c r="BJ396" s="2">
        <v>-1.2999999999999999E-5</v>
      </c>
      <c r="BK396">
        <f t="shared" si="179"/>
        <v>-13</v>
      </c>
      <c r="BM396" s="1">
        <v>3.84</v>
      </c>
      <c r="BN396" s="2">
        <v>1.1E-5</v>
      </c>
      <c r="BO396">
        <f t="shared" si="180"/>
        <v>11</v>
      </c>
      <c r="BQ396" s="1">
        <v>3.84</v>
      </c>
      <c r="BR396" s="2">
        <v>1.0000000000000001E-5</v>
      </c>
      <c r="BS396">
        <f t="shared" si="181"/>
        <v>10</v>
      </c>
      <c r="BU396" s="1">
        <v>3.84</v>
      </c>
      <c r="BV396" s="2">
        <v>-1.0000000000000001E-5</v>
      </c>
      <c r="BW396">
        <f t="shared" si="182"/>
        <v>-10</v>
      </c>
      <c r="BY396" s="1">
        <v>3.84</v>
      </c>
      <c r="BZ396" s="2">
        <v>1.1E-5</v>
      </c>
      <c r="CA396">
        <f t="shared" si="183"/>
        <v>11</v>
      </c>
      <c r="CC396" s="1">
        <v>3.84</v>
      </c>
      <c r="CD396" s="2">
        <v>9.3030000000000005E-6</v>
      </c>
      <c r="CE396">
        <f t="shared" si="184"/>
        <v>9.3030000000000008</v>
      </c>
      <c r="CG396" s="1">
        <v>3.84</v>
      </c>
      <c r="CH396" s="2">
        <v>-1.0000000000000001E-5</v>
      </c>
      <c r="CI396">
        <f t="shared" si="185"/>
        <v>-10</v>
      </c>
      <c r="CK396" s="1">
        <v>3.84</v>
      </c>
      <c r="CL396" s="2">
        <v>1.2999999999999999E-5</v>
      </c>
      <c r="CM396">
        <f t="shared" si="186"/>
        <v>13</v>
      </c>
      <c r="CO396" s="1">
        <v>3.84</v>
      </c>
      <c r="CP396" s="2">
        <v>1.2E-5</v>
      </c>
      <c r="CQ396">
        <f t="shared" si="187"/>
        <v>12</v>
      </c>
      <c r="CS396" s="1">
        <v>3.84</v>
      </c>
      <c r="CT396" s="2">
        <v>-1.2999999999999999E-5</v>
      </c>
      <c r="CU396">
        <f t="shared" si="188"/>
        <v>-13</v>
      </c>
      <c r="CW396" s="1">
        <v>3.84</v>
      </c>
      <c r="CX396" s="2">
        <v>1.1E-5</v>
      </c>
      <c r="CY396">
        <f t="shared" si="189"/>
        <v>11</v>
      </c>
      <c r="DA396" s="1">
        <v>3.84</v>
      </c>
      <c r="DB396" s="2">
        <v>1.0000000000000001E-5</v>
      </c>
      <c r="DC396">
        <f t="shared" si="190"/>
        <v>10</v>
      </c>
      <c r="DE396" s="1">
        <v>3.84</v>
      </c>
      <c r="DF396" s="2">
        <v>-1.0000000000000001E-5</v>
      </c>
      <c r="DG396">
        <f t="shared" si="191"/>
        <v>-10</v>
      </c>
      <c r="DJ396" s="1">
        <v>3.84</v>
      </c>
      <c r="DK396" s="2">
        <v>1.1E-5</v>
      </c>
      <c r="DL396">
        <f t="shared" si="192"/>
        <v>11</v>
      </c>
      <c r="DN396" s="1">
        <v>3.84</v>
      </c>
      <c r="DO396" s="2">
        <v>9.9389999999999992E-6</v>
      </c>
      <c r="DP396">
        <f t="shared" si="193"/>
        <v>9.9390000000000001</v>
      </c>
      <c r="DR396" s="1">
        <v>3.84</v>
      </c>
      <c r="DS396" s="2">
        <v>-1.0000000000000001E-5</v>
      </c>
      <c r="DT396">
        <f t="shared" si="194"/>
        <v>-10</v>
      </c>
      <c r="DV396" s="1">
        <v>3.84</v>
      </c>
      <c r="DW396" s="2">
        <v>1.2E-5</v>
      </c>
      <c r="DX396">
        <f t="shared" si="195"/>
        <v>12</v>
      </c>
      <c r="DZ396" s="1">
        <v>3.84</v>
      </c>
      <c r="EA396" s="2">
        <v>8.8009999999999993E-6</v>
      </c>
      <c r="EB396">
        <f t="shared" si="196"/>
        <v>8.8009999999999984</v>
      </c>
      <c r="ED396" s="1">
        <v>3.84</v>
      </c>
      <c r="EE396" s="2">
        <v>-1.1E-5</v>
      </c>
      <c r="EF396">
        <f t="shared" si="197"/>
        <v>-11</v>
      </c>
    </row>
    <row r="397" spans="5:136" x14ac:dyDescent="0.25">
      <c r="E397" s="1">
        <v>3.85</v>
      </c>
      <c r="F397" s="2">
        <v>3.8589999999999998E-6</v>
      </c>
      <c r="G397">
        <f t="shared" ref="G397:G460" si="198">F397*1000000</f>
        <v>3.859</v>
      </c>
      <c r="I397" s="1">
        <v>3.85</v>
      </c>
      <c r="J397" s="2">
        <v>2.0000000000000002E-5</v>
      </c>
      <c r="K397">
        <f t="shared" ref="K397:K460" si="199">J397*1000000</f>
        <v>20</v>
      </c>
      <c r="M397" s="1">
        <v>3.85</v>
      </c>
      <c r="N397" s="2">
        <v>6.13E-7</v>
      </c>
      <c r="O397">
        <f t="shared" ref="O397:O460" si="200">N397*1000000</f>
        <v>0.61299999999999999</v>
      </c>
      <c r="Q397" s="1">
        <v>3.85</v>
      </c>
      <c r="R397" s="2">
        <v>3.8240000000000001E-6</v>
      </c>
      <c r="S397">
        <f t="shared" ref="S397:S460" si="201">R397*1000000</f>
        <v>3.8240000000000003</v>
      </c>
      <c r="U397" s="1">
        <v>3.85</v>
      </c>
      <c r="V397" s="2">
        <v>4.8000000000000001E-5</v>
      </c>
      <c r="W397">
        <f t="shared" ref="W397:W460" si="202">V397*1000000</f>
        <v>48</v>
      </c>
      <c r="Y397" s="1">
        <v>3.85</v>
      </c>
      <c r="Z397" s="2">
        <v>5.7660000000000001E-7</v>
      </c>
      <c r="AA397">
        <f t="shared" ref="AA397:AA460" si="203">Z397*1000000</f>
        <v>0.5766</v>
      </c>
      <c r="AC397" s="1">
        <v>3.85</v>
      </c>
      <c r="AD397" s="2">
        <v>3.8870000000000002E-6</v>
      </c>
      <c r="AE397">
        <f t="shared" ref="AE397:AE460" si="204">AD397*1000000</f>
        <v>3.887</v>
      </c>
      <c r="AG397" s="1">
        <v>3.85</v>
      </c>
      <c r="AH397" s="2">
        <v>2.4000000000000001E-5</v>
      </c>
      <c r="AI397">
        <f t="shared" ref="AI397:AI460" si="205">AH397*1000000</f>
        <v>24</v>
      </c>
      <c r="AK397" s="1">
        <v>3.85</v>
      </c>
      <c r="AL397" s="2">
        <v>5.9579999999999997E-7</v>
      </c>
      <c r="AM397">
        <f t="shared" ref="AM397:AM460" si="206">AL397*1000000</f>
        <v>0.5958</v>
      </c>
      <c r="AO397" s="1">
        <v>3.85</v>
      </c>
      <c r="AP397" s="2">
        <v>3.8530000000000002E-6</v>
      </c>
      <c r="AQ397">
        <f t="shared" ref="AQ397:AQ460" si="207">AP397*1000000</f>
        <v>3.8530000000000002</v>
      </c>
      <c r="AS397" s="1">
        <v>3.85</v>
      </c>
      <c r="AT397" s="2">
        <v>1.7E-5</v>
      </c>
      <c r="AU397">
        <f t="shared" ref="AU397:AU460" si="208">AT397*1000000</f>
        <v>17</v>
      </c>
      <c r="AW397" s="1">
        <v>3.85</v>
      </c>
      <c r="AX397" s="2">
        <v>5.553E-7</v>
      </c>
      <c r="AY397">
        <f t="shared" ref="AY397:AY460" si="209">AX397*1000000</f>
        <v>0.55530000000000002</v>
      </c>
      <c r="BA397" s="1">
        <v>3.85</v>
      </c>
      <c r="BB397" s="2">
        <v>7.6510000000000001E-6</v>
      </c>
      <c r="BC397">
        <f t="shared" ref="BC397:BC460" si="210">BB397*1000000</f>
        <v>7.6509999999999998</v>
      </c>
      <c r="BE397" s="1">
        <v>3.85</v>
      </c>
      <c r="BF397" s="2">
        <v>1.5999999999999999E-5</v>
      </c>
      <c r="BG397">
        <f t="shared" ref="BG397:BG460" si="211">BF397*1000000</f>
        <v>16</v>
      </c>
      <c r="BI397" s="1">
        <v>3.85</v>
      </c>
      <c r="BJ397" s="2">
        <v>4.7510000000000001E-7</v>
      </c>
      <c r="BK397">
        <f t="shared" ref="BK397:BK460" si="212">BJ397*1000000</f>
        <v>0.47510000000000002</v>
      </c>
      <c r="BM397" s="1">
        <v>3.85</v>
      </c>
      <c r="BN397" s="2">
        <v>3.9110000000000003E-6</v>
      </c>
      <c r="BO397">
        <f t="shared" ref="BO397:BO460" si="213">BN397*1000000</f>
        <v>3.9110000000000005</v>
      </c>
      <c r="BQ397" s="1">
        <v>3.85</v>
      </c>
      <c r="BR397" s="2">
        <v>2.1999999999999999E-5</v>
      </c>
      <c r="BS397">
        <f t="shared" ref="BS397:BS460" si="214">BR397*1000000</f>
        <v>22</v>
      </c>
      <c r="BU397" s="1">
        <v>3.85</v>
      </c>
      <c r="BV397" s="2">
        <v>5.82E-7</v>
      </c>
      <c r="BW397">
        <f t="shared" ref="BW397:BW460" si="215">BV397*1000000</f>
        <v>0.58199999999999996</v>
      </c>
      <c r="BY397" s="1">
        <v>3.85</v>
      </c>
      <c r="BZ397" s="2">
        <v>3.9009999999999996E-6</v>
      </c>
      <c r="CA397">
        <f t="shared" ref="CA397:CA460" si="216">BZ397*1000000</f>
        <v>3.9009999999999998</v>
      </c>
      <c r="CC397" s="1">
        <v>3.85</v>
      </c>
      <c r="CD397" s="2">
        <v>1.9000000000000001E-5</v>
      </c>
      <c r="CE397">
        <f t="shared" ref="CE397:CE460" si="217">CD397*1000000</f>
        <v>19</v>
      </c>
      <c r="CG397" s="1">
        <v>3.85</v>
      </c>
      <c r="CH397" s="2">
        <v>5.2910000000000005E-7</v>
      </c>
      <c r="CI397">
        <f t="shared" ref="CI397:CI460" si="218">CH397*1000000</f>
        <v>0.52910000000000001</v>
      </c>
      <c r="CK397" s="1">
        <v>3.85</v>
      </c>
      <c r="CL397" s="2">
        <v>4.7910000000000004E-6</v>
      </c>
      <c r="CM397">
        <f t="shared" ref="CM397:CM460" si="219">CL397*1000000</f>
        <v>4.7910000000000004</v>
      </c>
      <c r="CO397" s="1">
        <v>3.85</v>
      </c>
      <c r="CP397" s="2">
        <v>1.8E-5</v>
      </c>
      <c r="CQ397">
        <f t="shared" ref="CQ397:CQ460" si="220">CP397*1000000</f>
        <v>18</v>
      </c>
      <c r="CS397" s="1">
        <v>3.85</v>
      </c>
      <c r="CT397" s="2">
        <v>-5.5359999999999998E-7</v>
      </c>
      <c r="CU397">
        <f t="shared" ref="CU397:CU460" si="221">CT397*1000000</f>
        <v>-0.55359999999999998</v>
      </c>
      <c r="CW397" s="1">
        <v>3.85</v>
      </c>
      <c r="CX397" s="2">
        <v>3.9319999999999998E-6</v>
      </c>
      <c r="CY397">
        <f t="shared" ref="CY397:CY460" si="222">CX397*1000000</f>
        <v>3.9319999999999999</v>
      </c>
      <c r="DA397" s="1">
        <v>3.85</v>
      </c>
      <c r="DB397" s="2">
        <v>2.0999999999999999E-5</v>
      </c>
      <c r="DC397">
        <f t="shared" ref="DC397:DC460" si="223">DB397*1000000</f>
        <v>21</v>
      </c>
      <c r="DE397" s="1">
        <v>3.85</v>
      </c>
      <c r="DF397" s="2">
        <v>5.6570000000000004E-7</v>
      </c>
      <c r="DG397">
        <f t="shared" ref="DG397:DG460" si="224">DF397*1000000</f>
        <v>0.56570000000000009</v>
      </c>
      <c r="DJ397" s="1">
        <v>3.85</v>
      </c>
      <c r="DK397" s="2">
        <v>3.9380000000000002E-6</v>
      </c>
      <c r="DL397">
        <f t="shared" ref="DL397:DL460" si="225">DK397*1000000</f>
        <v>3.9380000000000002</v>
      </c>
      <c r="DN397" s="1">
        <v>3.85</v>
      </c>
      <c r="DO397" s="2">
        <v>2.0000000000000002E-5</v>
      </c>
      <c r="DP397">
        <f t="shared" ref="DP397:DP460" si="226">DO397*1000000</f>
        <v>20</v>
      </c>
      <c r="DR397" s="1">
        <v>3.85</v>
      </c>
      <c r="DS397" s="2">
        <v>5.1269999999999998E-7</v>
      </c>
      <c r="DT397">
        <f t="shared" ref="DT397:DT460" si="227">DS397*1000000</f>
        <v>0.51269999999999993</v>
      </c>
      <c r="DV397" s="1">
        <v>3.85</v>
      </c>
      <c r="DW397" s="2">
        <v>6.883E-6</v>
      </c>
      <c r="DX397">
        <f t="shared" ref="DX397:DX460" si="228">DW397*1000000</f>
        <v>6.883</v>
      </c>
      <c r="DZ397" s="1">
        <v>3.85</v>
      </c>
      <c r="EA397" s="2">
        <v>2.0999999999999999E-5</v>
      </c>
      <c r="EB397">
        <f t="shared" ref="EB397:EB460" si="229">EA397*1000000</f>
        <v>21</v>
      </c>
      <c r="ED397" s="1">
        <v>3.85</v>
      </c>
      <c r="EE397" s="2">
        <v>-3.5980000000000001E-6</v>
      </c>
      <c r="EF397">
        <f t="shared" ref="EF397:EF460" si="230">EE397*1000000</f>
        <v>-3.5980000000000003</v>
      </c>
    </row>
    <row r="398" spans="5:136" x14ac:dyDescent="0.25">
      <c r="E398" s="1">
        <v>3.86</v>
      </c>
      <c r="F398" s="2">
        <v>4.916E-6</v>
      </c>
      <c r="G398">
        <f t="shared" si="198"/>
        <v>4.9160000000000004</v>
      </c>
      <c r="I398" s="1">
        <v>3.86</v>
      </c>
      <c r="J398" s="2">
        <v>1.7E-5</v>
      </c>
      <c r="K398">
        <f t="shared" si="199"/>
        <v>17</v>
      </c>
      <c r="M398" s="1">
        <v>3.86</v>
      </c>
      <c r="N398" s="2">
        <v>-8.7679999999999997E-6</v>
      </c>
      <c r="O398">
        <f t="shared" si="200"/>
        <v>-8.7679999999999989</v>
      </c>
      <c r="Q398" s="1">
        <v>3.86</v>
      </c>
      <c r="R398" s="2">
        <v>4.8879999999999996E-6</v>
      </c>
      <c r="S398">
        <f t="shared" si="201"/>
        <v>4.8879999999999999</v>
      </c>
      <c r="U398" s="1">
        <v>3.86</v>
      </c>
      <c r="V398" s="2">
        <v>4.5000000000000003E-5</v>
      </c>
      <c r="W398">
        <f t="shared" si="202"/>
        <v>45</v>
      </c>
      <c r="Y398" s="1">
        <v>3.86</v>
      </c>
      <c r="Z398" s="2">
        <v>-8.7979999999999995E-6</v>
      </c>
      <c r="AA398">
        <f t="shared" si="203"/>
        <v>-8.798</v>
      </c>
      <c r="AC398" s="1">
        <v>3.86</v>
      </c>
      <c r="AD398" s="2">
        <v>4.9359999999999998E-6</v>
      </c>
      <c r="AE398">
        <f t="shared" si="204"/>
        <v>4.9359999999999999</v>
      </c>
      <c r="AG398" s="1">
        <v>3.86</v>
      </c>
      <c r="AH398" s="2">
        <v>2.1999999999999999E-5</v>
      </c>
      <c r="AI398">
        <f t="shared" si="205"/>
        <v>22</v>
      </c>
      <c r="AK398" s="1">
        <v>3.86</v>
      </c>
      <c r="AL398" s="2">
        <v>-8.7790000000000001E-6</v>
      </c>
      <c r="AM398">
        <f t="shared" si="206"/>
        <v>-8.7789999999999999</v>
      </c>
      <c r="AO398" s="1">
        <v>3.86</v>
      </c>
      <c r="AP398" s="2">
        <v>4.9119999999999997E-6</v>
      </c>
      <c r="AQ398">
        <f t="shared" si="207"/>
        <v>4.9119999999999999</v>
      </c>
      <c r="AS398" s="1">
        <v>3.86</v>
      </c>
      <c r="AT398" s="2">
        <v>1.4E-5</v>
      </c>
      <c r="AU398">
        <f t="shared" si="208"/>
        <v>14</v>
      </c>
      <c r="AW398" s="1">
        <v>3.86</v>
      </c>
      <c r="AX398" s="2">
        <v>-8.8319999999999995E-6</v>
      </c>
      <c r="AY398">
        <f t="shared" si="209"/>
        <v>-8.831999999999999</v>
      </c>
      <c r="BA398" s="1">
        <v>3.86</v>
      </c>
      <c r="BB398" s="2">
        <v>1.139E-6</v>
      </c>
      <c r="BC398">
        <f t="shared" si="210"/>
        <v>1.139</v>
      </c>
      <c r="BE398" s="1">
        <v>3.86</v>
      </c>
      <c r="BF398" s="2">
        <v>1.4E-5</v>
      </c>
      <c r="BG398">
        <f t="shared" si="211"/>
        <v>14</v>
      </c>
      <c r="BI398" s="1">
        <v>3.86</v>
      </c>
      <c r="BJ398" s="2">
        <v>-5.4729999999999999E-6</v>
      </c>
      <c r="BK398">
        <f t="shared" si="212"/>
        <v>-5.4729999999999999</v>
      </c>
      <c r="BM398" s="1">
        <v>3.86</v>
      </c>
      <c r="BN398" s="2">
        <v>4.9529999999999998E-6</v>
      </c>
      <c r="BO398">
        <f t="shared" si="213"/>
        <v>4.9529999999999994</v>
      </c>
      <c r="BQ398" s="1">
        <v>3.86</v>
      </c>
      <c r="BR398" s="2">
        <v>2.0000000000000002E-5</v>
      </c>
      <c r="BS398">
        <f t="shared" si="214"/>
        <v>20</v>
      </c>
      <c r="BU398" s="1">
        <v>3.86</v>
      </c>
      <c r="BV398" s="2">
        <v>-8.7909999999999993E-6</v>
      </c>
      <c r="BW398">
        <f t="shared" si="215"/>
        <v>-8.7909999999999986</v>
      </c>
      <c r="BY398" s="1">
        <v>3.86</v>
      </c>
      <c r="BZ398" s="2">
        <v>4.9320000000000004E-6</v>
      </c>
      <c r="CA398">
        <f t="shared" si="216"/>
        <v>4.9320000000000004</v>
      </c>
      <c r="CC398" s="1">
        <v>3.86</v>
      </c>
      <c r="CD398" s="2">
        <v>1.5999999999999999E-5</v>
      </c>
      <c r="CE398">
        <f t="shared" si="217"/>
        <v>16</v>
      </c>
      <c r="CG398" s="1">
        <v>3.86</v>
      </c>
      <c r="CH398" s="2">
        <v>-8.8410000000000006E-6</v>
      </c>
      <c r="CI398">
        <f t="shared" si="218"/>
        <v>-8.8410000000000011</v>
      </c>
      <c r="CK398" s="1">
        <v>3.86</v>
      </c>
      <c r="CL398" s="2">
        <v>6.3960000000000003E-6</v>
      </c>
      <c r="CM398">
        <f t="shared" si="219"/>
        <v>6.3959999999999999</v>
      </c>
      <c r="CO398" s="1">
        <v>3.86</v>
      </c>
      <c r="CP398" s="2">
        <v>1.4E-5</v>
      </c>
      <c r="CQ398">
        <f t="shared" si="220"/>
        <v>14</v>
      </c>
      <c r="CS398" s="1">
        <v>3.86</v>
      </c>
      <c r="CT398" s="2">
        <v>-9.499E-6</v>
      </c>
      <c r="CU398">
        <f t="shared" si="221"/>
        <v>-9.4990000000000006</v>
      </c>
      <c r="CW398" s="1">
        <v>3.86</v>
      </c>
      <c r="CX398" s="2">
        <v>4.9679999999999997E-6</v>
      </c>
      <c r="CY398">
        <f t="shared" si="222"/>
        <v>4.968</v>
      </c>
      <c r="DA398" s="1">
        <v>3.86</v>
      </c>
      <c r="DB398" s="2">
        <v>1.9000000000000001E-5</v>
      </c>
      <c r="DC398">
        <f t="shared" si="223"/>
        <v>19</v>
      </c>
      <c r="DE398" s="1">
        <v>3.86</v>
      </c>
      <c r="DF398" s="2">
        <v>-8.7919999999999998E-6</v>
      </c>
      <c r="DG398">
        <f t="shared" si="224"/>
        <v>-8.7919999999999998</v>
      </c>
      <c r="DJ398" s="1">
        <v>3.86</v>
      </c>
      <c r="DK398" s="2">
        <v>4.955E-6</v>
      </c>
      <c r="DL398">
        <f t="shared" si="225"/>
        <v>4.9550000000000001</v>
      </c>
      <c r="DN398" s="1">
        <v>3.86</v>
      </c>
      <c r="DO398" s="2">
        <v>1.8E-5</v>
      </c>
      <c r="DP398">
        <f t="shared" si="226"/>
        <v>18</v>
      </c>
      <c r="DR398" s="1">
        <v>3.86</v>
      </c>
      <c r="DS398" s="2">
        <v>-8.8559999999999996E-6</v>
      </c>
      <c r="DT398">
        <f t="shared" si="227"/>
        <v>-8.8559999999999999</v>
      </c>
      <c r="DV398" s="1">
        <v>3.86</v>
      </c>
      <c r="DW398" s="2">
        <v>8.0770000000000008E-6</v>
      </c>
      <c r="DX398">
        <f t="shared" si="228"/>
        <v>8.077</v>
      </c>
      <c r="DZ398" s="1">
        <v>3.86</v>
      </c>
      <c r="EA398" s="2">
        <v>1.8E-5</v>
      </c>
      <c r="EB398">
        <f t="shared" si="229"/>
        <v>18</v>
      </c>
      <c r="ED398" s="1">
        <v>3.86</v>
      </c>
      <c r="EE398" s="2">
        <v>-8.7439999999999996E-6</v>
      </c>
      <c r="EF398">
        <f t="shared" si="230"/>
        <v>-8.7439999999999998</v>
      </c>
    </row>
    <row r="399" spans="5:136" x14ac:dyDescent="0.25">
      <c r="E399" s="1">
        <v>3.87</v>
      </c>
      <c r="F399" s="2">
        <v>2.6350000000000002E-6</v>
      </c>
      <c r="G399">
        <f t="shared" si="198"/>
        <v>2.6350000000000002</v>
      </c>
      <c r="I399" s="1">
        <v>3.87</v>
      </c>
      <c r="J399" s="2">
        <v>4.0559999999999998E-6</v>
      </c>
      <c r="K399">
        <f t="shared" si="199"/>
        <v>4.056</v>
      </c>
      <c r="M399" s="1">
        <v>3.87</v>
      </c>
      <c r="N399" s="2">
        <v>-6.815E-6</v>
      </c>
      <c r="O399">
        <f t="shared" si="200"/>
        <v>-6.8150000000000004</v>
      </c>
      <c r="Q399" s="1">
        <v>3.87</v>
      </c>
      <c r="R399" s="2">
        <v>2.633E-6</v>
      </c>
      <c r="S399">
        <f t="shared" si="201"/>
        <v>2.633</v>
      </c>
      <c r="U399" s="1">
        <v>3.87</v>
      </c>
      <c r="V399" s="2">
        <v>1.5E-5</v>
      </c>
      <c r="W399">
        <f t="shared" si="202"/>
        <v>15</v>
      </c>
      <c r="Y399" s="1">
        <v>3.87</v>
      </c>
      <c r="Z399" s="2">
        <v>-6.8279999999999997E-6</v>
      </c>
      <c r="AA399">
        <f t="shared" si="203"/>
        <v>-6.8279999999999994</v>
      </c>
      <c r="AC399" s="1">
        <v>3.87</v>
      </c>
      <c r="AD399" s="2">
        <v>2.6520000000000002E-6</v>
      </c>
      <c r="AE399">
        <f t="shared" si="204"/>
        <v>2.6520000000000001</v>
      </c>
      <c r="AG399" s="1">
        <v>3.87</v>
      </c>
      <c r="AH399" s="2">
        <v>5.7819999999999999E-6</v>
      </c>
      <c r="AI399">
        <f t="shared" si="205"/>
        <v>5.782</v>
      </c>
      <c r="AK399" s="1">
        <v>3.87</v>
      </c>
      <c r="AL399" s="2">
        <v>-6.8260000000000004E-6</v>
      </c>
      <c r="AM399">
        <f t="shared" si="206"/>
        <v>-6.8260000000000005</v>
      </c>
      <c r="AO399" s="1">
        <v>3.87</v>
      </c>
      <c r="AP399" s="2">
        <v>2.6369999999999999E-6</v>
      </c>
      <c r="AQ399">
        <f t="shared" si="207"/>
        <v>2.637</v>
      </c>
      <c r="AS399" s="1">
        <v>3.87</v>
      </c>
      <c r="AT399" s="2">
        <v>2.6570000000000001E-6</v>
      </c>
      <c r="AU399">
        <f t="shared" si="208"/>
        <v>2.657</v>
      </c>
      <c r="AW399" s="1">
        <v>3.87</v>
      </c>
      <c r="AX399" s="2">
        <v>-6.8480000000000003E-6</v>
      </c>
      <c r="AY399">
        <f t="shared" si="209"/>
        <v>-6.8480000000000008</v>
      </c>
      <c r="BA399" s="1">
        <v>3.87</v>
      </c>
      <c r="BB399" s="2">
        <v>-3.3420000000000001E-7</v>
      </c>
      <c r="BC399">
        <f t="shared" si="210"/>
        <v>-0.3342</v>
      </c>
      <c r="BE399" s="1">
        <v>3.87</v>
      </c>
      <c r="BF399" s="2">
        <v>-6.1410000000000002E-6</v>
      </c>
      <c r="BG399">
        <f t="shared" si="211"/>
        <v>-6.141</v>
      </c>
      <c r="BI399" s="1">
        <v>3.87</v>
      </c>
      <c r="BJ399" s="2">
        <v>2.9630000000000003E-7</v>
      </c>
      <c r="BK399">
        <f t="shared" si="212"/>
        <v>0.29630000000000001</v>
      </c>
      <c r="BM399" s="1">
        <v>3.87</v>
      </c>
      <c r="BN399" s="2">
        <v>2.6690000000000002E-6</v>
      </c>
      <c r="BO399">
        <f t="shared" si="213"/>
        <v>2.669</v>
      </c>
      <c r="BQ399" s="1">
        <v>3.87</v>
      </c>
      <c r="BR399" s="2">
        <v>4.622E-6</v>
      </c>
      <c r="BS399">
        <f t="shared" si="214"/>
        <v>4.6219999999999999</v>
      </c>
      <c r="BU399" s="1">
        <v>3.87</v>
      </c>
      <c r="BV399" s="2">
        <v>-6.8299999999999998E-6</v>
      </c>
      <c r="BW399">
        <f t="shared" si="215"/>
        <v>-6.83</v>
      </c>
      <c r="BY399" s="1">
        <v>3.87</v>
      </c>
      <c r="BZ399" s="2">
        <v>2.6419999999999999E-6</v>
      </c>
      <c r="CA399">
        <f t="shared" si="216"/>
        <v>2.6419999999999999</v>
      </c>
      <c r="CC399" s="1">
        <v>3.87</v>
      </c>
      <c r="CD399" s="2">
        <v>2.8250000000000001E-6</v>
      </c>
      <c r="CE399">
        <f t="shared" si="217"/>
        <v>2.8250000000000002</v>
      </c>
      <c r="CG399" s="1">
        <v>3.87</v>
      </c>
      <c r="CH399" s="2">
        <v>-6.8870000000000003E-6</v>
      </c>
      <c r="CI399">
        <f t="shared" si="218"/>
        <v>-6.8870000000000005</v>
      </c>
      <c r="CK399" s="1">
        <v>3.87</v>
      </c>
      <c r="CL399" s="2">
        <v>-1.4720000000000001E-6</v>
      </c>
      <c r="CM399">
        <f t="shared" si="219"/>
        <v>-1.472</v>
      </c>
      <c r="CO399" s="1">
        <v>3.87</v>
      </c>
      <c r="CP399" s="2">
        <v>4.6410000000000001E-6</v>
      </c>
      <c r="CQ399">
        <f t="shared" si="220"/>
        <v>4.641</v>
      </c>
      <c r="CS399" s="1">
        <v>3.87</v>
      </c>
      <c r="CT399" s="2">
        <v>-5.9730000000000002E-6</v>
      </c>
      <c r="CU399">
        <f t="shared" si="221"/>
        <v>-5.9729999999999999</v>
      </c>
      <c r="CW399" s="1">
        <v>3.87</v>
      </c>
      <c r="CX399" s="2">
        <v>2.683E-6</v>
      </c>
      <c r="CY399">
        <f t="shared" si="222"/>
        <v>2.6829999999999998</v>
      </c>
      <c r="DA399" s="1">
        <v>3.87</v>
      </c>
      <c r="DB399" s="2">
        <v>4.3069999999999996E-6</v>
      </c>
      <c r="DC399">
        <f t="shared" si="223"/>
        <v>4.3069999999999995</v>
      </c>
      <c r="DE399" s="1">
        <v>3.87</v>
      </c>
      <c r="DF399" s="2">
        <v>-6.8369999999999999E-6</v>
      </c>
      <c r="DG399">
        <f t="shared" si="224"/>
        <v>-6.8369999999999997</v>
      </c>
      <c r="DJ399" s="1">
        <v>3.87</v>
      </c>
      <c r="DK399" s="2">
        <v>2.6699999999999998E-6</v>
      </c>
      <c r="DL399">
        <f t="shared" si="225"/>
        <v>2.67</v>
      </c>
      <c r="DN399" s="1">
        <v>3.87</v>
      </c>
      <c r="DO399" s="2">
        <v>3.5839999999999999E-6</v>
      </c>
      <c r="DP399">
        <f t="shared" si="226"/>
        <v>3.5840000000000001</v>
      </c>
      <c r="DR399" s="1">
        <v>3.87</v>
      </c>
      <c r="DS399" s="2">
        <v>-6.8909999999999998E-6</v>
      </c>
      <c r="DT399">
        <f t="shared" si="227"/>
        <v>-6.891</v>
      </c>
      <c r="DV399" s="1">
        <v>3.87</v>
      </c>
      <c r="DW399" s="2">
        <v>4.8770000000000001E-6</v>
      </c>
      <c r="DX399">
        <f t="shared" si="228"/>
        <v>4.8769999999999998</v>
      </c>
      <c r="DZ399" s="1">
        <v>3.87</v>
      </c>
      <c r="EA399" s="2">
        <v>2.8729999999999999E-6</v>
      </c>
      <c r="EB399">
        <f t="shared" si="229"/>
        <v>2.8729999999999998</v>
      </c>
      <c r="ED399" s="1">
        <v>3.87</v>
      </c>
      <c r="EE399" s="2">
        <v>-5.772E-6</v>
      </c>
      <c r="EF399">
        <f t="shared" si="230"/>
        <v>-5.7720000000000002</v>
      </c>
    </row>
    <row r="400" spans="5:136" x14ac:dyDescent="0.25">
      <c r="E400" s="1">
        <v>3.88</v>
      </c>
      <c r="F400" s="2">
        <v>-6.3929999999999996E-6</v>
      </c>
      <c r="G400">
        <f t="shared" si="198"/>
        <v>-6.3929999999999998</v>
      </c>
      <c r="I400" s="1">
        <v>3.88</v>
      </c>
      <c r="J400" s="2">
        <v>1.1E-5</v>
      </c>
      <c r="K400">
        <f t="shared" si="199"/>
        <v>11</v>
      </c>
      <c r="M400" s="1">
        <v>3.88</v>
      </c>
      <c r="N400" s="2">
        <v>5.6099999999999997E-6</v>
      </c>
      <c r="O400">
        <f t="shared" si="200"/>
        <v>5.6099999999999994</v>
      </c>
      <c r="Q400" s="1">
        <v>3.88</v>
      </c>
      <c r="R400" s="2">
        <v>-6.421E-6</v>
      </c>
      <c r="S400">
        <f t="shared" si="201"/>
        <v>-6.4210000000000003</v>
      </c>
      <c r="U400" s="1">
        <v>3.88</v>
      </c>
      <c r="V400" s="2">
        <v>3.1000000000000001E-5</v>
      </c>
      <c r="W400">
        <f t="shared" si="202"/>
        <v>31</v>
      </c>
      <c r="Y400" s="1">
        <v>3.88</v>
      </c>
      <c r="Z400" s="2">
        <v>5.5879999999999997E-6</v>
      </c>
      <c r="AA400">
        <f t="shared" si="203"/>
        <v>5.5880000000000001</v>
      </c>
      <c r="AC400" s="1">
        <v>3.88</v>
      </c>
      <c r="AD400" s="2">
        <v>-6.3779999999999998E-6</v>
      </c>
      <c r="AE400">
        <f t="shared" si="204"/>
        <v>-6.3780000000000001</v>
      </c>
      <c r="AG400" s="1">
        <v>3.88</v>
      </c>
      <c r="AH400" s="2">
        <v>1.5E-5</v>
      </c>
      <c r="AI400">
        <f t="shared" si="205"/>
        <v>15</v>
      </c>
      <c r="AK400" s="1">
        <v>3.88</v>
      </c>
      <c r="AL400" s="2">
        <v>5.5779999999999998E-6</v>
      </c>
      <c r="AM400">
        <f t="shared" si="206"/>
        <v>5.5779999999999994</v>
      </c>
      <c r="AO400" s="1">
        <v>3.88</v>
      </c>
      <c r="AP400" s="2">
        <v>-6.3820000000000001E-6</v>
      </c>
      <c r="AQ400">
        <f t="shared" si="207"/>
        <v>-6.3819999999999997</v>
      </c>
      <c r="AS400" s="1">
        <v>3.88</v>
      </c>
      <c r="AT400" s="2">
        <v>9.1220000000000001E-6</v>
      </c>
      <c r="AU400">
        <f t="shared" si="208"/>
        <v>9.1219999999999999</v>
      </c>
      <c r="AW400" s="1">
        <v>3.88</v>
      </c>
      <c r="AX400" s="2">
        <v>5.5480000000000001E-6</v>
      </c>
      <c r="AY400">
        <f t="shared" si="209"/>
        <v>5.548</v>
      </c>
      <c r="BA400" s="1">
        <v>3.88</v>
      </c>
      <c r="BB400" s="2">
        <v>-6.2500000000000003E-6</v>
      </c>
      <c r="BC400">
        <f t="shared" si="210"/>
        <v>-6.25</v>
      </c>
      <c r="BE400" s="1">
        <v>3.88</v>
      </c>
      <c r="BF400" s="2">
        <v>8.9959999999999999E-6</v>
      </c>
      <c r="BG400">
        <f t="shared" si="211"/>
        <v>8.9960000000000004</v>
      </c>
      <c r="BI400" s="1">
        <v>3.88</v>
      </c>
      <c r="BJ400" s="2">
        <v>-1.5090000000000001E-6</v>
      </c>
      <c r="BK400">
        <f t="shared" si="212"/>
        <v>-1.5090000000000001</v>
      </c>
      <c r="BM400" s="1">
        <v>3.88</v>
      </c>
      <c r="BN400" s="2">
        <v>-6.365E-6</v>
      </c>
      <c r="BO400">
        <f t="shared" si="213"/>
        <v>-6.3650000000000002</v>
      </c>
      <c r="BQ400" s="1">
        <v>3.88</v>
      </c>
      <c r="BR400" s="2">
        <v>1.2999999999999999E-5</v>
      </c>
      <c r="BS400">
        <f t="shared" si="214"/>
        <v>13</v>
      </c>
      <c r="BU400" s="1">
        <v>3.88</v>
      </c>
      <c r="BV400" s="2">
        <v>5.536E-6</v>
      </c>
      <c r="BW400">
        <f t="shared" si="215"/>
        <v>5.5359999999999996</v>
      </c>
      <c r="BY400" s="1">
        <v>3.88</v>
      </c>
      <c r="BZ400" s="2">
        <v>-6.3640000000000004E-6</v>
      </c>
      <c r="CA400">
        <f t="shared" si="216"/>
        <v>-6.3640000000000008</v>
      </c>
      <c r="CC400" s="1">
        <v>3.88</v>
      </c>
      <c r="CD400" s="2">
        <v>9.9240000000000002E-6</v>
      </c>
      <c r="CE400">
        <f t="shared" si="217"/>
        <v>9.9239999999999995</v>
      </c>
      <c r="CG400" s="1">
        <v>3.88</v>
      </c>
      <c r="CH400" s="2">
        <v>5.4990000000000002E-6</v>
      </c>
      <c r="CI400">
        <f t="shared" si="218"/>
        <v>5.4990000000000006</v>
      </c>
      <c r="CK400" s="1">
        <v>3.88</v>
      </c>
      <c r="CL400" s="2">
        <v>-7.6380000000000004E-6</v>
      </c>
      <c r="CM400">
        <f t="shared" si="219"/>
        <v>-7.6380000000000008</v>
      </c>
      <c r="CO400" s="1">
        <v>3.88</v>
      </c>
      <c r="CP400" s="2">
        <v>8.4929999999999998E-6</v>
      </c>
      <c r="CQ400">
        <f t="shared" si="220"/>
        <v>8.4930000000000003</v>
      </c>
      <c r="CS400" s="1">
        <v>3.88</v>
      </c>
      <c r="CT400" s="2">
        <v>1.1E-5</v>
      </c>
      <c r="CU400">
        <f t="shared" si="221"/>
        <v>11</v>
      </c>
      <c r="CW400" s="1">
        <v>3.88</v>
      </c>
      <c r="CX400" s="2">
        <v>-6.3489999999999997E-6</v>
      </c>
      <c r="CY400">
        <f t="shared" si="222"/>
        <v>-6.3489999999999993</v>
      </c>
      <c r="DA400" s="1">
        <v>3.88</v>
      </c>
      <c r="DB400" s="2">
        <v>1.2E-5</v>
      </c>
      <c r="DC400">
        <f t="shared" si="223"/>
        <v>12</v>
      </c>
      <c r="DE400" s="1">
        <v>3.88</v>
      </c>
      <c r="DF400" s="2">
        <v>5.4920000000000001E-6</v>
      </c>
      <c r="DG400">
        <f t="shared" si="224"/>
        <v>5.492</v>
      </c>
      <c r="DJ400" s="1">
        <v>3.88</v>
      </c>
      <c r="DK400" s="2">
        <v>-6.3779999999999998E-6</v>
      </c>
      <c r="DL400">
        <f t="shared" si="225"/>
        <v>-6.3780000000000001</v>
      </c>
      <c r="DN400" s="1">
        <v>3.88</v>
      </c>
      <c r="DO400" s="2">
        <v>1.1E-5</v>
      </c>
      <c r="DP400">
        <f t="shared" si="226"/>
        <v>11</v>
      </c>
      <c r="DR400" s="1">
        <v>3.88</v>
      </c>
      <c r="DS400" s="2">
        <v>5.4E-6</v>
      </c>
      <c r="DT400">
        <f t="shared" si="227"/>
        <v>5.4</v>
      </c>
      <c r="DV400" s="1">
        <v>3.88</v>
      </c>
      <c r="DW400" s="2">
        <v>-1.1E-5</v>
      </c>
      <c r="DX400">
        <f t="shared" si="228"/>
        <v>-11</v>
      </c>
      <c r="DZ400" s="1">
        <v>3.88</v>
      </c>
      <c r="EA400" s="2">
        <v>5.772E-6</v>
      </c>
      <c r="EB400">
        <f t="shared" si="229"/>
        <v>5.7720000000000002</v>
      </c>
      <c r="ED400" s="1">
        <v>3.88</v>
      </c>
      <c r="EE400" s="2">
        <v>7.3189999999999997E-6</v>
      </c>
      <c r="EF400">
        <f t="shared" si="230"/>
        <v>7.319</v>
      </c>
    </row>
    <row r="401" spans="5:136" x14ac:dyDescent="0.25">
      <c r="E401" s="1">
        <v>3.89</v>
      </c>
      <c r="F401" s="2">
        <v>-1.001E-6</v>
      </c>
      <c r="G401">
        <f t="shared" si="198"/>
        <v>-1.0010000000000001</v>
      </c>
      <c r="I401" s="1">
        <v>3.89</v>
      </c>
      <c r="J401" s="2">
        <v>2.0999999999999999E-5</v>
      </c>
      <c r="K401">
        <f t="shared" si="199"/>
        <v>21</v>
      </c>
      <c r="M401" s="1">
        <v>3.89</v>
      </c>
      <c r="N401" s="2">
        <v>1.46E-6</v>
      </c>
      <c r="O401">
        <f t="shared" si="200"/>
        <v>1.46</v>
      </c>
      <c r="Q401" s="1">
        <v>3.89</v>
      </c>
      <c r="R401" s="2">
        <v>-1.018E-6</v>
      </c>
      <c r="S401">
        <f t="shared" si="201"/>
        <v>-1.018</v>
      </c>
      <c r="U401" s="1">
        <v>3.89</v>
      </c>
      <c r="V401" s="2">
        <v>5.3999999999999998E-5</v>
      </c>
      <c r="W401">
        <f t="shared" si="202"/>
        <v>54</v>
      </c>
      <c r="Y401" s="1">
        <v>3.89</v>
      </c>
      <c r="Z401" s="2">
        <v>1.4410000000000001E-6</v>
      </c>
      <c r="AA401">
        <f t="shared" si="203"/>
        <v>1.4410000000000001</v>
      </c>
      <c r="AC401" s="1">
        <v>3.89</v>
      </c>
      <c r="AD401" s="2">
        <v>-9.7300000000000004E-7</v>
      </c>
      <c r="AE401">
        <f t="shared" si="204"/>
        <v>-0.97300000000000009</v>
      </c>
      <c r="AG401" s="1">
        <v>3.89</v>
      </c>
      <c r="AH401" s="2">
        <v>2.5999999999999998E-5</v>
      </c>
      <c r="AI401">
        <f t="shared" si="205"/>
        <v>26</v>
      </c>
      <c r="AK401" s="1">
        <v>3.89</v>
      </c>
      <c r="AL401" s="2">
        <v>1.4300000000000001E-6</v>
      </c>
      <c r="AM401">
        <f t="shared" si="206"/>
        <v>1.4300000000000002</v>
      </c>
      <c r="AO401" s="1">
        <v>3.89</v>
      </c>
      <c r="AP401" s="2">
        <v>-9.9409999999999994E-7</v>
      </c>
      <c r="AQ401">
        <f t="shared" si="207"/>
        <v>-0.99409999999999998</v>
      </c>
      <c r="AS401" s="1">
        <v>3.89</v>
      </c>
      <c r="AT401" s="2">
        <v>1.8E-5</v>
      </c>
      <c r="AU401">
        <f t="shared" si="208"/>
        <v>18</v>
      </c>
      <c r="AW401" s="1">
        <v>3.89</v>
      </c>
      <c r="AX401" s="2">
        <v>1.398E-6</v>
      </c>
      <c r="AY401">
        <f t="shared" si="209"/>
        <v>1.3979999999999999</v>
      </c>
      <c r="BA401" s="1">
        <v>3.89</v>
      </c>
      <c r="BB401" s="2">
        <v>5.0690000000000001E-6</v>
      </c>
      <c r="BC401">
        <f t="shared" si="210"/>
        <v>5.069</v>
      </c>
      <c r="BE401" s="1">
        <v>3.89</v>
      </c>
      <c r="BF401" s="2">
        <v>1.9000000000000001E-5</v>
      </c>
      <c r="BG401">
        <f t="shared" si="211"/>
        <v>19</v>
      </c>
      <c r="BI401" s="1">
        <v>3.89</v>
      </c>
      <c r="BJ401" s="2">
        <v>-3.7840000000000001E-6</v>
      </c>
      <c r="BK401">
        <f t="shared" si="212"/>
        <v>-3.7840000000000003</v>
      </c>
      <c r="BM401" s="1">
        <v>3.89</v>
      </c>
      <c r="BN401" s="2">
        <v>-9.5000000000000001E-7</v>
      </c>
      <c r="BO401">
        <f t="shared" si="213"/>
        <v>-0.95</v>
      </c>
      <c r="BQ401" s="1">
        <v>3.89</v>
      </c>
      <c r="BR401" s="2">
        <v>2.3E-5</v>
      </c>
      <c r="BS401">
        <f t="shared" si="214"/>
        <v>23</v>
      </c>
      <c r="BU401" s="1">
        <v>3.89</v>
      </c>
      <c r="BV401" s="2">
        <v>1.395E-6</v>
      </c>
      <c r="BW401">
        <f t="shared" si="215"/>
        <v>1.395</v>
      </c>
      <c r="BY401" s="1">
        <v>3.89</v>
      </c>
      <c r="BZ401" s="2">
        <v>-9.6510000000000009E-7</v>
      </c>
      <c r="CA401">
        <f t="shared" si="216"/>
        <v>-0.96510000000000007</v>
      </c>
      <c r="CC401" s="1">
        <v>3.89</v>
      </c>
      <c r="CD401" s="2">
        <v>1.9000000000000001E-5</v>
      </c>
      <c r="CE401">
        <f t="shared" si="217"/>
        <v>19</v>
      </c>
      <c r="CG401" s="1">
        <v>3.89</v>
      </c>
      <c r="CH401" s="2">
        <v>1.3349999999999999E-6</v>
      </c>
      <c r="CI401">
        <f t="shared" si="218"/>
        <v>1.335</v>
      </c>
      <c r="CK401" s="1">
        <v>3.89</v>
      </c>
      <c r="CL401" s="2">
        <v>3.3790000000000002E-6</v>
      </c>
      <c r="CM401">
        <f t="shared" si="219"/>
        <v>3.379</v>
      </c>
      <c r="CO401" s="1">
        <v>3.89</v>
      </c>
      <c r="CP401" s="2">
        <v>2.1999999999999999E-5</v>
      </c>
      <c r="CQ401">
        <f t="shared" si="220"/>
        <v>22</v>
      </c>
      <c r="CS401" s="1">
        <v>3.89</v>
      </c>
      <c r="CT401" s="2">
        <v>-1.869E-6</v>
      </c>
      <c r="CU401">
        <f t="shared" si="221"/>
        <v>-1.869</v>
      </c>
      <c r="CW401" s="1">
        <v>3.89</v>
      </c>
      <c r="CX401" s="2">
        <v>-9.3559999999999999E-7</v>
      </c>
      <c r="CY401">
        <f t="shared" si="222"/>
        <v>-0.93559999999999999</v>
      </c>
      <c r="DA401" s="1">
        <v>3.89</v>
      </c>
      <c r="DB401" s="2">
        <v>2.1999999999999999E-5</v>
      </c>
      <c r="DC401">
        <f t="shared" si="223"/>
        <v>22</v>
      </c>
      <c r="DE401" s="1">
        <v>3.89</v>
      </c>
      <c r="DF401" s="2">
        <v>1.347E-6</v>
      </c>
      <c r="DG401">
        <f t="shared" si="224"/>
        <v>1.347</v>
      </c>
      <c r="DJ401" s="1">
        <v>3.89</v>
      </c>
      <c r="DK401" s="2">
        <v>-9.2259999999999996E-7</v>
      </c>
      <c r="DL401">
        <f t="shared" si="225"/>
        <v>-0.92259999999999998</v>
      </c>
      <c r="DN401" s="1">
        <v>3.89</v>
      </c>
      <c r="DO401" s="2">
        <v>2.0999999999999999E-5</v>
      </c>
      <c r="DP401">
        <f t="shared" si="226"/>
        <v>21</v>
      </c>
      <c r="DR401" s="1">
        <v>3.89</v>
      </c>
      <c r="DS401" s="2">
        <v>1.2699999999999999E-6</v>
      </c>
      <c r="DT401">
        <f t="shared" si="227"/>
        <v>1.27</v>
      </c>
      <c r="DV401" s="1">
        <v>3.89</v>
      </c>
      <c r="DW401" s="2">
        <v>-7.3520000000000001E-6</v>
      </c>
      <c r="DX401">
        <f t="shared" si="228"/>
        <v>-7.3520000000000003</v>
      </c>
      <c r="DZ401" s="1">
        <v>3.89</v>
      </c>
      <c r="EA401" s="2">
        <v>1.9000000000000001E-5</v>
      </c>
      <c r="EB401">
        <f t="shared" si="229"/>
        <v>19</v>
      </c>
      <c r="ED401" s="1">
        <v>3.89</v>
      </c>
      <c r="EE401" s="2">
        <v>3.6650000000000001E-6</v>
      </c>
      <c r="EF401">
        <f t="shared" si="230"/>
        <v>3.665</v>
      </c>
    </row>
    <row r="402" spans="5:136" x14ac:dyDescent="0.25">
      <c r="E402" s="1">
        <v>3.9</v>
      </c>
      <c r="F402" s="2">
        <v>2.227E-6</v>
      </c>
      <c r="G402">
        <f t="shared" si="198"/>
        <v>2.2269999999999999</v>
      </c>
      <c r="I402" s="1">
        <v>3.9</v>
      </c>
      <c r="J402" s="2">
        <v>1.5E-5</v>
      </c>
      <c r="K402">
        <f t="shared" si="199"/>
        <v>15</v>
      </c>
      <c r="M402" s="1">
        <v>3.9</v>
      </c>
      <c r="N402" s="2">
        <v>1.751E-6</v>
      </c>
      <c r="O402">
        <f t="shared" si="200"/>
        <v>1.7510000000000001</v>
      </c>
      <c r="Q402" s="1">
        <v>3.9</v>
      </c>
      <c r="R402" s="2">
        <v>2.1840000000000002E-6</v>
      </c>
      <c r="S402">
        <f t="shared" si="201"/>
        <v>2.1840000000000002</v>
      </c>
      <c r="U402" s="1">
        <v>3.9</v>
      </c>
      <c r="V402" s="2">
        <v>3.6999999999999998E-5</v>
      </c>
      <c r="W402">
        <f t="shared" si="202"/>
        <v>37</v>
      </c>
      <c r="Y402" s="1">
        <v>3.9</v>
      </c>
      <c r="Z402" s="2">
        <v>1.7209999999999999E-6</v>
      </c>
      <c r="AA402">
        <f t="shared" si="203"/>
        <v>1.7209999999999999</v>
      </c>
      <c r="AC402" s="1">
        <v>3.9</v>
      </c>
      <c r="AD402" s="2">
        <v>2.238E-6</v>
      </c>
      <c r="AE402">
        <f t="shared" si="204"/>
        <v>2.238</v>
      </c>
      <c r="AG402" s="1">
        <v>3.9</v>
      </c>
      <c r="AH402" s="2">
        <v>1.8E-5</v>
      </c>
      <c r="AI402">
        <f t="shared" si="205"/>
        <v>18</v>
      </c>
      <c r="AK402" s="1">
        <v>3.9</v>
      </c>
      <c r="AL402" s="2">
        <v>1.736E-6</v>
      </c>
      <c r="AM402">
        <f t="shared" si="206"/>
        <v>1.736</v>
      </c>
      <c r="AO402" s="1">
        <v>3.9</v>
      </c>
      <c r="AP402" s="2">
        <v>2.2249999999999999E-6</v>
      </c>
      <c r="AQ402">
        <f t="shared" si="207"/>
        <v>2.2250000000000001</v>
      </c>
      <c r="AS402" s="1">
        <v>3.9</v>
      </c>
      <c r="AT402" s="2">
        <v>1.2999999999999999E-5</v>
      </c>
      <c r="AU402">
        <f t="shared" si="208"/>
        <v>13</v>
      </c>
      <c r="AW402" s="1">
        <v>3.9</v>
      </c>
      <c r="AX402" s="2">
        <v>1.7129999999999999E-6</v>
      </c>
      <c r="AY402">
        <f t="shared" si="209"/>
        <v>1.7129999999999999</v>
      </c>
      <c r="BA402" s="1">
        <v>3.9</v>
      </c>
      <c r="BB402" s="2">
        <v>-1.6559999999999999E-6</v>
      </c>
      <c r="BC402">
        <f t="shared" si="210"/>
        <v>-1.6559999999999999</v>
      </c>
      <c r="BE402" s="1">
        <v>3.9</v>
      </c>
      <c r="BF402" s="2">
        <v>8.5590000000000006E-6</v>
      </c>
      <c r="BG402">
        <f t="shared" si="211"/>
        <v>8.5590000000000011</v>
      </c>
      <c r="BI402" s="1">
        <v>3.9</v>
      </c>
      <c r="BJ402" s="2">
        <v>5.2920000000000003E-6</v>
      </c>
      <c r="BK402">
        <f t="shared" si="212"/>
        <v>5.2920000000000007</v>
      </c>
      <c r="BM402" s="1">
        <v>3.9</v>
      </c>
      <c r="BN402" s="2">
        <v>2.2510000000000001E-6</v>
      </c>
      <c r="BO402">
        <f t="shared" si="213"/>
        <v>2.2510000000000003</v>
      </c>
      <c r="BQ402" s="1">
        <v>3.9</v>
      </c>
      <c r="BR402" s="2">
        <v>1.5999999999999999E-5</v>
      </c>
      <c r="BS402">
        <f t="shared" si="214"/>
        <v>16</v>
      </c>
      <c r="BU402" s="1">
        <v>3.9</v>
      </c>
      <c r="BV402" s="2">
        <v>1.7179999999999999E-6</v>
      </c>
      <c r="BW402">
        <f t="shared" si="215"/>
        <v>1.718</v>
      </c>
      <c r="BY402" s="1">
        <v>3.9</v>
      </c>
      <c r="BZ402" s="2">
        <v>2.2479999999999999E-6</v>
      </c>
      <c r="CA402">
        <f t="shared" si="216"/>
        <v>2.2479999999999998</v>
      </c>
      <c r="CC402" s="1">
        <v>3.9</v>
      </c>
      <c r="CD402" s="2">
        <v>1.4E-5</v>
      </c>
      <c r="CE402">
        <f t="shared" si="217"/>
        <v>14</v>
      </c>
      <c r="CG402" s="1">
        <v>3.9</v>
      </c>
      <c r="CH402" s="2">
        <v>1.697E-6</v>
      </c>
      <c r="CI402">
        <f t="shared" si="218"/>
        <v>1.6970000000000001</v>
      </c>
      <c r="CK402" s="1">
        <v>3.9</v>
      </c>
      <c r="CL402" s="2">
        <v>5.2290000000000002E-6</v>
      </c>
      <c r="CM402">
        <f t="shared" si="219"/>
        <v>5.2290000000000001</v>
      </c>
      <c r="CO402" s="1">
        <v>3.9</v>
      </c>
      <c r="CP402" s="2">
        <v>1.5999999999999999E-5</v>
      </c>
      <c r="CQ402">
        <f t="shared" si="220"/>
        <v>16</v>
      </c>
      <c r="CS402" s="1">
        <v>3.9</v>
      </c>
      <c r="CT402" s="2">
        <v>-8.6020000000000004E-7</v>
      </c>
      <c r="CU402">
        <f t="shared" si="221"/>
        <v>-0.86020000000000008</v>
      </c>
      <c r="CW402" s="1">
        <v>3.9</v>
      </c>
      <c r="CX402" s="2">
        <v>2.2689999999999998E-6</v>
      </c>
      <c r="CY402">
        <f t="shared" si="222"/>
        <v>2.2689999999999997</v>
      </c>
      <c r="DA402" s="1">
        <v>3.9</v>
      </c>
      <c r="DB402" s="2">
        <v>1.5999999999999999E-5</v>
      </c>
      <c r="DC402">
        <f t="shared" si="223"/>
        <v>16</v>
      </c>
      <c r="DE402" s="1">
        <v>3.9</v>
      </c>
      <c r="DF402" s="2">
        <v>1.7E-6</v>
      </c>
      <c r="DG402">
        <f t="shared" si="224"/>
        <v>1.7</v>
      </c>
      <c r="DJ402" s="1">
        <v>3.9</v>
      </c>
      <c r="DK402" s="2">
        <v>2.249E-6</v>
      </c>
      <c r="DL402">
        <f t="shared" si="225"/>
        <v>2.2490000000000001</v>
      </c>
      <c r="DN402" s="1">
        <v>3.9</v>
      </c>
      <c r="DO402" s="2">
        <v>1.5E-5</v>
      </c>
      <c r="DP402">
        <f t="shared" si="226"/>
        <v>15</v>
      </c>
      <c r="DR402" s="1">
        <v>3.9</v>
      </c>
      <c r="DS402" s="2">
        <v>1.6449999999999999E-6</v>
      </c>
      <c r="DT402">
        <f t="shared" si="227"/>
        <v>1.645</v>
      </c>
      <c r="DV402" s="1">
        <v>3.9</v>
      </c>
      <c r="DW402" s="2">
        <v>8.9549999999999998E-6</v>
      </c>
      <c r="DX402">
        <f t="shared" si="228"/>
        <v>8.9550000000000001</v>
      </c>
      <c r="DZ402" s="1">
        <v>3.9</v>
      </c>
      <c r="EA402" s="2">
        <v>1.7E-5</v>
      </c>
      <c r="EB402">
        <f t="shared" si="229"/>
        <v>17</v>
      </c>
      <c r="ED402" s="1">
        <v>3.9</v>
      </c>
      <c r="EE402" s="2">
        <v>-5.0130000000000001E-6</v>
      </c>
      <c r="EF402">
        <f t="shared" si="230"/>
        <v>-5.0129999999999999</v>
      </c>
    </row>
    <row r="403" spans="5:136" x14ac:dyDescent="0.25">
      <c r="E403" s="1">
        <v>3.91</v>
      </c>
      <c r="F403" s="2">
        <v>-8.6160000000000002E-6</v>
      </c>
      <c r="G403">
        <f t="shared" si="198"/>
        <v>-8.6159999999999997</v>
      </c>
      <c r="I403" s="1">
        <v>3.91</v>
      </c>
      <c r="J403" s="2">
        <v>1.1E-5</v>
      </c>
      <c r="K403">
        <f t="shared" si="199"/>
        <v>11</v>
      </c>
      <c r="M403" s="1">
        <v>3.91</v>
      </c>
      <c r="N403" s="2">
        <v>4.9250000000000003E-6</v>
      </c>
      <c r="O403">
        <f t="shared" si="200"/>
        <v>4.9250000000000007</v>
      </c>
      <c r="Q403" s="1">
        <v>3.91</v>
      </c>
      <c r="R403" s="2">
        <v>-8.6340000000000007E-6</v>
      </c>
      <c r="S403">
        <f t="shared" si="201"/>
        <v>-8.6340000000000003</v>
      </c>
      <c r="U403" s="1">
        <v>3.91</v>
      </c>
      <c r="V403" s="2">
        <v>2.6999999999999999E-5</v>
      </c>
      <c r="W403">
        <f t="shared" si="202"/>
        <v>27</v>
      </c>
      <c r="Y403" s="1">
        <v>3.91</v>
      </c>
      <c r="Z403" s="2">
        <v>4.8980000000000004E-6</v>
      </c>
      <c r="AA403">
        <f t="shared" si="203"/>
        <v>4.8980000000000006</v>
      </c>
      <c r="AC403" s="1">
        <v>3.91</v>
      </c>
      <c r="AD403" s="2">
        <v>-8.6070000000000008E-6</v>
      </c>
      <c r="AE403">
        <f t="shared" si="204"/>
        <v>-8.6070000000000011</v>
      </c>
      <c r="AG403" s="1">
        <v>3.91</v>
      </c>
      <c r="AH403" s="2">
        <v>1.4E-5</v>
      </c>
      <c r="AI403">
        <f t="shared" si="205"/>
        <v>14</v>
      </c>
      <c r="AK403" s="1">
        <v>3.91</v>
      </c>
      <c r="AL403" s="2">
        <v>4.8999999999999997E-6</v>
      </c>
      <c r="AM403">
        <f t="shared" si="206"/>
        <v>4.8999999999999995</v>
      </c>
      <c r="AO403" s="1">
        <v>3.91</v>
      </c>
      <c r="AP403" s="2">
        <v>-8.6330000000000002E-6</v>
      </c>
      <c r="AQ403">
        <f t="shared" si="207"/>
        <v>-8.6330000000000009</v>
      </c>
      <c r="AS403" s="1">
        <v>3.91</v>
      </c>
      <c r="AT403" s="2">
        <v>9.2350000000000005E-6</v>
      </c>
      <c r="AU403">
        <f t="shared" si="208"/>
        <v>9.2350000000000012</v>
      </c>
      <c r="AW403" s="1">
        <v>3.91</v>
      </c>
      <c r="AX403" s="2">
        <v>4.8659999999999997E-6</v>
      </c>
      <c r="AY403">
        <f t="shared" si="209"/>
        <v>4.8659999999999997</v>
      </c>
      <c r="BA403" s="1">
        <v>3.91</v>
      </c>
      <c r="BB403" s="2">
        <v>-1.0000000000000001E-5</v>
      </c>
      <c r="BC403">
        <f t="shared" si="210"/>
        <v>-10</v>
      </c>
      <c r="BE403" s="1">
        <v>3.91</v>
      </c>
      <c r="BF403" s="2">
        <v>-1.08E-6</v>
      </c>
      <c r="BG403">
        <f t="shared" si="211"/>
        <v>-1.08</v>
      </c>
      <c r="BI403" s="1">
        <v>3.91</v>
      </c>
      <c r="BJ403" s="2">
        <v>7.4309999999999997E-6</v>
      </c>
      <c r="BK403">
        <f t="shared" si="212"/>
        <v>7.431</v>
      </c>
      <c r="BM403" s="1">
        <v>3.91</v>
      </c>
      <c r="BN403" s="2">
        <v>-8.5990000000000002E-6</v>
      </c>
      <c r="BO403">
        <f t="shared" si="213"/>
        <v>-8.5990000000000002</v>
      </c>
      <c r="BQ403" s="1">
        <v>3.91</v>
      </c>
      <c r="BR403" s="2">
        <v>1.2E-5</v>
      </c>
      <c r="BS403">
        <f t="shared" si="214"/>
        <v>12</v>
      </c>
      <c r="BU403" s="1">
        <v>3.91</v>
      </c>
      <c r="BV403" s="2">
        <v>4.8720000000000001E-6</v>
      </c>
      <c r="BW403">
        <f t="shared" si="215"/>
        <v>4.8719999999999999</v>
      </c>
      <c r="BY403" s="1">
        <v>3.91</v>
      </c>
      <c r="BZ403" s="2">
        <v>-8.619E-6</v>
      </c>
      <c r="CA403">
        <f t="shared" si="216"/>
        <v>-8.6189999999999998</v>
      </c>
      <c r="CC403" s="1">
        <v>3.91</v>
      </c>
      <c r="CD403" s="2">
        <v>1.0000000000000001E-5</v>
      </c>
      <c r="CE403">
        <f t="shared" si="217"/>
        <v>10</v>
      </c>
      <c r="CG403" s="1">
        <v>3.91</v>
      </c>
      <c r="CH403" s="2">
        <v>4.8380000000000001E-6</v>
      </c>
      <c r="CI403">
        <f t="shared" si="218"/>
        <v>4.8380000000000001</v>
      </c>
      <c r="CK403" s="1">
        <v>3.91</v>
      </c>
      <c r="CL403" s="2">
        <v>-1.2999999999999999E-5</v>
      </c>
      <c r="CM403">
        <f t="shared" si="219"/>
        <v>-13</v>
      </c>
      <c r="CO403" s="1">
        <v>3.91</v>
      </c>
      <c r="CP403" s="2">
        <v>7.1239999999999999E-6</v>
      </c>
      <c r="CQ403">
        <f t="shared" si="220"/>
        <v>7.1239999999999997</v>
      </c>
      <c r="CS403" s="1">
        <v>3.91</v>
      </c>
      <c r="CT403" s="2">
        <v>8.3019999999999995E-6</v>
      </c>
      <c r="CU403">
        <f t="shared" si="221"/>
        <v>8.3019999999999996</v>
      </c>
      <c r="CW403" s="1">
        <v>3.91</v>
      </c>
      <c r="CX403" s="2">
        <v>-8.5960000000000004E-6</v>
      </c>
      <c r="CY403">
        <f t="shared" si="222"/>
        <v>-8.5960000000000001</v>
      </c>
      <c r="DA403" s="1">
        <v>3.91</v>
      </c>
      <c r="DB403" s="2">
        <v>1.2E-5</v>
      </c>
      <c r="DC403">
        <f t="shared" si="223"/>
        <v>12</v>
      </c>
      <c r="DE403" s="1">
        <v>3.91</v>
      </c>
      <c r="DF403" s="2">
        <v>4.8350000000000003E-6</v>
      </c>
      <c r="DG403">
        <f t="shared" si="224"/>
        <v>4.835</v>
      </c>
      <c r="DJ403" s="1">
        <v>3.91</v>
      </c>
      <c r="DK403" s="2">
        <v>-8.5930000000000006E-6</v>
      </c>
      <c r="DL403">
        <f t="shared" si="225"/>
        <v>-8.593</v>
      </c>
      <c r="DN403" s="1">
        <v>3.91</v>
      </c>
      <c r="DO403" s="2">
        <v>1.1E-5</v>
      </c>
      <c r="DP403">
        <f t="shared" si="226"/>
        <v>11</v>
      </c>
      <c r="DR403" s="1">
        <v>3.91</v>
      </c>
      <c r="DS403" s="2">
        <v>4.8180000000000003E-6</v>
      </c>
      <c r="DT403">
        <f t="shared" si="227"/>
        <v>4.8180000000000005</v>
      </c>
      <c r="DV403" s="1">
        <v>3.91</v>
      </c>
      <c r="DW403" s="2">
        <v>-3.8580000000000002E-6</v>
      </c>
      <c r="DX403">
        <f t="shared" si="228"/>
        <v>-3.8580000000000001</v>
      </c>
      <c r="DZ403" s="1">
        <v>3.91</v>
      </c>
      <c r="EA403" s="2">
        <v>1.2E-5</v>
      </c>
      <c r="EB403">
        <f t="shared" si="229"/>
        <v>12</v>
      </c>
      <c r="ED403" s="1">
        <v>3.91</v>
      </c>
      <c r="EE403" s="2">
        <v>2.1799999999999999E-6</v>
      </c>
      <c r="EF403">
        <f t="shared" si="230"/>
        <v>2.1799999999999997</v>
      </c>
    </row>
    <row r="404" spans="5:136" x14ac:dyDescent="0.25">
      <c r="E404" s="1">
        <v>3.92</v>
      </c>
      <c r="F404" s="2">
        <v>-9.0690000000000008E-6</v>
      </c>
      <c r="G404">
        <f t="shared" si="198"/>
        <v>-9.0690000000000008</v>
      </c>
      <c r="I404" s="1">
        <v>3.92</v>
      </c>
      <c r="J404" s="2">
        <v>8.9160000000000007E-6</v>
      </c>
      <c r="K404">
        <f t="shared" si="199"/>
        <v>8.9160000000000004</v>
      </c>
      <c r="M404" s="1">
        <v>3.92</v>
      </c>
      <c r="N404" s="2">
        <v>1.1E-5</v>
      </c>
      <c r="O404">
        <f t="shared" si="200"/>
        <v>11</v>
      </c>
      <c r="Q404" s="1">
        <v>3.92</v>
      </c>
      <c r="R404" s="2">
        <v>-9.0790000000000007E-6</v>
      </c>
      <c r="S404">
        <f t="shared" si="201"/>
        <v>-9.0790000000000006</v>
      </c>
      <c r="U404" s="1">
        <v>3.92</v>
      </c>
      <c r="V404" s="2">
        <v>2.1999999999999999E-5</v>
      </c>
      <c r="W404">
        <f t="shared" si="202"/>
        <v>22</v>
      </c>
      <c r="Y404" s="1">
        <v>3.92</v>
      </c>
      <c r="Z404" s="2">
        <v>1.1E-5</v>
      </c>
      <c r="AA404">
        <f t="shared" si="203"/>
        <v>11</v>
      </c>
      <c r="AC404" s="1">
        <v>3.92</v>
      </c>
      <c r="AD404" s="2">
        <v>-9.0720000000000006E-6</v>
      </c>
      <c r="AE404">
        <f t="shared" si="204"/>
        <v>-9.072000000000001</v>
      </c>
      <c r="AG404" s="1">
        <v>3.92</v>
      </c>
      <c r="AH404" s="2">
        <v>1.1E-5</v>
      </c>
      <c r="AI404">
        <f t="shared" si="205"/>
        <v>11</v>
      </c>
      <c r="AK404" s="1">
        <v>3.92</v>
      </c>
      <c r="AL404" s="2">
        <v>1.1E-5</v>
      </c>
      <c r="AM404">
        <f t="shared" si="206"/>
        <v>11</v>
      </c>
      <c r="AO404" s="1">
        <v>3.92</v>
      </c>
      <c r="AP404" s="2">
        <v>-9.0899999999999994E-6</v>
      </c>
      <c r="AQ404">
        <f t="shared" si="207"/>
        <v>-9.09</v>
      </c>
      <c r="AS404" s="1">
        <v>3.92</v>
      </c>
      <c r="AT404" s="2">
        <v>6.7610000000000002E-6</v>
      </c>
      <c r="AU404">
        <f t="shared" si="208"/>
        <v>6.7610000000000001</v>
      </c>
      <c r="AW404" s="1">
        <v>3.92</v>
      </c>
      <c r="AX404" s="2">
        <v>1.1E-5</v>
      </c>
      <c r="AY404">
        <f t="shared" si="209"/>
        <v>11</v>
      </c>
      <c r="BA404" s="1">
        <v>3.92</v>
      </c>
      <c r="BB404" s="2">
        <v>-2.599E-6</v>
      </c>
      <c r="BC404">
        <f t="shared" si="210"/>
        <v>-2.5990000000000002</v>
      </c>
      <c r="BE404" s="1">
        <v>3.92</v>
      </c>
      <c r="BF404" s="2">
        <v>2.914E-6</v>
      </c>
      <c r="BG404">
        <f t="shared" si="211"/>
        <v>2.9140000000000001</v>
      </c>
      <c r="BI404" s="1">
        <v>3.92</v>
      </c>
      <c r="BJ404" s="2">
        <v>9.2280000000000004E-6</v>
      </c>
      <c r="BK404">
        <f t="shared" si="212"/>
        <v>9.2279999999999998</v>
      </c>
      <c r="BM404" s="1">
        <v>3.92</v>
      </c>
      <c r="BN404" s="2">
        <v>-9.0710000000000001E-6</v>
      </c>
      <c r="BO404">
        <f t="shared" si="213"/>
        <v>-9.0709999999999997</v>
      </c>
      <c r="BQ404" s="1">
        <v>3.92</v>
      </c>
      <c r="BR404" s="2">
        <v>9.8390000000000002E-6</v>
      </c>
      <c r="BS404">
        <f t="shared" si="214"/>
        <v>9.8390000000000004</v>
      </c>
      <c r="BU404" s="1">
        <v>3.92</v>
      </c>
      <c r="BV404" s="2">
        <v>1.1E-5</v>
      </c>
      <c r="BW404">
        <f t="shared" si="215"/>
        <v>11</v>
      </c>
      <c r="BY404" s="1">
        <v>3.92</v>
      </c>
      <c r="BZ404" s="2">
        <v>-9.0790000000000007E-6</v>
      </c>
      <c r="CA404">
        <f t="shared" si="216"/>
        <v>-9.0790000000000006</v>
      </c>
      <c r="CC404" s="1">
        <v>3.92</v>
      </c>
      <c r="CD404" s="2">
        <v>7.2599999999999999E-6</v>
      </c>
      <c r="CE404">
        <f t="shared" si="217"/>
        <v>7.26</v>
      </c>
      <c r="CG404" s="1">
        <v>3.92</v>
      </c>
      <c r="CH404" s="2">
        <v>1.1E-5</v>
      </c>
      <c r="CI404">
        <f t="shared" si="218"/>
        <v>11</v>
      </c>
      <c r="CK404" s="1">
        <v>3.92</v>
      </c>
      <c r="CL404" s="2">
        <v>-1.0000000000000001E-5</v>
      </c>
      <c r="CM404">
        <f t="shared" si="219"/>
        <v>-10</v>
      </c>
      <c r="CO404" s="1">
        <v>3.92</v>
      </c>
      <c r="CP404" s="2">
        <v>2.1449999999999998E-6</v>
      </c>
      <c r="CQ404">
        <f t="shared" si="220"/>
        <v>2.1449999999999996</v>
      </c>
      <c r="CS404" s="1">
        <v>3.92</v>
      </c>
      <c r="CT404" s="2">
        <v>1.0000000000000001E-5</v>
      </c>
      <c r="CU404">
        <f t="shared" si="221"/>
        <v>10</v>
      </c>
      <c r="CW404" s="1">
        <v>3.92</v>
      </c>
      <c r="CX404" s="2">
        <v>-9.0580000000000004E-6</v>
      </c>
      <c r="CY404">
        <f t="shared" si="222"/>
        <v>-9.0579999999999998</v>
      </c>
      <c r="DA404" s="1">
        <v>3.92</v>
      </c>
      <c r="DB404" s="2">
        <v>9.3079999999999997E-6</v>
      </c>
      <c r="DC404">
        <f t="shared" si="223"/>
        <v>9.3079999999999998</v>
      </c>
      <c r="DE404" s="1">
        <v>3.92</v>
      </c>
      <c r="DF404" s="2">
        <v>1.1E-5</v>
      </c>
      <c r="DG404">
        <f t="shared" si="224"/>
        <v>11</v>
      </c>
      <c r="DJ404" s="1">
        <v>3.92</v>
      </c>
      <c r="DK404" s="2">
        <v>-9.0750000000000004E-6</v>
      </c>
      <c r="DL404">
        <f t="shared" si="225"/>
        <v>-9.0750000000000011</v>
      </c>
      <c r="DN404" s="1">
        <v>3.92</v>
      </c>
      <c r="DO404" s="2">
        <v>8.4630000000000001E-6</v>
      </c>
      <c r="DP404">
        <f t="shared" si="226"/>
        <v>8.463000000000001</v>
      </c>
      <c r="DR404" s="1">
        <v>3.92</v>
      </c>
      <c r="DS404" s="2">
        <v>1.1E-5</v>
      </c>
      <c r="DT404">
        <f t="shared" si="227"/>
        <v>11</v>
      </c>
      <c r="DV404" s="1">
        <v>3.92</v>
      </c>
      <c r="DW404" s="2">
        <v>-1.4E-5</v>
      </c>
      <c r="DX404">
        <f t="shared" si="228"/>
        <v>-14</v>
      </c>
      <c r="DZ404" s="1">
        <v>3.92</v>
      </c>
      <c r="EA404" s="2">
        <v>9.2420000000000006E-6</v>
      </c>
      <c r="EB404">
        <f t="shared" si="229"/>
        <v>9.2420000000000009</v>
      </c>
      <c r="ED404" s="1">
        <v>3.92</v>
      </c>
      <c r="EE404" s="2">
        <v>1.9000000000000001E-5</v>
      </c>
      <c r="EF404">
        <f t="shared" si="230"/>
        <v>19</v>
      </c>
    </row>
    <row r="405" spans="5:136" x14ac:dyDescent="0.25">
      <c r="E405" s="1">
        <v>3.93</v>
      </c>
      <c r="F405" s="2">
        <v>-6.6479999999999997E-6</v>
      </c>
      <c r="G405">
        <f t="shared" si="198"/>
        <v>-6.6479999999999997</v>
      </c>
      <c r="I405" s="1">
        <v>3.93</v>
      </c>
      <c r="J405" s="2">
        <v>2.5339999999999998E-6</v>
      </c>
      <c r="K405">
        <f t="shared" si="199"/>
        <v>2.5339999999999998</v>
      </c>
      <c r="M405" s="1">
        <v>3.93</v>
      </c>
      <c r="N405" s="2">
        <v>1.5999999999999999E-5</v>
      </c>
      <c r="O405">
        <f t="shared" si="200"/>
        <v>16</v>
      </c>
      <c r="Q405" s="1">
        <v>3.93</v>
      </c>
      <c r="R405" s="2">
        <v>-6.6479999999999997E-6</v>
      </c>
      <c r="S405">
        <f t="shared" si="201"/>
        <v>-6.6479999999999997</v>
      </c>
      <c r="U405" s="1">
        <v>3.93</v>
      </c>
      <c r="V405" s="2">
        <v>8.8119999999999997E-6</v>
      </c>
      <c r="W405">
        <f t="shared" si="202"/>
        <v>8.8119999999999994</v>
      </c>
      <c r="Y405" s="1">
        <v>3.93</v>
      </c>
      <c r="Z405" s="2">
        <v>1.5999999999999999E-5</v>
      </c>
      <c r="AA405">
        <f t="shared" si="203"/>
        <v>16</v>
      </c>
      <c r="AC405" s="1">
        <v>3.93</v>
      </c>
      <c r="AD405" s="2">
        <v>-6.6540000000000002E-6</v>
      </c>
      <c r="AE405">
        <f t="shared" si="204"/>
        <v>-6.6539999999999999</v>
      </c>
      <c r="AG405" s="1">
        <v>3.93</v>
      </c>
      <c r="AH405" s="2">
        <v>3.6629999999999999E-6</v>
      </c>
      <c r="AI405">
        <f t="shared" si="205"/>
        <v>3.6629999999999998</v>
      </c>
      <c r="AK405" s="1">
        <v>3.93</v>
      </c>
      <c r="AL405" s="2">
        <v>1.5999999999999999E-5</v>
      </c>
      <c r="AM405">
        <f t="shared" si="206"/>
        <v>16</v>
      </c>
      <c r="AO405" s="1">
        <v>3.93</v>
      </c>
      <c r="AP405" s="2">
        <v>-6.6549999999999998E-6</v>
      </c>
      <c r="AQ405">
        <f t="shared" si="207"/>
        <v>-6.6550000000000002</v>
      </c>
      <c r="AS405" s="1">
        <v>3.93</v>
      </c>
      <c r="AT405" s="2">
        <v>1.3790000000000001E-6</v>
      </c>
      <c r="AU405">
        <f t="shared" si="208"/>
        <v>1.379</v>
      </c>
      <c r="AW405" s="1">
        <v>3.93</v>
      </c>
      <c r="AX405" s="2">
        <v>1.5999999999999999E-5</v>
      </c>
      <c r="AY405">
        <f t="shared" si="209"/>
        <v>16</v>
      </c>
      <c r="BA405" s="1">
        <v>3.93</v>
      </c>
      <c r="BB405" s="2">
        <v>-1.2E-5</v>
      </c>
      <c r="BC405">
        <f t="shared" si="210"/>
        <v>-12</v>
      </c>
      <c r="BE405" s="1">
        <v>3.93</v>
      </c>
      <c r="BF405" s="2">
        <v>3.2959999999999999E-6</v>
      </c>
      <c r="BG405">
        <f t="shared" si="211"/>
        <v>3.2959999999999998</v>
      </c>
      <c r="BI405" s="1">
        <v>3.93</v>
      </c>
      <c r="BJ405" s="2">
        <v>1.9000000000000001E-5</v>
      </c>
      <c r="BK405">
        <f t="shared" si="212"/>
        <v>19</v>
      </c>
      <c r="BM405" s="1">
        <v>3.93</v>
      </c>
      <c r="BN405" s="2">
        <v>-6.657E-6</v>
      </c>
      <c r="BO405">
        <f t="shared" si="213"/>
        <v>-6.657</v>
      </c>
      <c r="BQ405" s="1">
        <v>3.93</v>
      </c>
      <c r="BR405" s="2">
        <v>2.8080000000000001E-6</v>
      </c>
      <c r="BS405">
        <f t="shared" si="214"/>
        <v>2.8079999999999998</v>
      </c>
      <c r="BU405" s="1">
        <v>3.93</v>
      </c>
      <c r="BV405" s="2">
        <v>1.5999999999999999E-5</v>
      </c>
      <c r="BW405">
        <f t="shared" si="215"/>
        <v>16</v>
      </c>
      <c r="BY405" s="1">
        <v>3.93</v>
      </c>
      <c r="BZ405" s="2">
        <v>-6.6819999999999997E-6</v>
      </c>
      <c r="CA405">
        <f t="shared" si="216"/>
        <v>-6.6819999999999995</v>
      </c>
      <c r="CC405" s="1">
        <v>3.93</v>
      </c>
      <c r="CD405" s="2">
        <v>1.341E-6</v>
      </c>
      <c r="CE405">
        <f t="shared" si="217"/>
        <v>1.341</v>
      </c>
      <c r="CG405" s="1">
        <v>3.93</v>
      </c>
      <c r="CH405" s="2">
        <v>1.5999999999999999E-5</v>
      </c>
      <c r="CI405">
        <f t="shared" si="218"/>
        <v>16</v>
      </c>
      <c r="CK405" s="1">
        <v>3.93</v>
      </c>
      <c r="CL405" s="2">
        <v>-1.6840000000000001E-6</v>
      </c>
      <c r="CM405">
        <f t="shared" si="219"/>
        <v>-1.6840000000000002</v>
      </c>
      <c r="CO405" s="1">
        <v>3.93</v>
      </c>
      <c r="CP405" s="2">
        <v>-3.106E-6</v>
      </c>
      <c r="CQ405">
        <f t="shared" si="220"/>
        <v>-3.1059999999999999</v>
      </c>
      <c r="CS405" s="1">
        <v>3.93</v>
      </c>
      <c r="CT405" s="2">
        <v>1.2999999999999999E-5</v>
      </c>
      <c r="CU405">
        <f t="shared" si="221"/>
        <v>13</v>
      </c>
      <c r="CW405" s="1">
        <v>3.93</v>
      </c>
      <c r="CX405" s="2">
        <v>-6.6649999999999997E-6</v>
      </c>
      <c r="CY405">
        <f t="shared" si="222"/>
        <v>-6.665</v>
      </c>
      <c r="DA405" s="1">
        <v>3.93</v>
      </c>
      <c r="DB405" s="2">
        <v>2.4549999999999998E-6</v>
      </c>
      <c r="DC405">
        <f t="shared" si="223"/>
        <v>2.4549999999999996</v>
      </c>
      <c r="DE405" s="1">
        <v>3.93</v>
      </c>
      <c r="DF405" s="2">
        <v>1.5999999999999999E-5</v>
      </c>
      <c r="DG405">
        <f t="shared" si="224"/>
        <v>16</v>
      </c>
      <c r="DJ405" s="1">
        <v>3.93</v>
      </c>
      <c r="DK405" s="2">
        <v>-6.6769999999999998E-6</v>
      </c>
      <c r="DL405">
        <f t="shared" si="225"/>
        <v>-6.6769999999999996</v>
      </c>
      <c r="DN405" s="1">
        <v>3.93</v>
      </c>
      <c r="DO405" s="2">
        <v>1.7179999999999999E-6</v>
      </c>
      <c r="DP405">
        <f t="shared" si="226"/>
        <v>1.718</v>
      </c>
      <c r="DR405" s="1">
        <v>3.93</v>
      </c>
      <c r="DS405" s="2">
        <v>1.5999999999999999E-5</v>
      </c>
      <c r="DT405">
        <f t="shared" si="227"/>
        <v>16</v>
      </c>
      <c r="DV405" s="1">
        <v>3.93</v>
      </c>
      <c r="DW405" s="2">
        <v>-5.6659999999999996E-6</v>
      </c>
      <c r="DX405">
        <f t="shared" si="228"/>
        <v>-5.6659999999999995</v>
      </c>
      <c r="DZ405" s="1">
        <v>3.93</v>
      </c>
      <c r="EA405" s="2">
        <v>9.7989999999999993E-7</v>
      </c>
      <c r="EB405">
        <f t="shared" si="229"/>
        <v>0.97989999999999988</v>
      </c>
      <c r="ED405" s="1">
        <v>3.93</v>
      </c>
      <c r="EE405" s="2">
        <v>1.5999999999999999E-5</v>
      </c>
      <c r="EF405">
        <f t="shared" si="230"/>
        <v>16</v>
      </c>
    </row>
    <row r="406" spans="5:136" x14ac:dyDescent="0.25">
      <c r="E406" s="1">
        <v>3.94</v>
      </c>
      <c r="F406" s="2">
        <v>-6.7139999999999996E-6</v>
      </c>
      <c r="G406">
        <f t="shared" si="198"/>
        <v>-6.7139999999999995</v>
      </c>
      <c r="I406" s="1">
        <v>3.94</v>
      </c>
      <c r="J406" s="2">
        <v>8.4860000000000002E-7</v>
      </c>
      <c r="K406">
        <f t="shared" si="199"/>
        <v>0.84860000000000002</v>
      </c>
      <c r="M406" s="1">
        <v>3.94</v>
      </c>
      <c r="N406" s="2">
        <v>1.2E-5</v>
      </c>
      <c r="O406">
        <f t="shared" si="200"/>
        <v>12</v>
      </c>
      <c r="Q406" s="1">
        <v>3.94</v>
      </c>
      <c r="R406" s="2">
        <v>-6.7290000000000003E-6</v>
      </c>
      <c r="S406">
        <f t="shared" si="201"/>
        <v>-6.7290000000000001</v>
      </c>
      <c r="U406" s="1">
        <v>3.94</v>
      </c>
      <c r="V406" s="2">
        <v>7.1539999999999996E-6</v>
      </c>
      <c r="W406">
        <f t="shared" si="202"/>
        <v>7.1539999999999999</v>
      </c>
      <c r="Y406" s="1">
        <v>3.94</v>
      </c>
      <c r="Z406" s="2">
        <v>1.2E-5</v>
      </c>
      <c r="AA406">
        <f t="shared" si="203"/>
        <v>12</v>
      </c>
      <c r="AC406" s="1">
        <v>3.94</v>
      </c>
      <c r="AD406" s="2">
        <v>-6.7190000000000004E-6</v>
      </c>
      <c r="AE406">
        <f t="shared" si="204"/>
        <v>-6.7190000000000003</v>
      </c>
      <c r="AG406" s="1">
        <v>3.94</v>
      </c>
      <c r="AH406" s="2">
        <v>1.88E-6</v>
      </c>
      <c r="AI406">
        <f t="shared" si="205"/>
        <v>1.88</v>
      </c>
      <c r="AK406" s="1">
        <v>3.94</v>
      </c>
      <c r="AL406" s="2">
        <v>1.2E-5</v>
      </c>
      <c r="AM406">
        <f t="shared" si="206"/>
        <v>12</v>
      </c>
      <c r="AO406" s="1">
        <v>3.94</v>
      </c>
      <c r="AP406" s="2">
        <v>-6.7329999999999997E-6</v>
      </c>
      <c r="AQ406">
        <f t="shared" si="207"/>
        <v>-6.7329999999999997</v>
      </c>
      <c r="AS406" s="1">
        <v>3.94</v>
      </c>
      <c r="AT406" s="2">
        <v>3.1300000000000002E-8</v>
      </c>
      <c r="AU406">
        <f t="shared" si="208"/>
        <v>3.1300000000000001E-2</v>
      </c>
      <c r="AW406" s="1">
        <v>3.94</v>
      </c>
      <c r="AX406" s="2">
        <v>1.2E-5</v>
      </c>
      <c r="AY406">
        <f t="shared" si="209"/>
        <v>12</v>
      </c>
      <c r="BA406" s="1">
        <v>3.94</v>
      </c>
      <c r="BB406" s="2">
        <v>-4.1559999999999997E-6</v>
      </c>
      <c r="BC406">
        <f t="shared" si="210"/>
        <v>-4.1559999999999997</v>
      </c>
      <c r="BE406" s="1">
        <v>3.94</v>
      </c>
      <c r="BF406" s="2">
        <v>-3.6519999999999999E-6</v>
      </c>
      <c r="BG406">
        <f t="shared" si="211"/>
        <v>-3.6520000000000001</v>
      </c>
      <c r="BI406" s="1">
        <v>3.94</v>
      </c>
      <c r="BJ406" s="2">
        <v>1.4E-5</v>
      </c>
      <c r="BK406">
        <f t="shared" si="212"/>
        <v>14</v>
      </c>
      <c r="BM406" s="1">
        <v>3.94</v>
      </c>
      <c r="BN406" s="2">
        <v>-6.725E-6</v>
      </c>
      <c r="BO406">
        <f t="shared" si="213"/>
        <v>-6.7249999999999996</v>
      </c>
      <c r="BQ406" s="1">
        <v>3.94</v>
      </c>
      <c r="BR406" s="2">
        <v>1.1119999999999999E-6</v>
      </c>
      <c r="BS406">
        <f t="shared" si="214"/>
        <v>1.1119999999999999</v>
      </c>
      <c r="BU406" s="1">
        <v>3.94</v>
      </c>
      <c r="BV406" s="2">
        <v>1.2E-5</v>
      </c>
      <c r="BW406">
        <f t="shared" si="215"/>
        <v>12</v>
      </c>
      <c r="BY406" s="1">
        <v>3.94</v>
      </c>
      <c r="BZ406" s="2">
        <v>-6.7170000000000002E-6</v>
      </c>
      <c r="CA406">
        <f t="shared" si="216"/>
        <v>-6.7170000000000005</v>
      </c>
      <c r="CC406" s="1">
        <v>3.94</v>
      </c>
      <c r="CD406" s="2">
        <v>9.9509999999999996E-8</v>
      </c>
      <c r="CE406">
        <f t="shared" si="217"/>
        <v>9.9510000000000001E-2</v>
      </c>
      <c r="CG406" s="1">
        <v>3.94</v>
      </c>
      <c r="CH406" s="2">
        <v>1.2E-5</v>
      </c>
      <c r="CI406">
        <f t="shared" si="218"/>
        <v>12</v>
      </c>
      <c r="CK406" s="1">
        <v>3.94</v>
      </c>
      <c r="CL406" s="2">
        <v>-1.0000000000000001E-5</v>
      </c>
      <c r="CM406">
        <f t="shared" si="219"/>
        <v>-10</v>
      </c>
      <c r="CO406" s="1">
        <v>3.94</v>
      </c>
      <c r="CP406" s="2">
        <v>5.0649999999999998E-6</v>
      </c>
      <c r="CQ406">
        <f t="shared" si="220"/>
        <v>5.0649999999999995</v>
      </c>
      <c r="CS406" s="1">
        <v>3.94</v>
      </c>
      <c r="CT406" s="2">
        <v>1.2999999999999999E-5</v>
      </c>
      <c r="CU406">
        <f t="shared" si="221"/>
        <v>13</v>
      </c>
      <c r="CW406" s="1">
        <v>3.94</v>
      </c>
      <c r="CX406" s="2">
        <v>-6.7229999999999998E-6</v>
      </c>
      <c r="CY406">
        <f t="shared" si="222"/>
        <v>-6.7229999999999999</v>
      </c>
      <c r="DA406" s="1">
        <v>3.94</v>
      </c>
      <c r="DB406" s="2">
        <v>8.4079999999999996E-7</v>
      </c>
      <c r="DC406">
        <f t="shared" si="223"/>
        <v>0.84079999999999999</v>
      </c>
      <c r="DE406" s="1">
        <v>3.94</v>
      </c>
      <c r="DF406" s="2">
        <v>1.2E-5</v>
      </c>
      <c r="DG406">
        <f t="shared" si="224"/>
        <v>12</v>
      </c>
      <c r="DJ406" s="1">
        <v>3.94</v>
      </c>
      <c r="DK406" s="2">
        <v>-6.7399999999999998E-6</v>
      </c>
      <c r="DL406">
        <f t="shared" si="225"/>
        <v>-6.74</v>
      </c>
      <c r="DN406" s="1">
        <v>3.94</v>
      </c>
      <c r="DO406" s="2">
        <v>2.0529999999999999E-7</v>
      </c>
      <c r="DP406">
        <f t="shared" si="226"/>
        <v>0.20529999999999998</v>
      </c>
      <c r="DR406" s="1">
        <v>3.94</v>
      </c>
      <c r="DS406" s="2">
        <v>1.2E-5</v>
      </c>
      <c r="DT406">
        <f t="shared" si="227"/>
        <v>12</v>
      </c>
      <c r="DV406" s="1">
        <v>3.94</v>
      </c>
      <c r="DW406" s="2">
        <v>-4.7670000000000003E-6</v>
      </c>
      <c r="DX406">
        <f t="shared" si="228"/>
        <v>-4.7670000000000003</v>
      </c>
      <c r="DZ406" s="1">
        <v>3.94</v>
      </c>
      <c r="EA406" s="2">
        <v>-5.7640000000000002E-6</v>
      </c>
      <c r="EB406">
        <f t="shared" si="229"/>
        <v>-5.7640000000000002</v>
      </c>
      <c r="ED406" s="1">
        <v>3.94</v>
      </c>
      <c r="EE406" s="2">
        <v>1.1E-5</v>
      </c>
      <c r="EF406">
        <f t="shared" si="230"/>
        <v>11</v>
      </c>
    </row>
    <row r="407" spans="5:136" x14ac:dyDescent="0.25">
      <c r="E407" s="1">
        <v>3.95</v>
      </c>
      <c r="F407" s="2">
        <v>-2.8660000000000002E-6</v>
      </c>
      <c r="G407">
        <f t="shared" si="198"/>
        <v>-2.8660000000000001</v>
      </c>
      <c r="I407" s="1">
        <v>3.95</v>
      </c>
      <c r="J407" s="2">
        <v>3.2150000000000001E-6</v>
      </c>
      <c r="K407">
        <f t="shared" si="199"/>
        <v>3.2150000000000003</v>
      </c>
      <c r="M407" s="1">
        <v>3.95</v>
      </c>
      <c r="N407" s="2">
        <v>1.4E-5</v>
      </c>
      <c r="O407">
        <f t="shared" si="200"/>
        <v>14</v>
      </c>
      <c r="Q407" s="1">
        <v>3.95</v>
      </c>
      <c r="R407" s="2">
        <v>-2.8650000000000001E-6</v>
      </c>
      <c r="S407">
        <f t="shared" si="201"/>
        <v>-2.8650000000000002</v>
      </c>
      <c r="U407" s="1">
        <v>3.95</v>
      </c>
      <c r="V407" s="2">
        <v>1.4E-5</v>
      </c>
      <c r="W407">
        <f t="shared" si="202"/>
        <v>14</v>
      </c>
      <c r="Y407" s="1">
        <v>3.95</v>
      </c>
      <c r="Z407" s="2">
        <v>1.4E-5</v>
      </c>
      <c r="AA407">
        <f t="shared" si="203"/>
        <v>14</v>
      </c>
      <c r="AC407" s="1">
        <v>3.95</v>
      </c>
      <c r="AD407" s="2">
        <v>-2.8619999999999999E-6</v>
      </c>
      <c r="AE407">
        <f t="shared" si="204"/>
        <v>-2.8619999999999997</v>
      </c>
      <c r="AG407" s="1">
        <v>3.95</v>
      </c>
      <c r="AH407" s="2">
        <v>5.1359999999999996E-6</v>
      </c>
      <c r="AI407">
        <f t="shared" si="205"/>
        <v>5.1359999999999992</v>
      </c>
      <c r="AK407" s="1">
        <v>3.95</v>
      </c>
      <c r="AL407" s="2">
        <v>1.4E-5</v>
      </c>
      <c r="AM407">
        <f t="shared" si="206"/>
        <v>14</v>
      </c>
      <c r="AO407" s="1">
        <v>3.95</v>
      </c>
      <c r="AP407" s="2">
        <v>-2.8650000000000001E-6</v>
      </c>
      <c r="AQ407">
        <f t="shared" si="207"/>
        <v>-2.8650000000000002</v>
      </c>
      <c r="AS407" s="1">
        <v>3.95</v>
      </c>
      <c r="AT407" s="2">
        <v>2.1789999999999998E-6</v>
      </c>
      <c r="AU407">
        <f t="shared" si="208"/>
        <v>2.1789999999999998</v>
      </c>
      <c r="AW407" s="1">
        <v>3.95</v>
      </c>
      <c r="AX407" s="2">
        <v>1.4E-5</v>
      </c>
      <c r="AY407">
        <f t="shared" si="209"/>
        <v>14</v>
      </c>
      <c r="BA407" s="1">
        <v>3.95</v>
      </c>
      <c r="BB407" s="2">
        <v>1.3570000000000001E-6</v>
      </c>
      <c r="BC407">
        <f t="shared" si="210"/>
        <v>1.357</v>
      </c>
      <c r="BE407" s="1">
        <v>3.95</v>
      </c>
      <c r="BF407" s="2">
        <v>6.5939999999999999E-7</v>
      </c>
      <c r="BG407">
        <f t="shared" si="211"/>
        <v>0.65939999999999999</v>
      </c>
      <c r="BI407" s="1">
        <v>3.95</v>
      </c>
      <c r="BJ407" s="2">
        <v>1.0000000000000001E-5</v>
      </c>
      <c r="BK407">
        <f t="shared" si="212"/>
        <v>10</v>
      </c>
      <c r="BM407" s="1">
        <v>3.95</v>
      </c>
      <c r="BN407" s="2">
        <v>-2.8569999999999999E-6</v>
      </c>
      <c r="BO407">
        <f t="shared" si="213"/>
        <v>-2.8569999999999998</v>
      </c>
      <c r="BQ407" s="1">
        <v>3.95</v>
      </c>
      <c r="BR407" s="2">
        <v>3.9349999999999996E-6</v>
      </c>
      <c r="BS407">
        <f t="shared" si="214"/>
        <v>3.9349999999999996</v>
      </c>
      <c r="BU407" s="1">
        <v>3.95</v>
      </c>
      <c r="BV407" s="2">
        <v>1.4E-5</v>
      </c>
      <c r="BW407">
        <f t="shared" si="215"/>
        <v>14</v>
      </c>
      <c r="BY407" s="1">
        <v>3.95</v>
      </c>
      <c r="BZ407" s="2">
        <v>-2.8770000000000002E-6</v>
      </c>
      <c r="CA407">
        <f t="shared" si="216"/>
        <v>-2.8770000000000002</v>
      </c>
      <c r="CC407" s="1">
        <v>3.95</v>
      </c>
      <c r="CD407" s="2">
        <v>2.4320000000000002E-6</v>
      </c>
      <c r="CE407">
        <f t="shared" si="217"/>
        <v>2.4320000000000004</v>
      </c>
      <c r="CG407" s="1">
        <v>3.95</v>
      </c>
      <c r="CH407" s="2">
        <v>1.4E-5</v>
      </c>
      <c r="CI407">
        <f t="shared" si="218"/>
        <v>14</v>
      </c>
      <c r="CK407" s="1">
        <v>3.95</v>
      </c>
      <c r="CL407" s="2">
        <v>-8.9080000000000001E-7</v>
      </c>
      <c r="CM407">
        <f t="shared" si="219"/>
        <v>-0.89080000000000004</v>
      </c>
      <c r="CO407" s="1">
        <v>3.95</v>
      </c>
      <c r="CP407" s="2">
        <v>1.062E-6</v>
      </c>
      <c r="CQ407">
        <f t="shared" si="220"/>
        <v>1.0620000000000001</v>
      </c>
      <c r="CS407" s="1">
        <v>3.95</v>
      </c>
      <c r="CT407" s="2">
        <v>1.5999999999999999E-5</v>
      </c>
      <c r="CU407">
        <f t="shared" si="221"/>
        <v>16</v>
      </c>
      <c r="CW407" s="1">
        <v>3.95</v>
      </c>
      <c r="CX407" s="2">
        <v>-2.858E-6</v>
      </c>
      <c r="CY407">
        <f t="shared" si="222"/>
        <v>-2.8580000000000001</v>
      </c>
      <c r="DA407" s="1">
        <v>3.95</v>
      </c>
      <c r="DB407" s="2">
        <v>3.5599999999999998E-6</v>
      </c>
      <c r="DC407">
        <f t="shared" si="223"/>
        <v>3.5599999999999996</v>
      </c>
      <c r="DE407" s="1">
        <v>3.95</v>
      </c>
      <c r="DF407" s="2">
        <v>1.4E-5</v>
      </c>
      <c r="DG407">
        <f t="shared" si="224"/>
        <v>14</v>
      </c>
      <c r="DJ407" s="1">
        <v>3.95</v>
      </c>
      <c r="DK407" s="2">
        <v>-2.8509999999999999E-6</v>
      </c>
      <c r="DL407">
        <f t="shared" si="225"/>
        <v>-2.851</v>
      </c>
      <c r="DN407" s="1">
        <v>3.95</v>
      </c>
      <c r="DO407" s="2">
        <v>2.756E-6</v>
      </c>
      <c r="DP407">
        <f t="shared" si="226"/>
        <v>2.7559999999999998</v>
      </c>
      <c r="DR407" s="1">
        <v>3.95</v>
      </c>
      <c r="DS407" s="2">
        <v>1.4E-5</v>
      </c>
      <c r="DT407">
        <f t="shared" si="227"/>
        <v>14</v>
      </c>
      <c r="DV407" s="1">
        <v>3.95</v>
      </c>
      <c r="DW407" s="2">
        <v>-5.5330000000000002E-6</v>
      </c>
      <c r="DX407">
        <f t="shared" si="228"/>
        <v>-5.5330000000000004</v>
      </c>
      <c r="DZ407" s="1">
        <v>3.95</v>
      </c>
      <c r="EA407" s="2">
        <v>6.7190000000000004E-6</v>
      </c>
      <c r="EB407">
        <f t="shared" si="229"/>
        <v>6.7190000000000003</v>
      </c>
      <c r="ED407" s="1">
        <v>3.95</v>
      </c>
      <c r="EE407" s="2">
        <v>1.2999999999999999E-5</v>
      </c>
      <c r="EF407">
        <f t="shared" si="230"/>
        <v>13</v>
      </c>
    </row>
    <row r="408" spans="5:136" x14ac:dyDescent="0.25">
      <c r="E408" s="1">
        <v>3.96</v>
      </c>
      <c r="F408" s="2">
        <v>-6.0480000000000004E-6</v>
      </c>
      <c r="G408">
        <f t="shared" si="198"/>
        <v>-6.048</v>
      </c>
      <c r="I408" s="1">
        <v>3.96</v>
      </c>
      <c r="J408" s="2">
        <v>4.3209999999999998E-6</v>
      </c>
      <c r="K408">
        <f t="shared" si="199"/>
        <v>4.3209999999999997</v>
      </c>
      <c r="M408" s="1">
        <v>3.96</v>
      </c>
      <c r="N408" s="2">
        <v>1.8E-5</v>
      </c>
      <c r="O408">
        <f t="shared" si="200"/>
        <v>18</v>
      </c>
      <c r="Q408" s="1">
        <v>3.96</v>
      </c>
      <c r="R408" s="2">
        <v>-6.0599999999999903E-6</v>
      </c>
      <c r="S408">
        <f t="shared" si="201"/>
        <v>-6.0599999999999898</v>
      </c>
      <c r="U408" s="1">
        <v>3.96</v>
      </c>
      <c r="V408" s="2">
        <v>1.5999999999999999E-5</v>
      </c>
      <c r="W408">
        <f t="shared" si="202"/>
        <v>16</v>
      </c>
      <c r="Y408" s="1">
        <v>3.96</v>
      </c>
      <c r="Z408" s="2">
        <v>1.8E-5</v>
      </c>
      <c r="AA408">
        <f t="shared" si="203"/>
        <v>18</v>
      </c>
      <c r="AC408" s="1">
        <v>3.96</v>
      </c>
      <c r="AD408" s="2">
        <v>-6.0460000000000002E-6</v>
      </c>
      <c r="AE408">
        <f t="shared" si="204"/>
        <v>-6.0460000000000003</v>
      </c>
      <c r="AG408" s="1">
        <v>3.96</v>
      </c>
      <c r="AH408" s="2">
        <v>6.2770000000000002E-6</v>
      </c>
      <c r="AI408">
        <f t="shared" si="205"/>
        <v>6.2770000000000001</v>
      </c>
      <c r="AK408" s="1">
        <v>3.96</v>
      </c>
      <c r="AL408" s="2">
        <v>1.8E-5</v>
      </c>
      <c r="AM408">
        <f t="shared" si="206"/>
        <v>18</v>
      </c>
      <c r="AO408" s="1">
        <v>3.96</v>
      </c>
      <c r="AP408" s="2">
        <v>-6.0499999999999997E-6</v>
      </c>
      <c r="AQ408">
        <f t="shared" si="207"/>
        <v>-6.05</v>
      </c>
      <c r="AS408" s="1">
        <v>3.96</v>
      </c>
      <c r="AT408" s="2">
        <v>3.3139999999999999E-6</v>
      </c>
      <c r="AU408">
        <f t="shared" si="208"/>
        <v>3.3140000000000001</v>
      </c>
      <c r="AW408" s="1">
        <v>3.96</v>
      </c>
      <c r="AX408" s="2">
        <v>1.8E-5</v>
      </c>
      <c r="AY408">
        <f t="shared" si="209"/>
        <v>18</v>
      </c>
      <c r="BA408" s="1">
        <v>3.96</v>
      </c>
      <c r="BB408" s="2">
        <v>-1.4E-5</v>
      </c>
      <c r="BC408">
        <f t="shared" si="210"/>
        <v>-14</v>
      </c>
      <c r="BE408" s="1">
        <v>3.96</v>
      </c>
      <c r="BF408" s="2">
        <v>1.418E-6</v>
      </c>
      <c r="BG408">
        <f t="shared" si="211"/>
        <v>1.4179999999999999</v>
      </c>
      <c r="BI408" s="1">
        <v>3.96</v>
      </c>
      <c r="BJ408" s="2">
        <v>2.0000000000000002E-5</v>
      </c>
      <c r="BK408">
        <f t="shared" si="212"/>
        <v>20</v>
      </c>
      <c r="BM408" s="1">
        <v>3.96</v>
      </c>
      <c r="BN408" s="2">
        <v>-6.0440000000000001E-6</v>
      </c>
      <c r="BO408">
        <f t="shared" si="213"/>
        <v>-6.0440000000000005</v>
      </c>
      <c r="BQ408" s="1">
        <v>3.96</v>
      </c>
      <c r="BR408" s="2">
        <v>5.0549999999999999E-6</v>
      </c>
      <c r="BS408">
        <f t="shared" si="214"/>
        <v>5.0549999999999997</v>
      </c>
      <c r="BU408" s="1">
        <v>3.96</v>
      </c>
      <c r="BV408" s="2">
        <v>1.8E-5</v>
      </c>
      <c r="BW408">
        <f t="shared" si="215"/>
        <v>18</v>
      </c>
      <c r="BY408" s="1">
        <v>3.96</v>
      </c>
      <c r="BZ408" s="2">
        <v>-6.037E-6</v>
      </c>
      <c r="CA408">
        <f t="shared" si="216"/>
        <v>-6.0369999999999999</v>
      </c>
      <c r="CC408" s="1">
        <v>3.96</v>
      </c>
      <c r="CD408" s="2">
        <v>3.6559999999999998E-6</v>
      </c>
      <c r="CE408">
        <f t="shared" si="217"/>
        <v>3.6559999999999997</v>
      </c>
      <c r="CG408" s="1">
        <v>3.96</v>
      </c>
      <c r="CH408" s="2">
        <v>1.8E-5</v>
      </c>
      <c r="CI408">
        <f t="shared" si="218"/>
        <v>18</v>
      </c>
      <c r="CK408" s="1">
        <v>3.96</v>
      </c>
      <c r="CL408" s="2">
        <v>-5.6030000000000004E-6</v>
      </c>
      <c r="CM408">
        <f t="shared" si="219"/>
        <v>-5.6030000000000006</v>
      </c>
      <c r="CO408" s="1">
        <v>3.96</v>
      </c>
      <c r="CP408" s="2">
        <v>1.7799999999999999E-6</v>
      </c>
      <c r="CQ408">
        <f t="shared" si="220"/>
        <v>1.7799999999999998</v>
      </c>
      <c r="CS408" s="1">
        <v>3.96</v>
      </c>
      <c r="CT408" s="2">
        <v>1.8E-5</v>
      </c>
      <c r="CU408">
        <f t="shared" si="221"/>
        <v>18</v>
      </c>
      <c r="CW408" s="1">
        <v>3.96</v>
      </c>
      <c r="CX408" s="2">
        <v>-6.0360000000000003E-6</v>
      </c>
      <c r="CY408">
        <f t="shared" si="222"/>
        <v>-6.0360000000000005</v>
      </c>
      <c r="DA408" s="1">
        <v>3.96</v>
      </c>
      <c r="DB408" s="2">
        <v>4.668E-6</v>
      </c>
      <c r="DC408">
        <f t="shared" si="223"/>
        <v>4.6680000000000001</v>
      </c>
      <c r="DE408" s="1">
        <v>3.96</v>
      </c>
      <c r="DF408" s="2">
        <v>1.8E-5</v>
      </c>
      <c r="DG408">
        <f t="shared" si="224"/>
        <v>18</v>
      </c>
      <c r="DJ408" s="1">
        <v>3.96</v>
      </c>
      <c r="DK408" s="2">
        <v>-6.0510000000000002E-6</v>
      </c>
      <c r="DL408">
        <f t="shared" si="225"/>
        <v>-6.0510000000000002</v>
      </c>
      <c r="DN408" s="1">
        <v>3.96</v>
      </c>
      <c r="DO408" s="2">
        <v>3.8770000000000003E-6</v>
      </c>
      <c r="DP408">
        <f t="shared" si="226"/>
        <v>3.8770000000000002</v>
      </c>
      <c r="DR408" s="1">
        <v>3.96</v>
      </c>
      <c r="DS408" s="2">
        <v>1.7E-5</v>
      </c>
      <c r="DT408">
        <f t="shared" si="227"/>
        <v>17</v>
      </c>
      <c r="DV408" s="1">
        <v>3.96</v>
      </c>
      <c r="DW408" s="2">
        <v>-4.5180000000000001E-7</v>
      </c>
      <c r="DX408">
        <f t="shared" si="228"/>
        <v>-0.45180000000000003</v>
      </c>
      <c r="DZ408" s="1">
        <v>3.96</v>
      </c>
      <c r="EA408" s="2">
        <v>4.853E-6</v>
      </c>
      <c r="EB408">
        <f t="shared" si="229"/>
        <v>4.8529999999999998</v>
      </c>
      <c r="ED408" s="1">
        <v>3.96</v>
      </c>
      <c r="EE408" s="2">
        <v>1.5E-5</v>
      </c>
      <c r="EF408">
        <f t="shared" si="230"/>
        <v>15</v>
      </c>
    </row>
    <row r="409" spans="5:136" x14ac:dyDescent="0.25">
      <c r="E409" s="1">
        <v>3.97</v>
      </c>
      <c r="F409" s="2">
        <v>-6.7880000000000001E-6</v>
      </c>
      <c r="G409">
        <f t="shared" si="198"/>
        <v>-6.7880000000000003</v>
      </c>
      <c r="I409" s="1">
        <v>3.97</v>
      </c>
      <c r="J409" s="2">
        <v>-2.4269999999999998E-6</v>
      </c>
      <c r="K409">
        <f t="shared" si="199"/>
        <v>-2.4269999999999996</v>
      </c>
      <c r="M409" s="1">
        <v>3.97</v>
      </c>
      <c r="N409" s="2">
        <v>1.5E-5</v>
      </c>
      <c r="O409">
        <f t="shared" si="200"/>
        <v>15</v>
      </c>
      <c r="Q409" s="1">
        <v>3.97</v>
      </c>
      <c r="R409" s="2">
        <v>-6.793E-6</v>
      </c>
      <c r="S409">
        <f t="shared" si="201"/>
        <v>-6.7930000000000001</v>
      </c>
      <c r="U409" s="1">
        <v>3.97</v>
      </c>
      <c r="V409" s="2">
        <v>5.7950000000000002E-7</v>
      </c>
      <c r="W409">
        <f t="shared" si="202"/>
        <v>0.57950000000000002</v>
      </c>
      <c r="Y409" s="1">
        <v>3.97</v>
      </c>
      <c r="Z409" s="2">
        <v>1.5E-5</v>
      </c>
      <c r="AA409">
        <f t="shared" si="203"/>
        <v>15</v>
      </c>
      <c r="AC409" s="1">
        <v>3.97</v>
      </c>
      <c r="AD409" s="2">
        <v>-6.793E-6</v>
      </c>
      <c r="AE409">
        <f t="shared" si="204"/>
        <v>-6.7930000000000001</v>
      </c>
      <c r="AG409" s="1">
        <v>3.97</v>
      </c>
      <c r="AH409" s="2">
        <v>-2.165E-6</v>
      </c>
      <c r="AI409">
        <f t="shared" si="205"/>
        <v>-2.165</v>
      </c>
      <c r="AK409" s="1">
        <v>3.97</v>
      </c>
      <c r="AL409" s="2">
        <v>1.5E-5</v>
      </c>
      <c r="AM409">
        <f t="shared" si="206"/>
        <v>15</v>
      </c>
      <c r="AO409" s="1">
        <v>3.97</v>
      </c>
      <c r="AP409" s="2">
        <v>-6.8000000000000001E-6</v>
      </c>
      <c r="AQ409">
        <f t="shared" si="207"/>
        <v>-6.8</v>
      </c>
      <c r="AS409" s="1">
        <v>3.97</v>
      </c>
      <c r="AT409" s="2">
        <v>-2.508E-6</v>
      </c>
      <c r="AU409">
        <f t="shared" si="208"/>
        <v>-2.508</v>
      </c>
      <c r="AW409" s="1">
        <v>3.97</v>
      </c>
      <c r="AX409" s="2">
        <v>1.5E-5</v>
      </c>
      <c r="AY409">
        <f t="shared" si="209"/>
        <v>15</v>
      </c>
      <c r="BA409" s="1">
        <v>3.97</v>
      </c>
      <c r="BB409" s="2">
        <v>-4.0040000000000001E-6</v>
      </c>
      <c r="BC409">
        <f t="shared" si="210"/>
        <v>-4.0040000000000004</v>
      </c>
      <c r="BE409" s="1">
        <v>3.97</v>
      </c>
      <c r="BF409" s="2">
        <v>-8.9830000000000002E-6</v>
      </c>
      <c r="BG409">
        <f t="shared" si="211"/>
        <v>-8.9830000000000005</v>
      </c>
      <c r="BI409" s="1">
        <v>3.97</v>
      </c>
      <c r="BJ409" s="2">
        <v>1.4E-5</v>
      </c>
      <c r="BK409">
        <f t="shared" si="212"/>
        <v>14</v>
      </c>
      <c r="BM409" s="1">
        <v>3.97</v>
      </c>
      <c r="BN409" s="2">
        <v>-6.7970000000000003E-6</v>
      </c>
      <c r="BO409">
        <f t="shared" si="213"/>
        <v>-6.7970000000000006</v>
      </c>
      <c r="BQ409" s="1">
        <v>3.97</v>
      </c>
      <c r="BR409" s="2">
        <v>-2.559E-6</v>
      </c>
      <c r="BS409">
        <f t="shared" si="214"/>
        <v>-2.5590000000000002</v>
      </c>
      <c r="BU409" s="1">
        <v>3.97</v>
      </c>
      <c r="BV409" s="2">
        <v>1.5E-5</v>
      </c>
      <c r="BW409">
        <f t="shared" si="215"/>
        <v>15</v>
      </c>
      <c r="BY409" s="1">
        <v>3.97</v>
      </c>
      <c r="BZ409" s="2">
        <v>-6.81E-6</v>
      </c>
      <c r="CA409">
        <f t="shared" si="216"/>
        <v>-6.81</v>
      </c>
      <c r="CC409" s="1">
        <v>3.97</v>
      </c>
      <c r="CD409" s="2">
        <v>-2.8159999999999998E-6</v>
      </c>
      <c r="CE409">
        <f t="shared" si="217"/>
        <v>-2.8159999999999998</v>
      </c>
      <c r="CG409" s="1">
        <v>3.97</v>
      </c>
      <c r="CH409" s="2">
        <v>1.5E-5</v>
      </c>
      <c r="CI409">
        <f t="shared" si="218"/>
        <v>15</v>
      </c>
      <c r="CK409" s="1">
        <v>3.97</v>
      </c>
      <c r="CL409" s="2">
        <v>-1.1E-5</v>
      </c>
      <c r="CM409">
        <f t="shared" si="219"/>
        <v>-11</v>
      </c>
      <c r="CO409" s="1">
        <v>3.97</v>
      </c>
      <c r="CP409" s="2">
        <v>-1.393E-6</v>
      </c>
      <c r="CQ409">
        <f t="shared" si="220"/>
        <v>-1.393</v>
      </c>
      <c r="CS409" s="1">
        <v>3.97</v>
      </c>
      <c r="CT409" s="2">
        <v>1.5E-5</v>
      </c>
      <c r="CU409">
        <f t="shared" si="221"/>
        <v>15</v>
      </c>
      <c r="CW409" s="1">
        <v>3.97</v>
      </c>
      <c r="CX409" s="2">
        <v>-6.8040000000000004E-6</v>
      </c>
      <c r="CY409">
        <f t="shared" si="222"/>
        <v>-6.8040000000000003</v>
      </c>
      <c r="DA409" s="1">
        <v>3.97</v>
      </c>
      <c r="DB409" s="2">
        <v>-2.6249999999999999E-6</v>
      </c>
      <c r="DC409">
        <f t="shared" si="223"/>
        <v>-2.625</v>
      </c>
      <c r="DE409" s="1">
        <v>3.97</v>
      </c>
      <c r="DF409" s="2">
        <v>1.5E-5</v>
      </c>
      <c r="DG409">
        <f t="shared" si="224"/>
        <v>15</v>
      </c>
      <c r="DJ409" s="1">
        <v>3.97</v>
      </c>
      <c r="DK409" s="2">
        <v>-6.8020000000000003E-6</v>
      </c>
      <c r="DL409">
        <f t="shared" si="225"/>
        <v>-6.8020000000000005</v>
      </c>
      <c r="DN409" s="1">
        <v>3.97</v>
      </c>
      <c r="DO409" s="2">
        <v>-2.9809999999999999E-6</v>
      </c>
      <c r="DP409">
        <f t="shared" si="226"/>
        <v>-2.9809999999999999</v>
      </c>
      <c r="DR409" s="1">
        <v>3.97</v>
      </c>
      <c r="DS409" s="2">
        <v>1.5E-5</v>
      </c>
      <c r="DT409">
        <f t="shared" si="227"/>
        <v>15</v>
      </c>
      <c r="DV409" s="1">
        <v>3.97</v>
      </c>
      <c r="DW409" s="2">
        <v>-1.1E-5</v>
      </c>
      <c r="DX409">
        <f t="shared" si="228"/>
        <v>-11</v>
      </c>
      <c r="DZ409" s="1">
        <v>3.97</v>
      </c>
      <c r="EA409" s="2">
        <v>-7.0350000000000004E-6</v>
      </c>
      <c r="EB409">
        <f t="shared" si="229"/>
        <v>-7.0350000000000001</v>
      </c>
      <c r="ED409" s="1">
        <v>3.97</v>
      </c>
      <c r="EE409" s="2">
        <v>1.5999999999999999E-5</v>
      </c>
      <c r="EF409">
        <f t="shared" si="230"/>
        <v>16</v>
      </c>
    </row>
    <row r="410" spans="5:136" x14ac:dyDescent="0.25">
      <c r="E410" s="1">
        <v>3.98</v>
      </c>
      <c r="F410" s="2">
        <v>-2.9670000000000001E-6</v>
      </c>
      <c r="G410">
        <f t="shared" si="198"/>
        <v>-2.9670000000000001</v>
      </c>
      <c r="I410" s="1">
        <v>3.98</v>
      </c>
      <c r="J410" s="2">
        <v>-6.1510000000000001E-6</v>
      </c>
      <c r="K410">
        <f t="shared" si="199"/>
        <v>-6.1509999999999998</v>
      </c>
      <c r="M410" s="1">
        <v>3.98</v>
      </c>
      <c r="N410" s="2">
        <v>1.4E-5</v>
      </c>
      <c r="O410">
        <f t="shared" si="200"/>
        <v>14</v>
      </c>
      <c r="Q410" s="1">
        <v>3.98</v>
      </c>
      <c r="R410" s="2">
        <v>-2.9679999999999998E-6</v>
      </c>
      <c r="S410">
        <f t="shared" si="201"/>
        <v>-2.968</v>
      </c>
      <c r="U410" s="1">
        <v>3.98</v>
      </c>
      <c r="V410" s="2">
        <v>-1.0000000000000001E-5</v>
      </c>
      <c r="W410">
        <f t="shared" si="202"/>
        <v>-10</v>
      </c>
      <c r="Y410" s="1">
        <v>3.98</v>
      </c>
      <c r="Z410" s="2">
        <v>1.4E-5</v>
      </c>
      <c r="AA410">
        <f t="shared" si="203"/>
        <v>14</v>
      </c>
      <c r="AC410" s="1">
        <v>3.98</v>
      </c>
      <c r="AD410" s="2">
        <v>-2.971E-6</v>
      </c>
      <c r="AE410">
        <f t="shared" si="204"/>
        <v>-2.9710000000000001</v>
      </c>
      <c r="AG410" s="1">
        <v>3.98</v>
      </c>
      <c r="AH410" s="2">
        <v>-7.2740000000000002E-6</v>
      </c>
      <c r="AI410">
        <f t="shared" si="205"/>
        <v>-7.274</v>
      </c>
      <c r="AK410" s="1">
        <v>3.98</v>
      </c>
      <c r="AL410" s="2">
        <v>1.4E-5</v>
      </c>
      <c r="AM410">
        <f t="shared" si="206"/>
        <v>14</v>
      </c>
      <c r="AO410" s="1">
        <v>3.98</v>
      </c>
      <c r="AP410" s="2">
        <v>-2.9699999999999999E-6</v>
      </c>
      <c r="AQ410">
        <f t="shared" si="207"/>
        <v>-2.9699999999999998</v>
      </c>
      <c r="AS410" s="1">
        <v>3.98</v>
      </c>
      <c r="AT410" s="2">
        <v>-5.6489999999999996E-6</v>
      </c>
      <c r="AU410">
        <f t="shared" si="208"/>
        <v>-5.649</v>
      </c>
      <c r="AW410" s="1">
        <v>3.98</v>
      </c>
      <c r="AX410" s="2">
        <v>1.4E-5</v>
      </c>
      <c r="AY410">
        <f t="shared" si="209"/>
        <v>14</v>
      </c>
      <c r="BA410" s="1">
        <v>3.98</v>
      </c>
      <c r="BB410" s="2">
        <v>3.6050000000000002E-8</v>
      </c>
      <c r="BC410">
        <f t="shared" si="210"/>
        <v>3.6049999999999999E-2</v>
      </c>
      <c r="BE410" s="1">
        <v>3.98</v>
      </c>
      <c r="BF410" s="2">
        <v>-5.2769999999999996E-6</v>
      </c>
      <c r="BG410">
        <f t="shared" si="211"/>
        <v>-5.2769999999999992</v>
      </c>
      <c r="BI410" s="1">
        <v>3.98</v>
      </c>
      <c r="BJ410" s="2">
        <v>7.9149999999999996E-6</v>
      </c>
      <c r="BK410">
        <f t="shared" si="212"/>
        <v>7.915</v>
      </c>
      <c r="BM410" s="1">
        <v>3.98</v>
      </c>
      <c r="BN410" s="2">
        <v>-2.9749999999999999E-6</v>
      </c>
      <c r="BO410">
        <f t="shared" si="213"/>
        <v>-2.9750000000000001</v>
      </c>
      <c r="BQ410" s="1">
        <v>3.98</v>
      </c>
      <c r="BR410" s="2">
        <v>-6.9539999999999998E-6</v>
      </c>
      <c r="BS410">
        <f t="shared" si="214"/>
        <v>-6.9539999999999997</v>
      </c>
      <c r="BU410" s="1">
        <v>3.98</v>
      </c>
      <c r="BV410" s="2">
        <v>1.4E-5</v>
      </c>
      <c r="BW410">
        <f t="shared" si="215"/>
        <v>14</v>
      </c>
      <c r="BY410" s="1">
        <v>3.98</v>
      </c>
      <c r="BZ410" s="2">
        <v>-2.9699999999999999E-6</v>
      </c>
      <c r="CA410">
        <f t="shared" si="216"/>
        <v>-2.9699999999999998</v>
      </c>
      <c r="CC410" s="1">
        <v>3.98</v>
      </c>
      <c r="CD410" s="2">
        <v>-6.1550000000000004E-6</v>
      </c>
      <c r="CE410">
        <f t="shared" si="217"/>
        <v>-6.1550000000000002</v>
      </c>
      <c r="CG410" s="1">
        <v>3.98</v>
      </c>
      <c r="CH410" s="2">
        <v>1.4E-5</v>
      </c>
      <c r="CI410">
        <f t="shared" si="218"/>
        <v>14</v>
      </c>
      <c r="CK410" s="1">
        <v>3.98</v>
      </c>
      <c r="CL410" s="2">
        <v>1.0079999999999999E-6</v>
      </c>
      <c r="CM410">
        <f t="shared" si="219"/>
        <v>1.008</v>
      </c>
      <c r="CO410" s="1">
        <v>3.98</v>
      </c>
      <c r="CP410" s="2">
        <v>-8.7940000000000008E-6</v>
      </c>
      <c r="CQ410">
        <f t="shared" si="220"/>
        <v>-8.7940000000000005</v>
      </c>
      <c r="CS410" s="1">
        <v>3.98</v>
      </c>
      <c r="CT410" s="2">
        <v>1.2E-5</v>
      </c>
      <c r="CU410">
        <f t="shared" si="221"/>
        <v>12</v>
      </c>
      <c r="CW410" s="1">
        <v>3.98</v>
      </c>
      <c r="CX410" s="2">
        <v>-2.977E-6</v>
      </c>
      <c r="CY410">
        <f t="shared" si="222"/>
        <v>-2.9769999999999999</v>
      </c>
      <c r="DA410" s="1">
        <v>3.98</v>
      </c>
      <c r="DB410" s="2">
        <v>-6.7610000000000002E-6</v>
      </c>
      <c r="DC410">
        <f t="shared" si="223"/>
        <v>-6.7610000000000001</v>
      </c>
      <c r="DE410" s="1">
        <v>3.98</v>
      </c>
      <c r="DF410" s="2">
        <v>1.4E-5</v>
      </c>
      <c r="DG410">
        <f t="shared" si="224"/>
        <v>14</v>
      </c>
      <c r="DJ410" s="1">
        <v>3.98</v>
      </c>
      <c r="DK410" s="2">
        <v>-2.9790000000000002E-6</v>
      </c>
      <c r="DL410">
        <f t="shared" si="225"/>
        <v>-2.9790000000000001</v>
      </c>
      <c r="DN410" s="1">
        <v>3.98</v>
      </c>
      <c r="DO410" s="2">
        <v>-6.6640000000000001E-6</v>
      </c>
      <c r="DP410">
        <f t="shared" si="226"/>
        <v>-6.6639999999999997</v>
      </c>
      <c r="DR410" s="1">
        <v>3.98</v>
      </c>
      <c r="DS410" s="2">
        <v>1.4E-5</v>
      </c>
      <c r="DT410">
        <f t="shared" si="227"/>
        <v>14</v>
      </c>
      <c r="DV410" s="1">
        <v>3.98</v>
      </c>
      <c r="DW410" s="2">
        <v>-9.4539999999999996E-6</v>
      </c>
      <c r="DX410">
        <f t="shared" si="228"/>
        <v>-9.4539999999999988</v>
      </c>
      <c r="DZ410" s="1">
        <v>3.98</v>
      </c>
      <c r="EA410" s="2">
        <v>-8.1869999999999997E-6</v>
      </c>
      <c r="EB410">
        <f t="shared" si="229"/>
        <v>-8.1869999999999994</v>
      </c>
      <c r="ED410" s="1">
        <v>3.98</v>
      </c>
      <c r="EE410" s="2">
        <v>1.5999999999999999E-5</v>
      </c>
      <c r="EF410">
        <f t="shared" si="230"/>
        <v>16</v>
      </c>
    </row>
    <row r="411" spans="5:136" x14ac:dyDescent="0.25">
      <c r="E411" s="1">
        <v>3.99</v>
      </c>
      <c r="F411" s="2">
        <v>-6.263E-6</v>
      </c>
      <c r="G411">
        <f t="shared" si="198"/>
        <v>-6.2629999999999999</v>
      </c>
      <c r="I411" s="1">
        <v>3.99</v>
      </c>
      <c r="J411" s="2">
        <v>-3.3119999999999998E-6</v>
      </c>
      <c r="K411">
        <f t="shared" si="199"/>
        <v>-3.3119999999999998</v>
      </c>
      <c r="M411" s="1">
        <v>3.99</v>
      </c>
      <c r="N411" s="2">
        <v>1.2999999999999999E-5</v>
      </c>
      <c r="O411">
        <f t="shared" si="200"/>
        <v>13</v>
      </c>
      <c r="Q411" s="1">
        <v>3.99</v>
      </c>
      <c r="R411" s="2">
        <v>-6.2519999999999996E-6</v>
      </c>
      <c r="S411">
        <f t="shared" si="201"/>
        <v>-6.2519999999999998</v>
      </c>
      <c r="U411" s="1">
        <v>3.99</v>
      </c>
      <c r="V411" s="2">
        <v>-5.9379999999999997E-6</v>
      </c>
      <c r="W411">
        <f t="shared" si="202"/>
        <v>-5.9379999999999997</v>
      </c>
      <c r="Y411" s="1">
        <v>3.99</v>
      </c>
      <c r="Z411" s="2">
        <v>1.2999999999999999E-5</v>
      </c>
      <c r="AA411">
        <f t="shared" si="203"/>
        <v>13</v>
      </c>
      <c r="AC411" s="1">
        <v>3.99</v>
      </c>
      <c r="AD411" s="2">
        <v>-6.268E-6</v>
      </c>
      <c r="AE411">
        <f t="shared" si="204"/>
        <v>-6.2679999999999998</v>
      </c>
      <c r="AG411" s="1">
        <v>3.99</v>
      </c>
      <c r="AH411" s="2">
        <v>-4.0040000000000001E-6</v>
      </c>
      <c r="AI411">
        <f t="shared" si="205"/>
        <v>-4.0040000000000004</v>
      </c>
      <c r="AK411" s="1">
        <v>3.99</v>
      </c>
      <c r="AL411" s="2">
        <v>1.2999999999999999E-5</v>
      </c>
      <c r="AM411">
        <f t="shared" si="206"/>
        <v>13</v>
      </c>
      <c r="AO411" s="1">
        <v>3.99</v>
      </c>
      <c r="AP411" s="2">
        <v>-6.2589999999999997E-6</v>
      </c>
      <c r="AQ411">
        <f t="shared" si="207"/>
        <v>-6.2589999999999995</v>
      </c>
      <c r="AS411" s="1">
        <v>3.99</v>
      </c>
      <c r="AT411" s="2">
        <v>-3.1360000000000001E-6</v>
      </c>
      <c r="AU411">
        <f t="shared" si="208"/>
        <v>-3.1360000000000001</v>
      </c>
      <c r="AW411" s="1">
        <v>3.99</v>
      </c>
      <c r="AX411" s="2">
        <v>1.2999999999999999E-5</v>
      </c>
      <c r="AY411">
        <f t="shared" si="209"/>
        <v>13</v>
      </c>
      <c r="BA411" s="1">
        <v>3.99</v>
      </c>
      <c r="BB411" s="2">
        <v>-9.8220000000000002E-6</v>
      </c>
      <c r="BC411">
        <f t="shared" si="210"/>
        <v>-9.822000000000001</v>
      </c>
      <c r="BE411" s="1">
        <v>3.99</v>
      </c>
      <c r="BF411" s="2">
        <v>-1.9520000000000001E-6</v>
      </c>
      <c r="BG411">
        <f t="shared" si="211"/>
        <v>-1.9520000000000002</v>
      </c>
      <c r="BI411" s="1">
        <v>3.99</v>
      </c>
      <c r="BJ411" s="2">
        <v>1.8E-5</v>
      </c>
      <c r="BK411">
        <f t="shared" si="212"/>
        <v>18</v>
      </c>
      <c r="BM411" s="1">
        <v>3.99</v>
      </c>
      <c r="BN411" s="2">
        <v>-6.2709999999999998E-6</v>
      </c>
      <c r="BO411">
        <f t="shared" si="213"/>
        <v>-6.2709999999999999</v>
      </c>
      <c r="BQ411" s="1">
        <v>3.99</v>
      </c>
      <c r="BR411" s="2">
        <v>-3.8940000000000003E-6</v>
      </c>
      <c r="BS411">
        <f t="shared" si="214"/>
        <v>-3.8940000000000001</v>
      </c>
      <c r="BU411" s="1">
        <v>3.99</v>
      </c>
      <c r="BV411" s="2">
        <v>1.2999999999999999E-5</v>
      </c>
      <c r="BW411">
        <f t="shared" si="215"/>
        <v>13</v>
      </c>
      <c r="BY411" s="1">
        <v>3.99</v>
      </c>
      <c r="BZ411" s="2">
        <v>-6.268E-6</v>
      </c>
      <c r="CA411">
        <f t="shared" si="216"/>
        <v>-6.2679999999999998</v>
      </c>
      <c r="CC411" s="1">
        <v>3.99</v>
      </c>
      <c r="CD411" s="2">
        <v>-3.5159999999999999E-6</v>
      </c>
      <c r="CE411">
        <f t="shared" si="217"/>
        <v>-3.516</v>
      </c>
      <c r="CG411" s="1">
        <v>3.99</v>
      </c>
      <c r="CH411" s="2">
        <v>1.2999999999999999E-5</v>
      </c>
      <c r="CI411">
        <f t="shared" si="218"/>
        <v>13</v>
      </c>
      <c r="CK411" s="1">
        <v>3.99</v>
      </c>
      <c r="CL411" s="2">
        <v>-6.1940000000000003E-6</v>
      </c>
      <c r="CM411">
        <f t="shared" si="219"/>
        <v>-6.194</v>
      </c>
      <c r="CO411" s="1">
        <v>3.99</v>
      </c>
      <c r="CP411" s="2">
        <v>-3.5429999999999998E-6</v>
      </c>
      <c r="CQ411">
        <f t="shared" si="220"/>
        <v>-3.5429999999999997</v>
      </c>
      <c r="CS411" s="1">
        <v>3.99</v>
      </c>
      <c r="CT411" s="2">
        <v>1.1E-5</v>
      </c>
      <c r="CU411">
        <f t="shared" si="221"/>
        <v>11</v>
      </c>
      <c r="CW411" s="1">
        <v>3.99</v>
      </c>
      <c r="CX411" s="2">
        <v>-6.2729999999999999E-6</v>
      </c>
      <c r="CY411">
        <f t="shared" si="222"/>
        <v>-6.2729999999999997</v>
      </c>
      <c r="DA411" s="1">
        <v>3.99</v>
      </c>
      <c r="DB411" s="2">
        <v>-3.8120000000000001E-6</v>
      </c>
      <c r="DC411">
        <f t="shared" si="223"/>
        <v>-3.8120000000000003</v>
      </c>
      <c r="DE411" s="1">
        <v>3.99</v>
      </c>
      <c r="DF411" s="2">
        <v>1.2999999999999999E-5</v>
      </c>
      <c r="DG411">
        <f t="shared" si="224"/>
        <v>13</v>
      </c>
      <c r="DJ411" s="1">
        <v>3.99</v>
      </c>
      <c r="DK411" s="2">
        <v>-6.2709999999999998E-6</v>
      </c>
      <c r="DL411">
        <f t="shared" si="225"/>
        <v>-6.2709999999999999</v>
      </c>
      <c r="DN411" s="1">
        <v>3.99</v>
      </c>
      <c r="DO411" s="2">
        <v>-3.732E-6</v>
      </c>
      <c r="DP411">
        <f t="shared" si="226"/>
        <v>-3.7320000000000002</v>
      </c>
      <c r="DR411" s="1">
        <v>3.99</v>
      </c>
      <c r="DS411" s="2">
        <v>1.2999999999999999E-5</v>
      </c>
      <c r="DT411">
        <f t="shared" si="227"/>
        <v>13</v>
      </c>
      <c r="DV411" s="1">
        <v>3.99</v>
      </c>
      <c r="DW411" s="2">
        <v>2.8949999999999998E-6</v>
      </c>
      <c r="DX411">
        <f t="shared" si="228"/>
        <v>2.895</v>
      </c>
      <c r="DZ411" s="1">
        <v>3.99</v>
      </c>
      <c r="EA411" s="2">
        <v>-3.1300000000000001E-6</v>
      </c>
      <c r="EB411">
        <f t="shared" si="229"/>
        <v>-3.13</v>
      </c>
      <c r="ED411" s="1">
        <v>3.99</v>
      </c>
      <c r="EE411" s="2">
        <v>8.6999999999999997E-6</v>
      </c>
      <c r="EF411">
        <f t="shared" si="230"/>
        <v>8.6999999999999993</v>
      </c>
    </row>
    <row r="412" spans="5:136" x14ac:dyDescent="0.25">
      <c r="E412" s="1">
        <v>4</v>
      </c>
      <c r="F412" s="2">
        <v>-8.6449999999999994E-6</v>
      </c>
      <c r="G412">
        <f t="shared" si="198"/>
        <v>-8.6449999999999996</v>
      </c>
      <c r="I412" s="1">
        <v>4</v>
      </c>
      <c r="J412" s="2">
        <v>-5.0520000000000001E-6</v>
      </c>
      <c r="K412">
        <f t="shared" si="199"/>
        <v>-5.0520000000000005</v>
      </c>
      <c r="M412" s="1">
        <v>4</v>
      </c>
      <c r="N412" s="2">
        <v>9.3209999999999994E-6</v>
      </c>
      <c r="O412">
        <f t="shared" si="200"/>
        <v>9.3209999999999997</v>
      </c>
      <c r="Q412" s="1">
        <v>4</v>
      </c>
      <c r="R412" s="2">
        <v>-8.6410000000000008E-6</v>
      </c>
      <c r="S412">
        <f t="shared" si="201"/>
        <v>-8.641</v>
      </c>
      <c r="U412" s="1">
        <v>4</v>
      </c>
      <c r="V412" s="2">
        <v>-1.0000000000000001E-5</v>
      </c>
      <c r="W412">
        <f t="shared" si="202"/>
        <v>-10</v>
      </c>
      <c r="Y412" s="1">
        <v>4</v>
      </c>
      <c r="Z412" s="2">
        <v>9.3309999999999993E-6</v>
      </c>
      <c r="AA412">
        <f t="shared" si="203"/>
        <v>9.3309999999999995</v>
      </c>
      <c r="AC412" s="1">
        <v>4</v>
      </c>
      <c r="AD412" s="2">
        <v>-8.6570000000000003E-6</v>
      </c>
      <c r="AE412">
        <f t="shared" si="204"/>
        <v>-8.657</v>
      </c>
      <c r="AG412" s="1">
        <v>4</v>
      </c>
      <c r="AH412" s="2">
        <v>-6.3090000000000001E-6</v>
      </c>
      <c r="AI412">
        <f t="shared" si="205"/>
        <v>-6.3090000000000002</v>
      </c>
      <c r="AK412" s="1">
        <v>4</v>
      </c>
      <c r="AL412" s="2">
        <v>9.3190000000000001E-6</v>
      </c>
      <c r="AM412">
        <f t="shared" si="206"/>
        <v>9.3190000000000008</v>
      </c>
      <c r="AO412" s="1">
        <v>4</v>
      </c>
      <c r="AP412" s="2">
        <v>-8.6559999999999998E-6</v>
      </c>
      <c r="AQ412">
        <f t="shared" si="207"/>
        <v>-8.6560000000000006</v>
      </c>
      <c r="AS412" s="1">
        <v>4</v>
      </c>
      <c r="AT412" s="2">
        <v>-4.6310000000000002E-6</v>
      </c>
      <c r="AU412">
        <f t="shared" si="208"/>
        <v>-4.6310000000000002</v>
      </c>
      <c r="AW412" s="1">
        <v>4</v>
      </c>
      <c r="AX412" s="2">
        <v>9.3309999999999993E-6</v>
      </c>
      <c r="AY412">
        <f t="shared" si="209"/>
        <v>9.3309999999999995</v>
      </c>
      <c r="BA412" s="1">
        <v>4</v>
      </c>
      <c r="BB412" s="2">
        <v>-6.3010000000000003E-6</v>
      </c>
      <c r="BC412">
        <f t="shared" si="210"/>
        <v>-6.3010000000000002</v>
      </c>
      <c r="BE412" s="1">
        <v>4</v>
      </c>
      <c r="BF412" s="2">
        <v>-9.2240000000000001E-6</v>
      </c>
      <c r="BG412">
        <f t="shared" si="211"/>
        <v>-9.2240000000000002</v>
      </c>
      <c r="BI412" s="1">
        <v>4</v>
      </c>
      <c r="BJ412" s="2">
        <v>1.0000000000000001E-5</v>
      </c>
      <c r="BK412">
        <f t="shared" si="212"/>
        <v>10</v>
      </c>
      <c r="BM412" s="1">
        <v>4</v>
      </c>
      <c r="BN412" s="2">
        <v>-8.6680000000000007E-6</v>
      </c>
      <c r="BO412">
        <f t="shared" si="213"/>
        <v>-8.668000000000001</v>
      </c>
      <c r="BQ412" s="1">
        <v>4</v>
      </c>
      <c r="BR412" s="2">
        <v>-5.9279999999999998E-6</v>
      </c>
      <c r="BS412">
        <f t="shared" si="214"/>
        <v>-5.9279999999999999</v>
      </c>
      <c r="BU412" s="1">
        <v>4</v>
      </c>
      <c r="BV412" s="2">
        <v>9.3160000000000003E-6</v>
      </c>
      <c r="BW412">
        <f t="shared" si="215"/>
        <v>9.3160000000000007</v>
      </c>
      <c r="BY412" s="1">
        <v>4</v>
      </c>
      <c r="BZ412" s="2">
        <v>-8.6589999999999996E-6</v>
      </c>
      <c r="CA412">
        <f t="shared" si="216"/>
        <v>-8.6589999999999989</v>
      </c>
      <c r="CC412" s="1">
        <v>4</v>
      </c>
      <c r="CD412" s="2">
        <v>-5.1290000000000004E-6</v>
      </c>
      <c r="CE412">
        <f t="shared" si="217"/>
        <v>-5.1290000000000004</v>
      </c>
      <c r="CG412" s="1">
        <v>4</v>
      </c>
      <c r="CH412" s="2">
        <v>9.3239999999999992E-6</v>
      </c>
      <c r="CI412">
        <f t="shared" si="218"/>
        <v>9.3239999999999998</v>
      </c>
      <c r="CK412" s="1">
        <v>4</v>
      </c>
      <c r="CL412" s="2">
        <v>-9.7399999999999999E-6</v>
      </c>
      <c r="CM412">
        <f t="shared" si="219"/>
        <v>-9.74</v>
      </c>
      <c r="CO412" s="1">
        <v>4</v>
      </c>
      <c r="CP412" s="2">
        <v>-4.0620000000000002E-6</v>
      </c>
      <c r="CQ412">
        <f t="shared" si="220"/>
        <v>-4.0620000000000003</v>
      </c>
      <c r="CS412" s="1">
        <v>4</v>
      </c>
      <c r="CT412" s="2">
        <v>1.1E-5</v>
      </c>
      <c r="CU412">
        <f t="shared" si="221"/>
        <v>11</v>
      </c>
      <c r="CW412" s="1">
        <v>4</v>
      </c>
      <c r="CX412" s="2">
        <v>-8.6770000000000001E-6</v>
      </c>
      <c r="CY412">
        <f t="shared" si="222"/>
        <v>-8.6769999999999996</v>
      </c>
      <c r="DA412" s="1">
        <v>4</v>
      </c>
      <c r="DB412" s="2">
        <v>-5.7660000000000004E-6</v>
      </c>
      <c r="DC412">
        <f t="shared" si="223"/>
        <v>-5.766</v>
      </c>
      <c r="DE412" s="1">
        <v>4</v>
      </c>
      <c r="DF412" s="2">
        <v>9.3109999999999995E-6</v>
      </c>
      <c r="DG412">
        <f t="shared" si="224"/>
        <v>9.3109999999999999</v>
      </c>
      <c r="DJ412" s="1">
        <v>4</v>
      </c>
      <c r="DK412" s="2">
        <v>-8.6659999999999997E-6</v>
      </c>
      <c r="DL412">
        <f t="shared" si="225"/>
        <v>-8.6660000000000004</v>
      </c>
      <c r="DN412" s="1">
        <v>4</v>
      </c>
      <c r="DO412" s="2">
        <v>-5.6169999999999998E-6</v>
      </c>
      <c r="DP412">
        <f t="shared" si="226"/>
        <v>-5.617</v>
      </c>
      <c r="DR412" s="1">
        <v>4</v>
      </c>
      <c r="DS412" s="2">
        <v>9.312E-6</v>
      </c>
      <c r="DT412">
        <f t="shared" si="227"/>
        <v>9.3119999999999994</v>
      </c>
      <c r="DV412" s="1">
        <v>4</v>
      </c>
      <c r="DW412" s="2">
        <v>-9.8519999999999999E-6</v>
      </c>
      <c r="DX412">
        <f t="shared" si="228"/>
        <v>-9.8520000000000003</v>
      </c>
      <c r="DZ412" s="1">
        <v>4</v>
      </c>
      <c r="EA412" s="2">
        <v>-6.6960000000000001E-7</v>
      </c>
      <c r="EB412">
        <f t="shared" si="229"/>
        <v>-0.66959999999999997</v>
      </c>
      <c r="ED412" s="1">
        <v>4</v>
      </c>
      <c r="EE412" s="2">
        <v>1.2E-5</v>
      </c>
      <c r="EF412">
        <f t="shared" si="230"/>
        <v>12</v>
      </c>
    </row>
    <row r="413" spans="5:136" x14ac:dyDescent="0.25">
      <c r="E413" s="1">
        <v>4.01</v>
      </c>
      <c r="F413" s="2">
        <v>-9.0469999999999999E-6</v>
      </c>
      <c r="G413">
        <f t="shared" si="198"/>
        <v>-9.0470000000000006</v>
      </c>
      <c r="I413" s="1">
        <v>4.01</v>
      </c>
      <c r="J413" s="2">
        <v>-7.9629999999999998E-6</v>
      </c>
      <c r="K413">
        <f t="shared" si="199"/>
        <v>-7.9630000000000001</v>
      </c>
      <c r="M413" s="1">
        <v>4.01</v>
      </c>
      <c r="N413" s="2">
        <v>8.2940000000000006E-6</v>
      </c>
      <c r="O413">
        <f t="shared" si="200"/>
        <v>8.2940000000000005</v>
      </c>
      <c r="Q413" s="1">
        <v>4.01</v>
      </c>
      <c r="R413" s="2">
        <v>-9.0380000000000005E-6</v>
      </c>
      <c r="S413">
        <f t="shared" si="201"/>
        <v>-9.0380000000000003</v>
      </c>
      <c r="U413" s="1">
        <v>4.01</v>
      </c>
      <c r="V413" s="2">
        <v>-1.5E-5</v>
      </c>
      <c r="W413">
        <f t="shared" si="202"/>
        <v>-15</v>
      </c>
      <c r="Y413" s="1">
        <v>4.01</v>
      </c>
      <c r="Z413" s="2">
        <v>8.3000000000000002E-6</v>
      </c>
      <c r="AA413">
        <f t="shared" si="203"/>
        <v>8.3000000000000007</v>
      </c>
      <c r="AC413" s="1">
        <v>4.01</v>
      </c>
      <c r="AD413" s="2">
        <v>-9.0580000000000004E-6</v>
      </c>
      <c r="AE413">
        <f t="shared" si="204"/>
        <v>-9.0579999999999998</v>
      </c>
      <c r="AG413" s="1">
        <v>4.01</v>
      </c>
      <c r="AH413" s="2">
        <v>-9.6339999999999996E-6</v>
      </c>
      <c r="AI413">
        <f t="shared" si="205"/>
        <v>-9.6340000000000003</v>
      </c>
      <c r="AK413" s="1">
        <v>4.01</v>
      </c>
      <c r="AL413" s="2">
        <v>8.2970000000000004E-6</v>
      </c>
      <c r="AM413">
        <f t="shared" si="206"/>
        <v>8.2970000000000006</v>
      </c>
      <c r="AO413" s="1">
        <v>4.01</v>
      </c>
      <c r="AP413" s="2">
        <v>-9.0550000000000005E-6</v>
      </c>
      <c r="AQ413">
        <f t="shared" si="207"/>
        <v>-9.0549999999999997</v>
      </c>
      <c r="AS413" s="1">
        <v>4.01</v>
      </c>
      <c r="AT413" s="2">
        <v>-7.0589999999999997E-6</v>
      </c>
      <c r="AU413">
        <f t="shared" si="208"/>
        <v>-7.0589999999999993</v>
      </c>
      <c r="AW413" s="1">
        <v>4.01</v>
      </c>
      <c r="AX413" s="2">
        <v>8.303E-6</v>
      </c>
      <c r="AY413">
        <f t="shared" si="209"/>
        <v>8.3030000000000008</v>
      </c>
      <c r="BA413" s="1">
        <v>4.01</v>
      </c>
      <c r="BB413" s="2">
        <v>-1.2E-5</v>
      </c>
      <c r="BC413">
        <f t="shared" si="210"/>
        <v>-12</v>
      </c>
      <c r="BE413" s="1">
        <v>4.01</v>
      </c>
      <c r="BF413" s="2">
        <v>-7.7260000000000002E-6</v>
      </c>
      <c r="BG413">
        <f t="shared" si="211"/>
        <v>-7.726</v>
      </c>
      <c r="BI413" s="1">
        <v>4.01</v>
      </c>
      <c r="BJ413" s="2">
        <v>8.5949999999999999E-6</v>
      </c>
      <c r="BK413">
        <f t="shared" si="212"/>
        <v>8.5950000000000006</v>
      </c>
      <c r="BM413" s="1">
        <v>4.01</v>
      </c>
      <c r="BN413" s="2">
        <v>-9.0680000000000003E-6</v>
      </c>
      <c r="BO413">
        <f t="shared" si="213"/>
        <v>-9.0679999999999996</v>
      </c>
      <c r="BQ413" s="1">
        <v>4.01</v>
      </c>
      <c r="BR413" s="2">
        <v>-9.0499999999999997E-6</v>
      </c>
      <c r="BS413">
        <f t="shared" si="214"/>
        <v>-9.0499999999999989</v>
      </c>
      <c r="BU413" s="1">
        <v>4.01</v>
      </c>
      <c r="BV413" s="2">
        <v>8.2979999999999992E-6</v>
      </c>
      <c r="BW413">
        <f t="shared" si="215"/>
        <v>8.298</v>
      </c>
      <c r="BY413" s="1">
        <v>4.01</v>
      </c>
      <c r="BZ413" s="2">
        <v>-9.0759999999999992E-6</v>
      </c>
      <c r="CA413">
        <f t="shared" si="216"/>
        <v>-9.0759999999999987</v>
      </c>
      <c r="CC413" s="1">
        <v>4.01</v>
      </c>
      <c r="CD413" s="2">
        <v>-7.9209999999999992E-6</v>
      </c>
      <c r="CE413">
        <f t="shared" si="217"/>
        <v>-7.9209999999999994</v>
      </c>
      <c r="CG413" s="1">
        <v>4.01</v>
      </c>
      <c r="CH413" s="2">
        <v>8.3089999999999996E-6</v>
      </c>
      <c r="CI413">
        <f t="shared" si="218"/>
        <v>8.3089999999999993</v>
      </c>
      <c r="CK413" s="1">
        <v>4.01</v>
      </c>
      <c r="CL413" s="2">
        <v>-7.4930000000000001E-6</v>
      </c>
      <c r="CM413">
        <f t="shared" si="219"/>
        <v>-7.4930000000000003</v>
      </c>
      <c r="CO413" s="1">
        <v>4.01</v>
      </c>
      <c r="CP413" s="2">
        <v>-9.9830000000000008E-6</v>
      </c>
      <c r="CQ413">
        <f t="shared" si="220"/>
        <v>-9.9830000000000005</v>
      </c>
      <c r="CS413" s="1">
        <v>4.01</v>
      </c>
      <c r="CT413" s="2">
        <v>8.8580000000000006E-6</v>
      </c>
      <c r="CU413">
        <f t="shared" si="221"/>
        <v>8.8580000000000005</v>
      </c>
      <c r="CW413" s="1">
        <v>4.01</v>
      </c>
      <c r="CX413" s="2">
        <v>-9.0769999999999997E-6</v>
      </c>
      <c r="CY413">
        <f t="shared" si="222"/>
        <v>-9.077</v>
      </c>
      <c r="DA413" s="1">
        <v>4.01</v>
      </c>
      <c r="DB413" s="2">
        <v>-8.7679999999999997E-6</v>
      </c>
      <c r="DC413">
        <f t="shared" si="223"/>
        <v>-8.7679999999999989</v>
      </c>
      <c r="DE413" s="1">
        <v>4.01</v>
      </c>
      <c r="DF413" s="2">
        <v>8.2949999999999994E-6</v>
      </c>
      <c r="DG413">
        <f t="shared" si="224"/>
        <v>8.2949999999999999</v>
      </c>
      <c r="DJ413" s="1">
        <v>4.01</v>
      </c>
      <c r="DK413" s="2">
        <v>-9.0839999999999998E-6</v>
      </c>
      <c r="DL413">
        <f t="shared" si="225"/>
        <v>-9.0839999999999996</v>
      </c>
      <c r="DN413" s="1">
        <v>4.01</v>
      </c>
      <c r="DO413" s="2">
        <v>-8.5539999999999998E-6</v>
      </c>
      <c r="DP413">
        <f t="shared" si="226"/>
        <v>-8.5540000000000003</v>
      </c>
      <c r="DR413" s="1">
        <v>4.01</v>
      </c>
      <c r="DS413" s="2">
        <v>8.3100000000000001E-6</v>
      </c>
      <c r="DT413">
        <f t="shared" si="227"/>
        <v>8.31</v>
      </c>
      <c r="DV413" s="1">
        <v>4.01</v>
      </c>
      <c r="DW413" s="2">
        <v>-1.1E-5</v>
      </c>
      <c r="DX413">
        <f t="shared" si="228"/>
        <v>-11</v>
      </c>
      <c r="DZ413" s="1">
        <v>4.01</v>
      </c>
      <c r="EA413" s="2">
        <v>-9.9310000000000003E-6</v>
      </c>
      <c r="EB413">
        <f t="shared" si="229"/>
        <v>-9.9310000000000009</v>
      </c>
      <c r="ED413" s="1">
        <v>4.01</v>
      </c>
      <c r="EE413" s="2">
        <v>1.2E-5</v>
      </c>
      <c r="EF413">
        <f t="shared" si="230"/>
        <v>12</v>
      </c>
    </row>
    <row r="414" spans="5:136" x14ac:dyDescent="0.25">
      <c r="E414" s="1">
        <v>4.0199999999999996</v>
      </c>
      <c r="F414" s="2">
        <v>-7.0180000000000004E-6</v>
      </c>
      <c r="G414">
        <f t="shared" si="198"/>
        <v>-7.0180000000000007</v>
      </c>
      <c r="I414" s="1">
        <v>4.0199999999999996</v>
      </c>
      <c r="J414" s="2">
        <v>-2.869E-6</v>
      </c>
      <c r="K414">
        <f t="shared" si="199"/>
        <v>-2.8689999999999998</v>
      </c>
      <c r="M414" s="1">
        <v>4.0199999999999996</v>
      </c>
      <c r="N414" s="2">
        <v>7.1999999999999997E-6</v>
      </c>
      <c r="O414">
        <f t="shared" si="200"/>
        <v>7.1999999999999993</v>
      </c>
      <c r="Q414" s="1">
        <v>4.0199999999999996</v>
      </c>
      <c r="R414" s="2">
        <v>-7.0269999999999998E-6</v>
      </c>
      <c r="S414">
        <f t="shared" si="201"/>
        <v>-7.0270000000000001</v>
      </c>
      <c r="U414" s="1">
        <v>4.0199999999999996</v>
      </c>
      <c r="V414" s="2">
        <v>-3.4079999999999998E-6</v>
      </c>
      <c r="W414">
        <f t="shared" si="202"/>
        <v>-3.4079999999999999</v>
      </c>
      <c r="Y414" s="1">
        <v>4.0199999999999996</v>
      </c>
      <c r="Z414" s="2">
        <v>7.2069999999999998E-6</v>
      </c>
      <c r="AA414">
        <f t="shared" si="203"/>
        <v>7.2069999999999999</v>
      </c>
      <c r="AC414" s="1">
        <v>4.0199999999999996</v>
      </c>
      <c r="AD414" s="2">
        <v>-7.0180000000000004E-6</v>
      </c>
      <c r="AE414">
        <f t="shared" si="204"/>
        <v>-7.0180000000000007</v>
      </c>
      <c r="AG414" s="1">
        <v>4.0199999999999996</v>
      </c>
      <c r="AH414" s="2">
        <v>-3.3330000000000001E-6</v>
      </c>
      <c r="AI414">
        <f t="shared" si="205"/>
        <v>-3.3330000000000002</v>
      </c>
      <c r="AK414" s="1">
        <v>4.0199999999999996</v>
      </c>
      <c r="AL414" s="2">
        <v>7.1899999999999998E-6</v>
      </c>
      <c r="AM414">
        <f t="shared" si="206"/>
        <v>7.1899999999999995</v>
      </c>
      <c r="AO414" s="1">
        <v>4.0199999999999996</v>
      </c>
      <c r="AP414" s="2">
        <v>-7.0169999999999999E-6</v>
      </c>
      <c r="AQ414">
        <f t="shared" si="207"/>
        <v>-7.0169999999999995</v>
      </c>
      <c r="AS414" s="1">
        <v>4.0199999999999996</v>
      </c>
      <c r="AT414" s="2">
        <v>-2.6979999999999998E-6</v>
      </c>
      <c r="AU414">
        <f t="shared" si="208"/>
        <v>-2.698</v>
      </c>
      <c r="AW414" s="1">
        <v>4.0199999999999996</v>
      </c>
      <c r="AX414" s="2">
        <v>7.1960000000000002E-6</v>
      </c>
      <c r="AY414">
        <f t="shared" si="209"/>
        <v>7.1960000000000006</v>
      </c>
      <c r="BA414" s="1">
        <v>4.0199999999999996</v>
      </c>
      <c r="BB414" s="2">
        <v>-6.0759999999999999E-6</v>
      </c>
      <c r="BC414">
        <f t="shared" si="210"/>
        <v>-6.0759999999999996</v>
      </c>
      <c r="BE414" s="1">
        <v>4.0199999999999996</v>
      </c>
      <c r="BF414" s="2">
        <v>-4.9540000000000003E-6</v>
      </c>
      <c r="BG414">
        <f t="shared" si="211"/>
        <v>-4.9540000000000006</v>
      </c>
      <c r="BI414" s="1">
        <v>4.0199999999999996</v>
      </c>
      <c r="BJ414" s="2">
        <v>1.1E-5</v>
      </c>
      <c r="BK414">
        <f t="shared" si="212"/>
        <v>11</v>
      </c>
      <c r="BM414" s="1">
        <v>4.0199999999999996</v>
      </c>
      <c r="BN414" s="2">
        <v>-7.0149999999999998E-6</v>
      </c>
      <c r="BO414">
        <f t="shared" si="213"/>
        <v>-7.0149999999999997</v>
      </c>
      <c r="BQ414" s="1">
        <v>4.0199999999999996</v>
      </c>
      <c r="BR414" s="2">
        <v>-3.3629999999999998E-6</v>
      </c>
      <c r="BS414">
        <f t="shared" si="214"/>
        <v>-3.363</v>
      </c>
      <c r="BU414" s="1">
        <v>4.0199999999999996</v>
      </c>
      <c r="BV414" s="2">
        <v>7.1740000000000003E-6</v>
      </c>
      <c r="BW414">
        <f t="shared" si="215"/>
        <v>7.1740000000000004</v>
      </c>
      <c r="BY414" s="1">
        <v>4.0199999999999996</v>
      </c>
      <c r="BZ414" s="2">
        <v>-7.0099999999999998E-6</v>
      </c>
      <c r="CA414">
        <f t="shared" si="216"/>
        <v>-7.01</v>
      </c>
      <c r="CC414" s="1">
        <v>4.0199999999999996</v>
      </c>
      <c r="CD414" s="2">
        <v>-3.0139999999999999E-6</v>
      </c>
      <c r="CE414">
        <f t="shared" si="217"/>
        <v>-3.0139999999999998</v>
      </c>
      <c r="CG414" s="1">
        <v>4.0199999999999996</v>
      </c>
      <c r="CH414" s="2">
        <v>7.1770000000000001E-6</v>
      </c>
      <c r="CI414">
        <f t="shared" si="218"/>
        <v>7.1770000000000005</v>
      </c>
      <c r="CK414" s="1">
        <v>4.0199999999999996</v>
      </c>
      <c r="CL414" s="2">
        <v>-1.1E-5</v>
      </c>
      <c r="CM414">
        <f t="shared" si="219"/>
        <v>-11</v>
      </c>
      <c r="CO414" s="1">
        <v>4.0199999999999996</v>
      </c>
      <c r="CP414" s="2">
        <v>-3.1200000000000002E-6</v>
      </c>
      <c r="CQ414">
        <f t="shared" si="220"/>
        <v>-3.12</v>
      </c>
      <c r="CS414" s="1">
        <v>4.0199999999999996</v>
      </c>
      <c r="CT414" s="2">
        <v>8.5690000000000005E-6</v>
      </c>
      <c r="CU414">
        <f t="shared" si="221"/>
        <v>8.5690000000000008</v>
      </c>
      <c r="CW414" s="1">
        <v>4.0199999999999996</v>
      </c>
      <c r="CX414" s="2">
        <v>-7.0119999999999999E-6</v>
      </c>
      <c r="CY414">
        <f t="shared" si="222"/>
        <v>-7.0119999999999996</v>
      </c>
      <c r="DA414" s="1">
        <v>4.0199999999999996</v>
      </c>
      <c r="DB414" s="2">
        <v>-3.2969999999999999E-6</v>
      </c>
      <c r="DC414">
        <f t="shared" si="223"/>
        <v>-3.2970000000000002</v>
      </c>
      <c r="DE414" s="1">
        <v>4.0199999999999996</v>
      </c>
      <c r="DF414" s="2">
        <v>7.153E-6</v>
      </c>
      <c r="DG414">
        <f t="shared" si="224"/>
        <v>7.1529999999999996</v>
      </c>
      <c r="DJ414" s="1">
        <v>4.0199999999999996</v>
      </c>
      <c r="DK414" s="2">
        <v>-7.0129999999999996E-6</v>
      </c>
      <c r="DL414">
        <f t="shared" si="225"/>
        <v>-7.0129999999999999</v>
      </c>
      <c r="DN414" s="1">
        <v>4.0199999999999996</v>
      </c>
      <c r="DO414" s="2">
        <v>-3.3720000000000001E-6</v>
      </c>
      <c r="DP414">
        <f t="shared" si="226"/>
        <v>-3.3719999999999999</v>
      </c>
      <c r="DR414" s="1">
        <v>4.0199999999999996</v>
      </c>
      <c r="DS414" s="2">
        <v>7.1470000000000004E-6</v>
      </c>
      <c r="DT414">
        <f t="shared" si="227"/>
        <v>7.1470000000000002</v>
      </c>
      <c r="DV414" s="1">
        <v>4.0199999999999996</v>
      </c>
      <c r="DW414" s="2">
        <v>-4.5589999999999999E-6</v>
      </c>
      <c r="DX414">
        <f t="shared" si="228"/>
        <v>-4.5590000000000002</v>
      </c>
      <c r="DZ414" s="1">
        <v>4.0199999999999996</v>
      </c>
      <c r="EA414" s="2">
        <v>-5.789E-6</v>
      </c>
      <c r="EB414">
        <f t="shared" si="229"/>
        <v>-5.7889999999999997</v>
      </c>
      <c r="ED414" s="1">
        <v>4.0199999999999996</v>
      </c>
      <c r="EE414" s="2">
        <v>5.1730000000000003E-6</v>
      </c>
      <c r="EF414">
        <f t="shared" si="230"/>
        <v>5.173</v>
      </c>
    </row>
    <row r="415" spans="5:136" x14ac:dyDescent="0.25">
      <c r="E415" s="1">
        <v>4.03</v>
      </c>
      <c r="F415" s="2">
        <v>-1.2359999999999999E-6</v>
      </c>
      <c r="G415">
        <f t="shared" si="198"/>
        <v>-1.236</v>
      </c>
      <c r="I415" s="1">
        <v>4.03</v>
      </c>
      <c r="J415" s="2">
        <v>-8.6440000000000004E-7</v>
      </c>
      <c r="K415">
        <f t="shared" si="199"/>
        <v>-0.86440000000000006</v>
      </c>
      <c r="M415" s="1">
        <v>4.03</v>
      </c>
      <c r="N415" s="2">
        <v>-2.2380000000000001E-7</v>
      </c>
      <c r="O415">
        <f t="shared" si="200"/>
        <v>-0.2238</v>
      </c>
      <c r="Q415" s="1">
        <v>4.03</v>
      </c>
      <c r="R415" s="2">
        <v>-1.2219999999999999E-6</v>
      </c>
      <c r="S415">
        <f t="shared" si="201"/>
        <v>-1.222</v>
      </c>
      <c r="U415" s="1">
        <v>4.03</v>
      </c>
      <c r="V415" s="2">
        <v>1.364E-6</v>
      </c>
      <c r="W415">
        <f t="shared" si="202"/>
        <v>1.3639999999999999</v>
      </c>
      <c r="Y415" s="1">
        <v>4.03</v>
      </c>
      <c r="Z415" s="2">
        <v>-2.259E-7</v>
      </c>
      <c r="AA415">
        <f t="shared" si="203"/>
        <v>-0.22590000000000002</v>
      </c>
      <c r="AC415" s="1">
        <v>4.03</v>
      </c>
      <c r="AD415" s="2">
        <v>-1.234E-6</v>
      </c>
      <c r="AE415">
        <f t="shared" si="204"/>
        <v>-1.234</v>
      </c>
      <c r="AG415" s="1">
        <v>4.03</v>
      </c>
      <c r="AH415" s="2">
        <v>-7.6369999999999999E-7</v>
      </c>
      <c r="AI415">
        <f t="shared" si="205"/>
        <v>-0.76369999999999993</v>
      </c>
      <c r="AK415" s="1">
        <v>4.03</v>
      </c>
      <c r="AL415" s="2">
        <v>-2.287E-7</v>
      </c>
      <c r="AM415">
        <f t="shared" si="206"/>
        <v>-0.22870000000000001</v>
      </c>
      <c r="AO415" s="1">
        <v>4.03</v>
      </c>
      <c r="AP415" s="2">
        <v>-1.234E-6</v>
      </c>
      <c r="AQ415">
        <f t="shared" si="207"/>
        <v>-1.234</v>
      </c>
      <c r="AS415" s="1">
        <v>4.03</v>
      </c>
      <c r="AT415" s="2">
        <v>-1.0550000000000001E-6</v>
      </c>
      <c r="AU415">
        <f t="shared" si="208"/>
        <v>-1.0550000000000002</v>
      </c>
      <c r="AW415" s="1">
        <v>4.03</v>
      </c>
      <c r="AX415" s="2">
        <v>-2.301E-7</v>
      </c>
      <c r="AY415">
        <f t="shared" si="209"/>
        <v>-0.2301</v>
      </c>
      <c r="BA415" s="1">
        <v>4.03</v>
      </c>
      <c r="BB415" s="2">
        <v>5.4960000000000004E-6</v>
      </c>
      <c r="BC415">
        <f t="shared" si="210"/>
        <v>5.4960000000000004</v>
      </c>
      <c r="BE415" s="1">
        <v>4.03</v>
      </c>
      <c r="BF415" s="2">
        <v>-4.0079999999999999E-7</v>
      </c>
      <c r="BG415">
        <f t="shared" si="211"/>
        <v>-0.40079999999999999</v>
      </c>
      <c r="BI415" s="1">
        <v>4.03</v>
      </c>
      <c r="BJ415" s="2">
        <v>-7.3379999999999999E-6</v>
      </c>
      <c r="BK415">
        <f t="shared" si="212"/>
        <v>-7.3380000000000001</v>
      </c>
      <c r="BM415" s="1">
        <v>4.03</v>
      </c>
      <c r="BN415" s="2">
        <v>-1.234E-6</v>
      </c>
      <c r="BO415">
        <f t="shared" si="213"/>
        <v>-1.234</v>
      </c>
      <c r="BQ415" s="1">
        <v>4.03</v>
      </c>
      <c r="BR415" s="2">
        <v>-1.063E-6</v>
      </c>
      <c r="BS415">
        <f t="shared" si="214"/>
        <v>-1.0629999999999999</v>
      </c>
      <c r="BU415" s="1">
        <v>4.03</v>
      </c>
      <c r="BV415" s="2">
        <v>-2.326E-7</v>
      </c>
      <c r="BW415">
        <f t="shared" si="215"/>
        <v>-0.2326</v>
      </c>
      <c r="BY415" s="1">
        <v>4.03</v>
      </c>
      <c r="BZ415" s="2">
        <v>-1.2359999999999999E-6</v>
      </c>
      <c r="CA415">
        <f t="shared" si="216"/>
        <v>-1.236</v>
      </c>
      <c r="CC415" s="1">
        <v>4.03</v>
      </c>
      <c r="CD415" s="2">
        <v>-1.08E-6</v>
      </c>
      <c r="CE415">
        <f t="shared" si="217"/>
        <v>-1.08</v>
      </c>
      <c r="CG415" s="1">
        <v>4.03</v>
      </c>
      <c r="CH415" s="2">
        <v>-2.3200000000000001E-7</v>
      </c>
      <c r="CI415">
        <f t="shared" si="218"/>
        <v>-0.23200000000000001</v>
      </c>
      <c r="CK415" s="1">
        <v>4.03</v>
      </c>
      <c r="CL415" s="2">
        <v>1.142E-6</v>
      </c>
      <c r="CM415">
        <f t="shared" si="219"/>
        <v>1.1420000000000001</v>
      </c>
      <c r="CO415" s="1">
        <v>4.03</v>
      </c>
      <c r="CP415" s="2">
        <v>-1.7260000000000001E-6</v>
      </c>
      <c r="CQ415">
        <f t="shared" si="220"/>
        <v>-1.726</v>
      </c>
      <c r="CS415" s="1">
        <v>4.03</v>
      </c>
      <c r="CT415" s="2">
        <v>3.0569999999999999E-7</v>
      </c>
      <c r="CU415">
        <f t="shared" si="221"/>
        <v>0.30569999999999997</v>
      </c>
      <c r="CW415" s="1">
        <v>4.03</v>
      </c>
      <c r="CX415" s="2">
        <v>-1.2330000000000001E-6</v>
      </c>
      <c r="CY415">
        <f t="shared" si="222"/>
        <v>-1.2330000000000001</v>
      </c>
      <c r="DA415" s="1">
        <v>4.03</v>
      </c>
      <c r="DB415" s="2">
        <v>-1.02E-6</v>
      </c>
      <c r="DC415">
        <f t="shared" si="223"/>
        <v>-1.02</v>
      </c>
      <c r="DE415" s="1">
        <v>4.03</v>
      </c>
      <c r="DF415" s="2">
        <v>-2.3659999999999999E-7</v>
      </c>
      <c r="DG415">
        <f t="shared" si="224"/>
        <v>-0.23659999999999998</v>
      </c>
      <c r="DJ415" s="1">
        <v>4.03</v>
      </c>
      <c r="DK415" s="2">
        <v>-1.232E-6</v>
      </c>
      <c r="DL415">
        <f t="shared" si="225"/>
        <v>-1.232</v>
      </c>
      <c r="DN415" s="1">
        <v>4.03</v>
      </c>
      <c r="DO415" s="2">
        <v>-1.082E-6</v>
      </c>
      <c r="DP415">
        <f t="shared" si="226"/>
        <v>-1.0820000000000001</v>
      </c>
      <c r="DR415" s="1">
        <v>4.03</v>
      </c>
      <c r="DS415" s="2">
        <v>-2.3099999999999999E-7</v>
      </c>
      <c r="DT415">
        <f t="shared" si="227"/>
        <v>-0.23099999999999998</v>
      </c>
      <c r="DV415" s="1">
        <v>4.03</v>
      </c>
      <c r="DW415" s="2">
        <v>-5.2610000000000001E-6</v>
      </c>
      <c r="DX415">
        <f t="shared" si="228"/>
        <v>-5.2610000000000001</v>
      </c>
      <c r="DZ415" s="1">
        <v>4.03</v>
      </c>
      <c r="EA415" s="2">
        <v>1.057E-6</v>
      </c>
      <c r="EB415">
        <f t="shared" si="229"/>
        <v>1.0569999999999999</v>
      </c>
      <c r="ED415" s="1">
        <v>4.03</v>
      </c>
      <c r="EE415" s="2">
        <v>1.753E-6</v>
      </c>
      <c r="EF415">
        <f t="shared" si="230"/>
        <v>1.7529999999999999</v>
      </c>
    </row>
    <row r="416" spans="5:136" x14ac:dyDescent="0.25">
      <c r="E416" s="1">
        <v>4.04</v>
      </c>
      <c r="F416" s="2">
        <v>2.125E-6</v>
      </c>
      <c r="G416">
        <f t="shared" si="198"/>
        <v>2.125</v>
      </c>
      <c r="I416" s="1">
        <v>4.04</v>
      </c>
      <c r="J416" s="2">
        <v>-6.2199999999999997E-6</v>
      </c>
      <c r="K416">
        <f t="shared" si="199"/>
        <v>-6.22</v>
      </c>
      <c r="M416" s="1">
        <v>4.04</v>
      </c>
      <c r="N416" s="2">
        <v>-4.2509999999999996E-6</v>
      </c>
      <c r="O416">
        <f t="shared" si="200"/>
        <v>-4.2509999999999994</v>
      </c>
      <c r="Q416" s="1">
        <v>4.04</v>
      </c>
      <c r="R416" s="2">
        <v>2.1210000000000001E-6</v>
      </c>
      <c r="S416">
        <f t="shared" si="201"/>
        <v>2.121</v>
      </c>
      <c r="U416" s="1">
        <v>4.04</v>
      </c>
      <c r="V416" s="2">
        <v>-1.1E-5</v>
      </c>
      <c r="W416">
        <f t="shared" si="202"/>
        <v>-11</v>
      </c>
      <c r="Y416" s="1">
        <v>4.04</v>
      </c>
      <c r="Z416" s="2">
        <v>-4.2470000000000002E-6</v>
      </c>
      <c r="AA416">
        <f t="shared" si="203"/>
        <v>-4.2469999999999999</v>
      </c>
      <c r="AC416" s="1">
        <v>4.04</v>
      </c>
      <c r="AD416" s="2">
        <v>2.1220000000000002E-6</v>
      </c>
      <c r="AE416">
        <f t="shared" si="204"/>
        <v>2.1220000000000003</v>
      </c>
      <c r="AG416" s="1">
        <v>4.04</v>
      </c>
      <c r="AH416" s="2">
        <v>-7.605E-6</v>
      </c>
      <c r="AI416">
        <f t="shared" si="205"/>
        <v>-7.6050000000000004</v>
      </c>
      <c r="AK416" s="1">
        <v>4.04</v>
      </c>
      <c r="AL416" s="2">
        <v>-4.2400000000000001E-6</v>
      </c>
      <c r="AM416">
        <f t="shared" si="206"/>
        <v>-4.24</v>
      </c>
      <c r="AO416" s="1">
        <v>4.04</v>
      </c>
      <c r="AP416" s="2">
        <v>2.1289999999999999E-6</v>
      </c>
      <c r="AQ416">
        <f t="shared" si="207"/>
        <v>2.129</v>
      </c>
      <c r="AS416" s="1">
        <v>4.04</v>
      </c>
      <c r="AT416" s="2">
        <v>-5.8549999999999998E-6</v>
      </c>
      <c r="AU416">
        <f t="shared" si="208"/>
        <v>-5.8549999999999995</v>
      </c>
      <c r="AW416" s="1">
        <v>4.04</v>
      </c>
      <c r="AX416" s="2">
        <v>-4.2359999999999998E-6</v>
      </c>
      <c r="AY416">
        <f t="shared" si="209"/>
        <v>-4.2359999999999998</v>
      </c>
      <c r="BA416" s="1">
        <v>4.04</v>
      </c>
      <c r="BB416" s="2">
        <v>-1.9400000000000001E-6</v>
      </c>
      <c r="BC416">
        <f t="shared" si="210"/>
        <v>-1.9400000000000002</v>
      </c>
      <c r="BE416" s="1">
        <v>4.04</v>
      </c>
      <c r="BF416" s="2">
        <v>-8.3909999999999998E-6</v>
      </c>
      <c r="BG416">
        <f t="shared" si="211"/>
        <v>-8.391</v>
      </c>
      <c r="BI416" s="1">
        <v>4.04</v>
      </c>
      <c r="BJ416" s="2">
        <v>-6.2720000000000003E-6</v>
      </c>
      <c r="BK416">
        <f t="shared" si="212"/>
        <v>-6.2720000000000002</v>
      </c>
      <c r="BM416" s="1">
        <v>4.04</v>
      </c>
      <c r="BN416" s="2">
        <v>2.1179999999999999E-6</v>
      </c>
      <c r="BO416">
        <f t="shared" si="213"/>
        <v>2.1179999999999999</v>
      </c>
      <c r="BQ416" s="1">
        <v>4.04</v>
      </c>
      <c r="BR416" s="2">
        <v>-7.1740000000000003E-6</v>
      </c>
      <c r="BS416">
        <f t="shared" si="214"/>
        <v>-7.1740000000000004</v>
      </c>
      <c r="BU416" s="1">
        <v>4.04</v>
      </c>
      <c r="BV416" s="2">
        <v>-4.2289999999999997E-6</v>
      </c>
      <c r="BW416">
        <f t="shared" si="215"/>
        <v>-4.2290000000000001</v>
      </c>
      <c r="BY416" s="1">
        <v>4.04</v>
      </c>
      <c r="BZ416" s="2">
        <v>2.1260000000000001E-6</v>
      </c>
      <c r="CA416">
        <f t="shared" si="216"/>
        <v>2.1259999999999999</v>
      </c>
      <c r="CC416" s="1">
        <v>4.04</v>
      </c>
      <c r="CD416" s="2">
        <v>-6.229E-6</v>
      </c>
      <c r="CE416">
        <f t="shared" si="217"/>
        <v>-6.2290000000000001</v>
      </c>
      <c r="CG416" s="1">
        <v>4.04</v>
      </c>
      <c r="CH416" s="2">
        <v>-4.2270000000000004E-6</v>
      </c>
      <c r="CI416">
        <f t="shared" si="218"/>
        <v>-4.2270000000000003</v>
      </c>
      <c r="CK416" s="1">
        <v>4.04</v>
      </c>
      <c r="CL416" s="2">
        <v>7.0500000000000003E-6</v>
      </c>
      <c r="CM416">
        <f t="shared" si="219"/>
        <v>7.05</v>
      </c>
      <c r="CO416" s="1">
        <v>4.04</v>
      </c>
      <c r="CP416" s="2">
        <v>-4.9280000000000001E-6</v>
      </c>
      <c r="CQ416">
        <f t="shared" si="220"/>
        <v>-4.9279999999999999</v>
      </c>
      <c r="CS416" s="1">
        <v>4.04</v>
      </c>
      <c r="CT416" s="2">
        <v>-9.4169999999999998E-6</v>
      </c>
      <c r="CU416">
        <f t="shared" si="221"/>
        <v>-9.4169999999999998</v>
      </c>
      <c r="CW416" s="1">
        <v>4.04</v>
      </c>
      <c r="CX416" s="2">
        <v>2.1110000000000002E-6</v>
      </c>
      <c r="CY416">
        <f t="shared" si="222"/>
        <v>2.1110000000000002</v>
      </c>
      <c r="DA416" s="1">
        <v>4.04</v>
      </c>
      <c r="DB416" s="2">
        <v>-6.8950000000000001E-6</v>
      </c>
      <c r="DC416">
        <f t="shared" si="223"/>
        <v>-6.8950000000000005</v>
      </c>
      <c r="DE416" s="1">
        <v>4.04</v>
      </c>
      <c r="DF416" s="2">
        <v>-4.216E-6</v>
      </c>
      <c r="DG416">
        <f t="shared" si="224"/>
        <v>-4.2160000000000002</v>
      </c>
      <c r="DJ416" s="1">
        <v>4.04</v>
      </c>
      <c r="DK416" s="2">
        <v>2.1169999999999998E-6</v>
      </c>
      <c r="DL416">
        <f t="shared" si="225"/>
        <v>2.117</v>
      </c>
      <c r="DN416" s="1">
        <v>4.04</v>
      </c>
      <c r="DO416" s="2">
        <v>-6.635E-6</v>
      </c>
      <c r="DP416">
        <f t="shared" si="226"/>
        <v>-6.6349999999999998</v>
      </c>
      <c r="DR416" s="1">
        <v>4.04</v>
      </c>
      <c r="DS416" s="2">
        <v>-4.2169999999999996E-6</v>
      </c>
      <c r="DT416">
        <f t="shared" si="227"/>
        <v>-4.2169999999999996</v>
      </c>
      <c r="DV416" s="1">
        <v>4.04</v>
      </c>
      <c r="DW416" s="2">
        <v>4.724E-6</v>
      </c>
      <c r="DX416">
        <f t="shared" si="228"/>
        <v>4.7240000000000002</v>
      </c>
      <c r="DZ416" s="1">
        <v>4.04</v>
      </c>
      <c r="EA416" s="2">
        <v>-6.5309999999999998E-6</v>
      </c>
      <c r="EB416">
        <f t="shared" si="229"/>
        <v>-6.5309999999999997</v>
      </c>
      <c r="ED416" s="1">
        <v>4.04</v>
      </c>
      <c r="EE416" s="2">
        <v>-3.535E-6</v>
      </c>
      <c r="EF416">
        <f t="shared" si="230"/>
        <v>-3.5350000000000001</v>
      </c>
    </row>
    <row r="417" spans="5:136" x14ac:dyDescent="0.25">
      <c r="E417" s="1">
        <v>4.05</v>
      </c>
      <c r="F417" s="2">
        <v>-6.6579999999999996E-6</v>
      </c>
      <c r="G417">
        <f t="shared" si="198"/>
        <v>-6.6579999999999995</v>
      </c>
      <c r="I417" s="1">
        <v>4.05</v>
      </c>
      <c r="J417" s="2">
        <v>-5.5010000000000004E-6</v>
      </c>
      <c r="K417">
        <f t="shared" si="199"/>
        <v>-5.5010000000000003</v>
      </c>
      <c r="M417" s="1">
        <v>4.05</v>
      </c>
      <c r="N417" s="2">
        <v>-9.5570000000000001E-7</v>
      </c>
      <c r="O417">
        <f t="shared" si="200"/>
        <v>-0.95569999999999999</v>
      </c>
      <c r="Q417" s="1">
        <v>4.05</v>
      </c>
      <c r="R417" s="2">
        <v>-6.64E-6</v>
      </c>
      <c r="S417">
        <f t="shared" si="201"/>
        <v>-6.64</v>
      </c>
      <c r="U417" s="1">
        <v>4.05</v>
      </c>
      <c r="V417" s="2">
        <v>-1.1E-5</v>
      </c>
      <c r="W417">
        <f t="shared" si="202"/>
        <v>-11</v>
      </c>
      <c r="Y417" s="1">
        <v>4.05</v>
      </c>
      <c r="Z417" s="2">
        <v>-9.5989999999999991E-7</v>
      </c>
      <c r="AA417">
        <f t="shared" si="203"/>
        <v>-0.95989999999999986</v>
      </c>
      <c r="AC417" s="1">
        <v>4.05</v>
      </c>
      <c r="AD417" s="2">
        <v>-6.6610000000000003E-6</v>
      </c>
      <c r="AE417">
        <f t="shared" si="204"/>
        <v>-6.6610000000000005</v>
      </c>
      <c r="AG417" s="1">
        <v>4.05</v>
      </c>
      <c r="AH417" s="2">
        <v>-6.7819999999999996E-6</v>
      </c>
      <c r="AI417">
        <f t="shared" si="205"/>
        <v>-6.782</v>
      </c>
      <c r="AK417" s="1">
        <v>4.05</v>
      </c>
      <c r="AL417" s="2">
        <v>-9.5930000000000007E-7</v>
      </c>
      <c r="AM417">
        <f t="shared" si="206"/>
        <v>-0.95930000000000004</v>
      </c>
      <c r="AO417" s="1">
        <v>4.05</v>
      </c>
      <c r="AP417" s="2">
        <v>-6.6560000000000003E-6</v>
      </c>
      <c r="AQ417">
        <f t="shared" si="207"/>
        <v>-6.6560000000000006</v>
      </c>
      <c r="AS417" s="1">
        <v>4.05</v>
      </c>
      <c r="AT417" s="2">
        <v>-5.023E-6</v>
      </c>
      <c r="AU417">
        <f t="shared" si="208"/>
        <v>-5.0229999999999997</v>
      </c>
      <c r="AW417" s="1">
        <v>4.05</v>
      </c>
      <c r="AX417" s="2">
        <v>-9.5449999999999992E-7</v>
      </c>
      <c r="AY417">
        <f t="shared" si="209"/>
        <v>-0.9544999999999999</v>
      </c>
      <c r="BA417" s="1">
        <v>4.05</v>
      </c>
      <c r="BB417" s="2">
        <v>-1.4E-5</v>
      </c>
      <c r="BC417">
        <f t="shared" si="210"/>
        <v>-14</v>
      </c>
      <c r="BE417" s="1">
        <v>4.05</v>
      </c>
      <c r="BF417" s="2">
        <v>-1.0000000000000001E-5</v>
      </c>
      <c r="BG417">
        <f t="shared" si="211"/>
        <v>-10</v>
      </c>
      <c r="BI417" s="1">
        <v>4.05</v>
      </c>
      <c r="BJ417" s="2">
        <v>2.464E-6</v>
      </c>
      <c r="BK417">
        <f t="shared" si="212"/>
        <v>2.464</v>
      </c>
      <c r="BM417" s="1">
        <v>4.05</v>
      </c>
      <c r="BN417" s="2">
        <v>-6.6619999999999999E-6</v>
      </c>
      <c r="BO417">
        <f t="shared" si="213"/>
        <v>-6.6619999999999999</v>
      </c>
      <c r="BQ417" s="1">
        <v>4.05</v>
      </c>
      <c r="BR417" s="2">
        <v>-6.3790000000000003E-6</v>
      </c>
      <c r="BS417">
        <f t="shared" si="214"/>
        <v>-6.3790000000000004</v>
      </c>
      <c r="BU417" s="1">
        <v>4.05</v>
      </c>
      <c r="BV417" s="2">
        <v>-9.625999999999999E-7</v>
      </c>
      <c r="BW417">
        <f t="shared" si="215"/>
        <v>-0.9625999999999999</v>
      </c>
      <c r="BY417" s="1">
        <v>4.05</v>
      </c>
      <c r="BZ417" s="2">
        <v>-6.6610000000000003E-6</v>
      </c>
      <c r="CA417">
        <f t="shared" si="216"/>
        <v>-6.6610000000000005</v>
      </c>
      <c r="CC417" s="1">
        <v>4.05</v>
      </c>
      <c r="CD417" s="2">
        <v>-5.5729999999999998E-6</v>
      </c>
      <c r="CE417">
        <f t="shared" si="217"/>
        <v>-5.5729999999999995</v>
      </c>
      <c r="CG417" s="1">
        <v>4.05</v>
      </c>
      <c r="CH417" s="2">
        <v>-9.4890000000000003E-7</v>
      </c>
      <c r="CI417">
        <f t="shared" si="218"/>
        <v>-0.94890000000000008</v>
      </c>
      <c r="CK417" s="1">
        <v>4.05</v>
      </c>
      <c r="CL417" s="2">
        <v>-1.2E-5</v>
      </c>
      <c r="CM417">
        <f t="shared" si="219"/>
        <v>-12</v>
      </c>
      <c r="CO417" s="1">
        <v>4.05</v>
      </c>
      <c r="CP417" s="2">
        <v>-7.2969999999999998E-6</v>
      </c>
      <c r="CQ417">
        <f t="shared" si="220"/>
        <v>-7.2969999999999997</v>
      </c>
      <c r="CS417" s="1">
        <v>4.05</v>
      </c>
      <c r="CT417" s="2">
        <v>-1.05E-7</v>
      </c>
      <c r="CU417">
        <f t="shared" si="221"/>
        <v>-0.105</v>
      </c>
      <c r="CW417" s="1">
        <v>4.05</v>
      </c>
      <c r="CX417" s="2">
        <v>-6.6610000000000003E-6</v>
      </c>
      <c r="CY417">
        <f t="shared" si="222"/>
        <v>-6.6610000000000005</v>
      </c>
      <c r="DA417" s="1">
        <v>4.05</v>
      </c>
      <c r="DB417" s="2">
        <v>-6.1589999999999998E-6</v>
      </c>
      <c r="DC417">
        <f t="shared" si="223"/>
        <v>-6.1589999999999998</v>
      </c>
      <c r="DE417" s="1">
        <v>4.05</v>
      </c>
      <c r="DF417" s="2">
        <v>-9.6619999999999996E-7</v>
      </c>
      <c r="DG417">
        <f t="shared" si="224"/>
        <v>-0.96619999999999995</v>
      </c>
      <c r="DJ417" s="1">
        <v>4.05</v>
      </c>
      <c r="DK417" s="2">
        <v>-6.6599999999999998E-6</v>
      </c>
      <c r="DL417">
        <f t="shared" si="225"/>
        <v>-6.66</v>
      </c>
      <c r="DN417" s="1">
        <v>4.05</v>
      </c>
      <c r="DO417" s="2">
        <v>-5.9190000000000004E-6</v>
      </c>
      <c r="DP417">
        <f t="shared" si="226"/>
        <v>-5.9190000000000005</v>
      </c>
      <c r="DR417" s="1">
        <v>4.05</v>
      </c>
      <c r="DS417" s="2">
        <v>-9.4249999999999998E-7</v>
      </c>
      <c r="DT417">
        <f t="shared" si="227"/>
        <v>-0.9425</v>
      </c>
      <c r="DV417" s="1">
        <v>4.05</v>
      </c>
      <c r="DW417" s="2">
        <v>-2.1059999999999998E-6</v>
      </c>
      <c r="DX417">
        <f t="shared" si="228"/>
        <v>-2.1059999999999999</v>
      </c>
      <c r="DZ417" s="1">
        <v>4.05</v>
      </c>
      <c r="EA417" s="2">
        <v>-6.7349999999999999E-6</v>
      </c>
      <c r="EB417">
        <f t="shared" si="229"/>
        <v>-6.7350000000000003</v>
      </c>
      <c r="ED417" s="1">
        <v>4.05</v>
      </c>
      <c r="EE417" s="2">
        <v>-8.5990000000000002E-6</v>
      </c>
      <c r="EF417">
        <f t="shared" si="230"/>
        <v>-8.5990000000000002</v>
      </c>
    </row>
    <row r="418" spans="5:136" x14ac:dyDescent="0.25">
      <c r="E418" s="1">
        <v>4.0599999999999996</v>
      </c>
      <c r="F418" s="2">
        <v>-7.9710000000000004E-6</v>
      </c>
      <c r="G418">
        <f t="shared" si="198"/>
        <v>-7.9710000000000001</v>
      </c>
      <c r="I418" s="1">
        <v>4.0599999999999996</v>
      </c>
      <c r="J418" s="2">
        <v>-3.168E-6</v>
      </c>
      <c r="K418">
        <f t="shared" si="199"/>
        <v>-3.1680000000000001</v>
      </c>
      <c r="M418" s="1">
        <v>4.0599999999999996</v>
      </c>
      <c r="N418" s="2">
        <v>6.003E-7</v>
      </c>
      <c r="O418">
        <f t="shared" si="200"/>
        <v>0.60029999999999994</v>
      </c>
      <c r="Q418" s="1">
        <v>4.0599999999999996</v>
      </c>
      <c r="R418" s="2">
        <v>-7.9780000000000005E-6</v>
      </c>
      <c r="S418">
        <f t="shared" si="201"/>
        <v>-7.9780000000000006</v>
      </c>
      <c r="U418" s="1">
        <v>4.0599999999999996</v>
      </c>
      <c r="V418" s="2">
        <v>-6.066E-6</v>
      </c>
      <c r="W418">
        <f t="shared" si="202"/>
        <v>-6.0659999999999998</v>
      </c>
      <c r="Y418" s="1">
        <v>4.0599999999999996</v>
      </c>
      <c r="Z418" s="2">
        <v>6.1880000000000001E-7</v>
      </c>
      <c r="AA418">
        <f t="shared" si="203"/>
        <v>0.61880000000000002</v>
      </c>
      <c r="AC418" s="1">
        <v>4.0599999999999996</v>
      </c>
      <c r="AD418" s="2">
        <v>-7.977E-6</v>
      </c>
      <c r="AE418">
        <f t="shared" si="204"/>
        <v>-7.9770000000000003</v>
      </c>
      <c r="AG418" s="1">
        <v>4.0599999999999996</v>
      </c>
      <c r="AH418" s="2">
        <v>-3.9600000000000002E-6</v>
      </c>
      <c r="AI418">
        <f t="shared" si="205"/>
        <v>-3.9600000000000004</v>
      </c>
      <c r="AK418" s="1">
        <v>4.0599999999999996</v>
      </c>
      <c r="AL418" s="2">
        <v>6.0070000000000003E-7</v>
      </c>
      <c r="AM418">
        <f t="shared" si="206"/>
        <v>0.60070000000000001</v>
      </c>
      <c r="AO418" s="1">
        <v>4.0599999999999996</v>
      </c>
      <c r="AP418" s="2">
        <v>-7.9740000000000002E-6</v>
      </c>
      <c r="AQ418">
        <f t="shared" si="207"/>
        <v>-7.9740000000000002</v>
      </c>
      <c r="AS418" s="1">
        <v>4.0599999999999996</v>
      </c>
      <c r="AT418" s="2">
        <v>-2.881E-6</v>
      </c>
      <c r="AU418">
        <f t="shared" si="208"/>
        <v>-2.8810000000000002</v>
      </c>
      <c r="AW418" s="1">
        <v>4.0599999999999996</v>
      </c>
      <c r="AX418" s="2">
        <v>6.0780000000000003E-7</v>
      </c>
      <c r="AY418">
        <f t="shared" si="209"/>
        <v>0.60780000000000001</v>
      </c>
      <c r="BA418" s="1">
        <v>4.0599999999999996</v>
      </c>
      <c r="BB418" s="2">
        <v>-5.8080000000000001E-6</v>
      </c>
      <c r="BC418">
        <f t="shared" si="210"/>
        <v>-5.8079999999999998</v>
      </c>
      <c r="BE418" s="1">
        <v>4.0599999999999996</v>
      </c>
      <c r="BF418" s="2">
        <v>-4.0770000000000001E-6</v>
      </c>
      <c r="BG418">
        <f t="shared" si="211"/>
        <v>-4.077</v>
      </c>
      <c r="BI418" s="1">
        <v>4.0599999999999996</v>
      </c>
      <c r="BJ418" s="2">
        <v>-4.3560000000000001E-7</v>
      </c>
      <c r="BK418">
        <f t="shared" si="212"/>
        <v>-0.43559999999999999</v>
      </c>
      <c r="BM418" s="1">
        <v>4.0599999999999996</v>
      </c>
      <c r="BN418" s="2">
        <v>-7.9820000000000008E-6</v>
      </c>
      <c r="BO418">
        <f t="shared" si="213"/>
        <v>-7.9820000000000011</v>
      </c>
      <c r="BQ418" s="1">
        <v>4.0599999999999996</v>
      </c>
      <c r="BR418" s="2">
        <v>-3.7670000000000001E-6</v>
      </c>
      <c r="BS418">
        <f t="shared" si="214"/>
        <v>-3.7669999999999999</v>
      </c>
      <c r="BU418" s="1">
        <v>4.0599999999999996</v>
      </c>
      <c r="BV418" s="2">
        <v>5.9910000000000001E-7</v>
      </c>
      <c r="BW418">
        <f t="shared" si="215"/>
        <v>0.59909999999999997</v>
      </c>
      <c r="BY418" s="1">
        <v>4.0599999999999996</v>
      </c>
      <c r="BZ418" s="2">
        <v>-7.977E-6</v>
      </c>
      <c r="CA418">
        <f t="shared" si="216"/>
        <v>-7.9770000000000003</v>
      </c>
      <c r="CC418" s="1">
        <v>4.0599999999999996</v>
      </c>
      <c r="CD418" s="2">
        <v>-3.202E-6</v>
      </c>
      <c r="CE418">
        <f t="shared" si="217"/>
        <v>-3.202</v>
      </c>
      <c r="CG418" s="1">
        <v>4.0599999999999996</v>
      </c>
      <c r="CH418" s="2">
        <v>6.0370000000000004E-7</v>
      </c>
      <c r="CI418">
        <f t="shared" si="218"/>
        <v>0.60370000000000001</v>
      </c>
      <c r="CK418" s="1">
        <v>4.0599999999999996</v>
      </c>
      <c r="CL418" s="2">
        <v>-1.2E-5</v>
      </c>
      <c r="CM418">
        <f t="shared" si="219"/>
        <v>-12</v>
      </c>
      <c r="CO418" s="1">
        <v>4.0599999999999996</v>
      </c>
      <c r="CP418" s="2">
        <v>-7.3989999999999998E-6</v>
      </c>
      <c r="CQ418">
        <f t="shared" si="220"/>
        <v>-7.399</v>
      </c>
      <c r="CS418" s="1">
        <v>4.0599999999999996</v>
      </c>
      <c r="CT418" s="2">
        <v>4.0339999999999998E-6</v>
      </c>
      <c r="CU418">
        <f t="shared" si="221"/>
        <v>4.0339999999999998</v>
      </c>
      <c r="CW418" s="1">
        <v>4.0599999999999996</v>
      </c>
      <c r="CX418" s="2">
        <v>-7.9880000000000004E-6</v>
      </c>
      <c r="CY418">
        <f t="shared" si="222"/>
        <v>-7.9880000000000004</v>
      </c>
      <c r="DA418" s="1">
        <v>4.0599999999999996</v>
      </c>
      <c r="DB418" s="2">
        <v>-3.6449999999999998E-6</v>
      </c>
      <c r="DC418">
        <f t="shared" si="223"/>
        <v>-3.645</v>
      </c>
      <c r="DE418" s="1">
        <v>4.0599999999999996</v>
      </c>
      <c r="DF418" s="2">
        <v>5.9599999999999999E-7</v>
      </c>
      <c r="DG418">
        <f t="shared" si="224"/>
        <v>0.59599999999999997</v>
      </c>
      <c r="DJ418" s="1">
        <v>4.0599999999999996</v>
      </c>
      <c r="DK418" s="2">
        <v>-7.9840000000000001E-6</v>
      </c>
      <c r="DL418">
        <f t="shared" si="225"/>
        <v>-7.984</v>
      </c>
      <c r="DN418" s="1">
        <v>4.0599999999999996</v>
      </c>
      <c r="DO418" s="2">
        <v>-3.5590000000000001E-6</v>
      </c>
      <c r="DP418">
        <f t="shared" si="226"/>
        <v>-3.5590000000000002</v>
      </c>
      <c r="DR418" s="1">
        <v>4.0599999999999996</v>
      </c>
      <c r="DS418" s="2">
        <v>5.99E-7</v>
      </c>
      <c r="DT418">
        <f t="shared" si="227"/>
        <v>0.59899999999999998</v>
      </c>
      <c r="DV418" s="1">
        <v>4.0599999999999996</v>
      </c>
      <c r="DW418" s="2">
        <v>-1.2999999999999999E-5</v>
      </c>
      <c r="DX418">
        <f t="shared" si="228"/>
        <v>-13</v>
      </c>
      <c r="DZ418" s="1">
        <v>4.0599999999999996</v>
      </c>
      <c r="EA418" s="2">
        <v>-5.5010000000000004E-6</v>
      </c>
      <c r="EB418">
        <f t="shared" si="229"/>
        <v>-5.5010000000000003</v>
      </c>
      <c r="ED418" s="1">
        <v>4.0599999999999996</v>
      </c>
      <c r="EE418" s="2">
        <v>6.5189999999999995E-7</v>
      </c>
      <c r="EF418">
        <f t="shared" si="230"/>
        <v>0.65189999999999992</v>
      </c>
    </row>
    <row r="419" spans="5:136" x14ac:dyDescent="0.25">
      <c r="E419" s="1">
        <v>4.07</v>
      </c>
      <c r="F419" s="2">
        <v>-4.1919999999999998E-6</v>
      </c>
      <c r="G419">
        <f t="shared" si="198"/>
        <v>-4.1920000000000002</v>
      </c>
      <c r="I419" s="1">
        <v>4.07</v>
      </c>
      <c r="J419" s="2">
        <v>-5.4410000000000001E-6</v>
      </c>
      <c r="K419">
        <f t="shared" si="199"/>
        <v>-5.4409999999999998</v>
      </c>
      <c r="M419" s="1">
        <v>4.07</v>
      </c>
      <c r="N419" s="2">
        <v>-1.618E-6</v>
      </c>
      <c r="O419">
        <f t="shared" si="200"/>
        <v>-1.6180000000000001</v>
      </c>
      <c r="Q419" s="1">
        <v>4.07</v>
      </c>
      <c r="R419" s="2">
        <v>-4.1840000000000001E-6</v>
      </c>
      <c r="S419">
        <f t="shared" si="201"/>
        <v>-4.1840000000000002</v>
      </c>
      <c r="U419" s="1">
        <v>4.07</v>
      </c>
      <c r="V419" s="2">
        <v>-1.0000000000000001E-5</v>
      </c>
      <c r="W419">
        <f t="shared" si="202"/>
        <v>-10</v>
      </c>
      <c r="Y419" s="1">
        <v>4.07</v>
      </c>
      <c r="Z419" s="2">
        <v>-1.6249999999999999E-6</v>
      </c>
      <c r="AA419">
        <f t="shared" si="203"/>
        <v>-1.625</v>
      </c>
      <c r="AC419" s="1">
        <v>4.07</v>
      </c>
      <c r="AD419" s="2">
        <v>-4.1969999999999998E-6</v>
      </c>
      <c r="AE419">
        <f t="shared" si="204"/>
        <v>-4.1970000000000001</v>
      </c>
      <c r="AG419" s="1">
        <v>4.07</v>
      </c>
      <c r="AH419" s="2">
        <v>-6.584E-6</v>
      </c>
      <c r="AI419">
        <f t="shared" si="205"/>
        <v>-6.5839999999999996</v>
      </c>
      <c r="AK419" s="1">
        <v>4.07</v>
      </c>
      <c r="AL419" s="2">
        <v>-1.6130000000000001E-6</v>
      </c>
      <c r="AM419">
        <f t="shared" si="206"/>
        <v>-1.613</v>
      </c>
      <c r="AO419" s="1">
        <v>4.07</v>
      </c>
      <c r="AP419" s="2">
        <v>-4.2010000000000001E-6</v>
      </c>
      <c r="AQ419">
        <f t="shared" si="207"/>
        <v>-4.2010000000000005</v>
      </c>
      <c r="AS419" s="1">
        <v>4.07</v>
      </c>
      <c r="AT419" s="2">
        <v>-4.8359999999999999E-6</v>
      </c>
      <c r="AU419">
        <f t="shared" si="208"/>
        <v>-4.8360000000000003</v>
      </c>
      <c r="AW419" s="1">
        <v>4.07</v>
      </c>
      <c r="AX419" s="2">
        <v>-1.6050000000000001E-6</v>
      </c>
      <c r="AY419">
        <f t="shared" si="209"/>
        <v>-1.605</v>
      </c>
      <c r="BA419" s="1">
        <v>4.07</v>
      </c>
      <c r="BB419" s="2">
        <v>-8.7950000000000001E-7</v>
      </c>
      <c r="BC419">
        <f t="shared" si="210"/>
        <v>-0.87950000000000006</v>
      </c>
      <c r="BE419" s="1">
        <v>4.07</v>
      </c>
      <c r="BF419" s="2">
        <v>-1.979E-6</v>
      </c>
      <c r="BG419">
        <f t="shared" si="211"/>
        <v>-1.9790000000000001</v>
      </c>
      <c r="BI419" s="1">
        <v>4.07</v>
      </c>
      <c r="BJ419" s="2">
        <v>2.6680000000000001E-6</v>
      </c>
      <c r="BK419">
        <f t="shared" si="212"/>
        <v>2.6680000000000001</v>
      </c>
      <c r="BM419" s="1">
        <v>4.07</v>
      </c>
      <c r="BN419" s="2">
        <v>-4.2019999999999997E-6</v>
      </c>
      <c r="BO419">
        <f t="shared" si="213"/>
        <v>-4.202</v>
      </c>
      <c r="BQ419" s="1">
        <v>4.07</v>
      </c>
      <c r="BR419" s="2">
        <v>-6.2009999999999996E-6</v>
      </c>
      <c r="BS419">
        <f t="shared" si="214"/>
        <v>-6.2009999999999996</v>
      </c>
      <c r="BU419" s="1">
        <v>4.07</v>
      </c>
      <c r="BV419" s="2">
        <v>-1.606E-6</v>
      </c>
      <c r="BW419">
        <f t="shared" si="215"/>
        <v>-1.6059999999999999</v>
      </c>
      <c r="BY419" s="1">
        <v>4.07</v>
      </c>
      <c r="BZ419" s="2">
        <v>-4.2100000000000003E-6</v>
      </c>
      <c r="CA419">
        <f t="shared" si="216"/>
        <v>-4.21</v>
      </c>
      <c r="CC419" s="1">
        <v>4.07</v>
      </c>
      <c r="CD419" s="2">
        <v>-5.3940000000000004E-6</v>
      </c>
      <c r="CE419">
        <f t="shared" si="217"/>
        <v>-5.3940000000000001</v>
      </c>
      <c r="CG419" s="1">
        <v>4.07</v>
      </c>
      <c r="CH419" s="2">
        <v>-1.5990000000000001E-6</v>
      </c>
      <c r="CI419">
        <f t="shared" si="218"/>
        <v>-1.599</v>
      </c>
      <c r="CK419" s="1">
        <v>4.07</v>
      </c>
      <c r="CL419" s="2">
        <v>-1.9989999999999998E-6</v>
      </c>
      <c r="CM419">
        <f t="shared" si="219"/>
        <v>-1.9989999999999999</v>
      </c>
      <c r="CO419" s="1">
        <v>4.07</v>
      </c>
      <c r="CP419" s="2">
        <v>-3.2789999999999999E-6</v>
      </c>
      <c r="CQ419">
        <f t="shared" si="220"/>
        <v>-3.2789999999999999</v>
      </c>
      <c r="CS419" s="1">
        <v>4.07</v>
      </c>
      <c r="CT419" s="2">
        <v>-2.7700000000000002E-6</v>
      </c>
      <c r="CU419">
        <f t="shared" si="221"/>
        <v>-2.77</v>
      </c>
      <c r="CW419" s="1">
        <v>4.07</v>
      </c>
      <c r="CX419" s="2">
        <v>-4.206E-6</v>
      </c>
      <c r="CY419">
        <f t="shared" si="222"/>
        <v>-4.2060000000000004</v>
      </c>
      <c r="DA419" s="1">
        <v>4.07</v>
      </c>
      <c r="DB419" s="2">
        <v>-5.981E-6</v>
      </c>
      <c r="DC419">
        <f t="shared" si="223"/>
        <v>-5.9809999999999999</v>
      </c>
      <c r="DE419" s="1">
        <v>4.07</v>
      </c>
      <c r="DF419" s="2">
        <v>-1.5999999999999999E-6</v>
      </c>
      <c r="DG419">
        <f t="shared" si="224"/>
        <v>-1.5999999999999999</v>
      </c>
      <c r="DJ419" s="1">
        <v>4.07</v>
      </c>
      <c r="DK419" s="2">
        <v>-4.211E-6</v>
      </c>
      <c r="DL419">
        <f t="shared" si="225"/>
        <v>-4.2110000000000003</v>
      </c>
      <c r="DN419" s="1">
        <v>4.07</v>
      </c>
      <c r="DO419" s="2">
        <v>-5.7799999999999997E-6</v>
      </c>
      <c r="DP419">
        <f t="shared" si="226"/>
        <v>-5.7799999999999994</v>
      </c>
      <c r="DR419" s="1">
        <v>4.07</v>
      </c>
      <c r="DS419" s="2">
        <v>-1.5910000000000001E-6</v>
      </c>
      <c r="DT419">
        <f t="shared" si="227"/>
        <v>-1.5910000000000002</v>
      </c>
      <c r="DV419" s="1">
        <v>4.07</v>
      </c>
      <c r="DW419" s="2">
        <v>-8.2160000000000006E-6</v>
      </c>
      <c r="DX419">
        <f t="shared" si="228"/>
        <v>-8.2160000000000011</v>
      </c>
      <c r="DZ419" s="1">
        <v>4.07</v>
      </c>
      <c r="EA419" s="2">
        <v>-9.3179999999999996E-6</v>
      </c>
      <c r="EB419">
        <f t="shared" si="229"/>
        <v>-9.3179999999999996</v>
      </c>
      <c r="ED419" s="1">
        <v>4.07</v>
      </c>
      <c r="EE419" s="2">
        <v>2.9550000000000001E-6</v>
      </c>
      <c r="EF419">
        <f t="shared" si="230"/>
        <v>2.9550000000000001</v>
      </c>
    </row>
    <row r="420" spans="5:136" x14ac:dyDescent="0.25">
      <c r="E420" s="1">
        <v>4.08</v>
      </c>
      <c r="F420" s="2">
        <v>-2.8109999999999999E-6</v>
      </c>
      <c r="G420">
        <f t="shared" si="198"/>
        <v>-2.8109999999999999</v>
      </c>
      <c r="I420" s="1">
        <v>4.08</v>
      </c>
      <c r="J420" s="2">
        <v>-3.3170000000000002E-6</v>
      </c>
      <c r="K420">
        <f t="shared" si="199"/>
        <v>-3.3170000000000002</v>
      </c>
      <c r="M420" s="1">
        <v>4.08</v>
      </c>
      <c r="N420" s="2">
        <v>-3.1140000000000002E-6</v>
      </c>
      <c r="O420">
        <f t="shared" si="200"/>
        <v>-3.1140000000000003</v>
      </c>
      <c r="Q420" s="1">
        <v>4.08</v>
      </c>
      <c r="R420" s="2">
        <v>-2.813E-6</v>
      </c>
      <c r="S420">
        <f t="shared" si="201"/>
        <v>-2.8130000000000002</v>
      </c>
      <c r="U420" s="1">
        <v>4.08</v>
      </c>
      <c r="V420" s="2">
        <v>-6.3589999999999996E-6</v>
      </c>
      <c r="W420">
        <f t="shared" si="202"/>
        <v>-6.359</v>
      </c>
      <c r="Y420" s="1">
        <v>4.08</v>
      </c>
      <c r="Z420" s="2">
        <v>-3.0989999999999999E-6</v>
      </c>
      <c r="AA420">
        <f t="shared" si="203"/>
        <v>-3.0989999999999998</v>
      </c>
      <c r="AC420" s="1">
        <v>4.08</v>
      </c>
      <c r="AD420" s="2">
        <v>-2.8100000000000002E-6</v>
      </c>
      <c r="AE420">
        <f t="shared" si="204"/>
        <v>-2.81</v>
      </c>
      <c r="AG420" s="1">
        <v>4.08</v>
      </c>
      <c r="AH420" s="2">
        <v>-4.1729999999999997E-6</v>
      </c>
      <c r="AI420">
        <f t="shared" si="205"/>
        <v>-4.173</v>
      </c>
      <c r="AK420" s="1">
        <v>4.08</v>
      </c>
      <c r="AL420" s="2">
        <v>-3.1130000000000001E-6</v>
      </c>
      <c r="AM420">
        <f t="shared" si="206"/>
        <v>-3.113</v>
      </c>
      <c r="AO420" s="1">
        <v>4.08</v>
      </c>
      <c r="AP420" s="2">
        <v>-2.8040000000000002E-6</v>
      </c>
      <c r="AQ420">
        <f t="shared" si="207"/>
        <v>-2.8040000000000003</v>
      </c>
      <c r="AS420" s="1">
        <v>4.08</v>
      </c>
      <c r="AT420" s="2">
        <v>-3.174E-6</v>
      </c>
      <c r="AU420">
        <f t="shared" si="208"/>
        <v>-3.1739999999999999</v>
      </c>
      <c r="AW420" s="1">
        <v>4.08</v>
      </c>
      <c r="AX420" s="2">
        <v>-3.1140000000000002E-6</v>
      </c>
      <c r="AY420">
        <f t="shared" si="209"/>
        <v>-3.1140000000000003</v>
      </c>
      <c r="BA420" s="1">
        <v>4.08</v>
      </c>
      <c r="BB420" s="2">
        <v>-2.1640000000000001E-7</v>
      </c>
      <c r="BC420">
        <f t="shared" si="210"/>
        <v>-0.21640000000000001</v>
      </c>
      <c r="BE420" s="1">
        <v>4.08</v>
      </c>
      <c r="BF420" s="2">
        <v>-2.6390000000000001E-6</v>
      </c>
      <c r="BG420">
        <f t="shared" si="211"/>
        <v>-2.6390000000000002</v>
      </c>
      <c r="BI420" s="1">
        <v>4.08</v>
      </c>
      <c r="BJ420" s="2">
        <v>-3.439E-6</v>
      </c>
      <c r="BK420">
        <f t="shared" si="212"/>
        <v>-3.4390000000000001</v>
      </c>
      <c r="BM420" s="1">
        <v>4.08</v>
      </c>
      <c r="BN420" s="2">
        <v>-2.8090000000000001E-6</v>
      </c>
      <c r="BO420">
        <f t="shared" si="213"/>
        <v>-2.8090000000000002</v>
      </c>
      <c r="BQ420" s="1">
        <v>4.08</v>
      </c>
      <c r="BR420" s="2">
        <v>-3.9709999999999998E-6</v>
      </c>
      <c r="BS420">
        <f t="shared" si="214"/>
        <v>-3.9709999999999996</v>
      </c>
      <c r="BU420" s="1">
        <v>4.08</v>
      </c>
      <c r="BV420" s="2">
        <v>-3.117E-6</v>
      </c>
      <c r="BW420">
        <f t="shared" si="215"/>
        <v>-3.117</v>
      </c>
      <c r="BY420" s="1">
        <v>4.08</v>
      </c>
      <c r="BZ420" s="2">
        <v>-2.8009999999999999E-6</v>
      </c>
      <c r="CA420">
        <f t="shared" si="216"/>
        <v>-2.8010000000000002</v>
      </c>
      <c r="CC420" s="1">
        <v>4.08</v>
      </c>
      <c r="CD420" s="2">
        <v>-3.3680000000000002E-6</v>
      </c>
      <c r="CE420">
        <f t="shared" si="217"/>
        <v>-3.3680000000000003</v>
      </c>
      <c r="CG420" s="1">
        <v>4.08</v>
      </c>
      <c r="CH420" s="2">
        <v>-3.1080000000000001E-6</v>
      </c>
      <c r="CI420">
        <f t="shared" si="218"/>
        <v>-3.1080000000000001</v>
      </c>
      <c r="CK420" s="1">
        <v>4.08</v>
      </c>
      <c r="CL420" s="2">
        <v>1.2240000000000001E-6</v>
      </c>
      <c r="CM420">
        <f t="shared" si="219"/>
        <v>1.224</v>
      </c>
      <c r="CO420" s="1">
        <v>4.08</v>
      </c>
      <c r="CP420" s="2">
        <v>-3.3719999999999998E-7</v>
      </c>
      <c r="CQ420">
        <f t="shared" si="220"/>
        <v>-0.3372</v>
      </c>
      <c r="CS420" s="1">
        <v>4.08</v>
      </c>
      <c r="CT420" s="2">
        <v>-1.3510000000000001E-6</v>
      </c>
      <c r="CU420">
        <f t="shared" si="221"/>
        <v>-1.351</v>
      </c>
      <c r="CW420" s="1">
        <v>4.08</v>
      </c>
      <c r="CX420" s="2">
        <v>-2.8090000000000001E-6</v>
      </c>
      <c r="CY420">
        <f t="shared" si="222"/>
        <v>-2.8090000000000002</v>
      </c>
      <c r="DA420" s="1">
        <v>4.08</v>
      </c>
      <c r="DB420" s="2">
        <v>-3.8089999999999999E-6</v>
      </c>
      <c r="DC420">
        <f t="shared" si="223"/>
        <v>-3.8089999999999997</v>
      </c>
      <c r="DE420" s="1">
        <v>4.08</v>
      </c>
      <c r="DF420" s="2">
        <v>-3.1200000000000002E-6</v>
      </c>
      <c r="DG420">
        <f t="shared" si="224"/>
        <v>-3.12</v>
      </c>
      <c r="DJ420" s="1">
        <v>4.08</v>
      </c>
      <c r="DK420" s="2">
        <v>-2.8049999999999998E-6</v>
      </c>
      <c r="DL420">
        <f t="shared" si="225"/>
        <v>-2.8049999999999997</v>
      </c>
      <c r="DN420" s="1">
        <v>4.08</v>
      </c>
      <c r="DO420" s="2">
        <v>-3.63E-6</v>
      </c>
      <c r="DP420">
        <f t="shared" si="226"/>
        <v>-3.63</v>
      </c>
      <c r="DR420" s="1">
        <v>4.08</v>
      </c>
      <c r="DS420" s="2">
        <v>-3.1089999999999998E-6</v>
      </c>
      <c r="DT420">
        <f t="shared" si="227"/>
        <v>-3.109</v>
      </c>
      <c r="DV420" s="1">
        <v>4.08</v>
      </c>
      <c r="DW420" s="2">
        <v>-3.805E-6</v>
      </c>
      <c r="DX420">
        <f t="shared" si="228"/>
        <v>-3.8050000000000002</v>
      </c>
      <c r="DZ420" s="1">
        <v>4.08</v>
      </c>
      <c r="EA420" s="2">
        <v>4.2720000000000001E-7</v>
      </c>
      <c r="EB420">
        <f t="shared" si="229"/>
        <v>0.42720000000000002</v>
      </c>
      <c r="ED420" s="1">
        <v>4.08</v>
      </c>
      <c r="EE420" s="2">
        <v>-5.6990000000000004E-7</v>
      </c>
      <c r="EF420">
        <f t="shared" si="230"/>
        <v>-0.56990000000000007</v>
      </c>
    </row>
    <row r="421" spans="5:136" x14ac:dyDescent="0.25">
      <c r="E421" s="1">
        <v>4.09</v>
      </c>
      <c r="F421" s="2">
        <v>-4.8360000000000002E-7</v>
      </c>
      <c r="G421">
        <f t="shared" si="198"/>
        <v>-0.48360000000000003</v>
      </c>
      <c r="I421" s="1">
        <v>4.09</v>
      </c>
      <c r="J421" s="2">
        <v>-2.238E-6</v>
      </c>
      <c r="K421">
        <f t="shared" si="199"/>
        <v>-2.238</v>
      </c>
      <c r="M421" s="1">
        <v>4.09</v>
      </c>
      <c r="N421" s="2">
        <v>-5.9519999999999999E-6</v>
      </c>
      <c r="O421">
        <f t="shared" si="200"/>
        <v>-5.952</v>
      </c>
      <c r="Q421" s="1">
        <v>4.09</v>
      </c>
      <c r="R421" s="2">
        <v>-4.5880000000000001E-7</v>
      </c>
      <c r="S421">
        <f t="shared" si="201"/>
        <v>-0.45879999999999999</v>
      </c>
      <c r="U421" s="1">
        <v>4.09</v>
      </c>
      <c r="V421" s="2">
        <v>-4.5090000000000004E-6</v>
      </c>
      <c r="W421">
        <f t="shared" si="202"/>
        <v>-4.5090000000000003</v>
      </c>
      <c r="Y421" s="1">
        <v>4.09</v>
      </c>
      <c r="Z421" s="2">
        <v>-5.959E-6</v>
      </c>
      <c r="AA421">
        <f t="shared" si="203"/>
        <v>-5.9589999999999996</v>
      </c>
      <c r="AC421" s="1">
        <v>4.09</v>
      </c>
      <c r="AD421" s="2">
        <v>-4.8419999999999996E-7</v>
      </c>
      <c r="AE421">
        <f t="shared" si="204"/>
        <v>-0.48419999999999996</v>
      </c>
      <c r="AG421" s="1">
        <v>4.09</v>
      </c>
      <c r="AH421" s="2">
        <v>-2.8909999999999999E-6</v>
      </c>
      <c r="AI421">
        <f t="shared" si="205"/>
        <v>-2.891</v>
      </c>
      <c r="AK421" s="1">
        <v>4.09</v>
      </c>
      <c r="AL421" s="2">
        <v>-5.9540000000000001E-6</v>
      </c>
      <c r="AM421">
        <f t="shared" si="206"/>
        <v>-5.9539999999999997</v>
      </c>
      <c r="AO421" s="1">
        <v>4.09</v>
      </c>
      <c r="AP421" s="2">
        <v>-4.7510000000000001E-7</v>
      </c>
      <c r="AQ421">
        <f t="shared" si="207"/>
        <v>-0.47510000000000002</v>
      </c>
      <c r="AS421" s="1">
        <v>4.09</v>
      </c>
      <c r="AT421" s="2">
        <v>-2.3250000000000002E-6</v>
      </c>
      <c r="AU421">
        <f t="shared" si="208"/>
        <v>-2.3250000000000002</v>
      </c>
      <c r="AW421" s="1">
        <v>4.09</v>
      </c>
      <c r="AX421" s="2">
        <v>-5.9370000000000001E-6</v>
      </c>
      <c r="AY421">
        <f t="shared" si="209"/>
        <v>-5.9370000000000003</v>
      </c>
      <c r="BA421" s="1">
        <v>4.09</v>
      </c>
      <c r="BB421" s="2">
        <v>2.3259999999999998E-6</v>
      </c>
      <c r="BC421">
        <f t="shared" si="210"/>
        <v>2.3259999999999996</v>
      </c>
      <c r="BE421" s="1">
        <v>4.09</v>
      </c>
      <c r="BF421" s="2">
        <v>-4.7330000000000003E-6</v>
      </c>
      <c r="BG421">
        <f t="shared" si="211"/>
        <v>-4.7330000000000005</v>
      </c>
      <c r="BI421" s="1">
        <v>4.09</v>
      </c>
      <c r="BJ421" s="2">
        <v>-1.1E-5</v>
      </c>
      <c r="BK421">
        <f t="shared" si="212"/>
        <v>-11</v>
      </c>
      <c r="BM421" s="1">
        <v>4.09</v>
      </c>
      <c r="BN421" s="2">
        <v>-4.8469999999999999E-7</v>
      </c>
      <c r="BO421">
        <f t="shared" si="213"/>
        <v>-0.48470000000000002</v>
      </c>
      <c r="BQ421" s="1">
        <v>4.09</v>
      </c>
      <c r="BR421" s="2">
        <v>-2.8459999999999999E-6</v>
      </c>
      <c r="BS421">
        <f t="shared" si="214"/>
        <v>-2.8460000000000001</v>
      </c>
      <c r="BU421" s="1">
        <v>4.09</v>
      </c>
      <c r="BV421" s="2">
        <v>-5.9499999999999998E-6</v>
      </c>
      <c r="BW421">
        <f t="shared" si="215"/>
        <v>-5.95</v>
      </c>
      <c r="BY421" s="1">
        <v>4.09</v>
      </c>
      <c r="BZ421" s="2">
        <v>-4.8159999999999997E-7</v>
      </c>
      <c r="CA421">
        <f t="shared" si="216"/>
        <v>-0.48159999999999997</v>
      </c>
      <c r="CC421" s="1">
        <v>4.09</v>
      </c>
      <c r="CD421" s="2">
        <v>-2.4439999999999998E-6</v>
      </c>
      <c r="CE421">
        <f t="shared" si="217"/>
        <v>-2.444</v>
      </c>
      <c r="CG421" s="1">
        <v>4.09</v>
      </c>
      <c r="CH421" s="2">
        <v>-5.9370000000000001E-6</v>
      </c>
      <c r="CI421">
        <f t="shared" si="218"/>
        <v>-5.9370000000000003</v>
      </c>
      <c r="CK421" s="1">
        <v>4.09</v>
      </c>
      <c r="CL421" s="2">
        <v>1.8649999999999999E-6</v>
      </c>
      <c r="CM421">
        <f t="shared" si="219"/>
        <v>1.865</v>
      </c>
      <c r="CO421" s="1">
        <v>4.09</v>
      </c>
      <c r="CP421" s="2">
        <v>-2.9399999999999998E-6</v>
      </c>
      <c r="CQ421">
        <f t="shared" si="220"/>
        <v>-2.94</v>
      </c>
      <c r="CS421" s="1">
        <v>4.09</v>
      </c>
      <c r="CT421" s="2">
        <v>-8.3080000000000008E-6</v>
      </c>
      <c r="CU421">
        <f t="shared" si="221"/>
        <v>-8.3080000000000016</v>
      </c>
      <c r="CW421" s="1">
        <v>4.09</v>
      </c>
      <c r="CX421" s="2">
        <v>-4.8390000000000004E-7</v>
      </c>
      <c r="CY421">
        <f t="shared" si="222"/>
        <v>-0.48390000000000005</v>
      </c>
      <c r="DA421" s="1">
        <v>4.09</v>
      </c>
      <c r="DB421" s="2">
        <v>-2.7190000000000001E-6</v>
      </c>
      <c r="DC421">
        <f t="shared" si="223"/>
        <v>-2.7190000000000003</v>
      </c>
      <c r="DE421" s="1">
        <v>4.09</v>
      </c>
      <c r="DF421" s="2">
        <v>-5.9460000000000003E-6</v>
      </c>
      <c r="DG421">
        <f t="shared" si="224"/>
        <v>-5.9460000000000006</v>
      </c>
      <c r="DJ421" s="1">
        <v>4.09</v>
      </c>
      <c r="DK421" s="2">
        <v>-4.7960000000000003E-7</v>
      </c>
      <c r="DL421">
        <f t="shared" si="225"/>
        <v>-0.47960000000000003</v>
      </c>
      <c r="DN421" s="1">
        <v>4.09</v>
      </c>
      <c r="DO421" s="2">
        <v>-2.497E-6</v>
      </c>
      <c r="DP421">
        <f t="shared" si="226"/>
        <v>-2.4969999999999999</v>
      </c>
      <c r="DR421" s="1">
        <v>4.09</v>
      </c>
      <c r="DS421" s="2">
        <v>-5.9200000000000001E-6</v>
      </c>
      <c r="DT421">
        <f t="shared" si="227"/>
        <v>-5.92</v>
      </c>
      <c r="DV421" s="1">
        <v>4.09</v>
      </c>
      <c r="DW421" s="2">
        <v>4.9150000000000004E-6</v>
      </c>
      <c r="DX421">
        <f t="shared" si="228"/>
        <v>4.915</v>
      </c>
      <c r="DZ421" s="1">
        <v>4.09</v>
      </c>
      <c r="EA421" s="2">
        <v>5.7289999999999995E-7</v>
      </c>
      <c r="EB421">
        <f t="shared" si="229"/>
        <v>0.57289999999999996</v>
      </c>
      <c r="ED421" s="1">
        <v>4.09</v>
      </c>
      <c r="EE421" s="2">
        <v>-4.0180000000000003E-6</v>
      </c>
      <c r="EF421">
        <f t="shared" si="230"/>
        <v>-4.0180000000000007</v>
      </c>
    </row>
    <row r="422" spans="5:136" x14ac:dyDescent="0.25">
      <c r="E422" s="1">
        <v>4.0999999999999996</v>
      </c>
      <c r="F422" s="2">
        <v>-1.9989999999999998E-6</v>
      </c>
      <c r="G422">
        <f t="shared" si="198"/>
        <v>-1.9989999999999999</v>
      </c>
      <c r="I422" s="1">
        <v>4.0999999999999996</v>
      </c>
      <c r="J422" s="2">
        <v>-4.408E-6</v>
      </c>
      <c r="K422">
        <f t="shared" si="199"/>
        <v>-4.4080000000000004</v>
      </c>
      <c r="M422" s="1">
        <v>4.0999999999999996</v>
      </c>
      <c r="N422" s="2">
        <v>-6.8419999999999999E-6</v>
      </c>
      <c r="O422">
        <f t="shared" si="200"/>
        <v>-6.8419999999999996</v>
      </c>
      <c r="Q422" s="1">
        <v>4.0999999999999996</v>
      </c>
      <c r="R422" s="2">
        <v>-1.9989999999999998E-6</v>
      </c>
      <c r="S422">
        <f t="shared" si="201"/>
        <v>-1.9989999999999999</v>
      </c>
      <c r="U422" s="1">
        <v>4.0999999999999996</v>
      </c>
      <c r="V422" s="2">
        <v>-1.0000000000000001E-5</v>
      </c>
      <c r="W422">
        <f t="shared" si="202"/>
        <v>-10</v>
      </c>
      <c r="Y422" s="1">
        <v>4.0999999999999996</v>
      </c>
      <c r="Z422" s="2">
        <v>-6.8210000000000004E-6</v>
      </c>
      <c r="AA422">
        <f t="shared" si="203"/>
        <v>-6.8210000000000006</v>
      </c>
      <c r="AC422" s="1">
        <v>4.0999999999999996</v>
      </c>
      <c r="AD422" s="2">
        <v>-1.9999999999999999E-6</v>
      </c>
      <c r="AE422">
        <f t="shared" si="204"/>
        <v>-2</v>
      </c>
      <c r="AG422" s="1">
        <v>4.0999999999999996</v>
      </c>
      <c r="AH422" s="2">
        <v>-5.818E-6</v>
      </c>
      <c r="AI422">
        <f t="shared" si="205"/>
        <v>-5.8179999999999996</v>
      </c>
      <c r="AK422" s="1">
        <v>4.0999999999999996</v>
      </c>
      <c r="AL422" s="2">
        <v>-6.827E-6</v>
      </c>
      <c r="AM422">
        <f t="shared" si="206"/>
        <v>-6.827</v>
      </c>
      <c r="AO422" s="1">
        <v>4.0999999999999996</v>
      </c>
      <c r="AP422" s="2">
        <v>-1.99E-6</v>
      </c>
      <c r="AQ422">
        <f t="shared" si="207"/>
        <v>-1.99</v>
      </c>
      <c r="AS422" s="1">
        <v>4.0999999999999996</v>
      </c>
      <c r="AT422" s="2">
        <v>-4.2629999999999997E-6</v>
      </c>
      <c r="AU422">
        <f t="shared" si="208"/>
        <v>-4.2629999999999999</v>
      </c>
      <c r="AW422" s="1">
        <v>4.0999999999999996</v>
      </c>
      <c r="AX422" s="2">
        <v>-6.8199999999999999E-6</v>
      </c>
      <c r="AY422">
        <f t="shared" si="209"/>
        <v>-6.82</v>
      </c>
      <c r="BA422" s="1">
        <v>4.0999999999999996</v>
      </c>
      <c r="BB422" s="2">
        <v>-1.0000000000000001E-5</v>
      </c>
      <c r="BC422">
        <f t="shared" si="210"/>
        <v>-10</v>
      </c>
      <c r="BE422" s="1">
        <v>4.0999999999999996</v>
      </c>
      <c r="BF422" s="2">
        <v>-7.1319999999999996E-6</v>
      </c>
      <c r="BG422">
        <f t="shared" si="211"/>
        <v>-7.1319999999999997</v>
      </c>
      <c r="BI422" s="1">
        <v>4.0999999999999996</v>
      </c>
      <c r="BJ422" s="2">
        <v>-5.4060000000000004E-6</v>
      </c>
      <c r="BK422">
        <f t="shared" si="212"/>
        <v>-5.4060000000000006</v>
      </c>
      <c r="BM422" s="1">
        <v>4.0999999999999996</v>
      </c>
      <c r="BN422" s="2">
        <v>-2.0030000000000001E-6</v>
      </c>
      <c r="BO422">
        <f t="shared" si="213"/>
        <v>-2.0030000000000001</v>
      </c>
      <c r="BQ422" s="1">
        <v>4.0999999999999996</v>
      </c>
      <c r="BR422" s="2">
        <v>-5.4249999999999997E-6</v>
      </c>
      <c r="BS422">
        <f t="shared" si="214"/>
        <v>-5.4249999999999998</v>
      </c>
      <c r="BU422" s="1">
        <v>4.0999999999999996</v>
      </c>
      <c r="BV422" s="2">
        <v>-6.8170000000000001E-6</v>
      </c>
      <c r="BW422">
        <f t="shared" si="215"/>
        <v>-6.8170000000000002</v>
      </c>
      <c r="BY422" s="1">
        <v>4.0999999999999996</v>
      </c>
      <c r="BZ422" s="2">
        <v>-1.9939999999999999E-6</v>
      </c>
      <c r="CA422">
        <f t="shared" si="216"/>
        <v>-1.9939999999999998</v>
      </c>
      <c r="CC422" s="1">
        <v>4.0999999999999996</v>
      </c>
      <c r="CD422" s="2">
        <v>-4.4830000000000001E-6</v>
      </c>
      <c r="CE422">
        <f t="shared" si="217"/>
        <v>-4.4830000000000005</v>
      </c>
      <c r="CG422" s="1">
        <v>4.0999999999999996</v>
      </c>
      <c r="CH422" s="2">
        <v>-6.7909999999999999E-6</v>
      </c>
      <c r="CI422">
        <f t="shared" si="218"/>
        <v>-6.7909999999999995</v>
      </c>
      <c r="CK422" s="1">
        <v>4.0999999999999996</v>
      </c>
      <c r="CL422" s="2">
        <v>-5.0170000000000004E-6</v>
      </c>
      <c r="CM422">
        <f t="shared" si="219"/>
        <v>-5.0170000000000003</v>
      </c>
      <c r="CO422" s="1">
        <v>4.0999999999999996</v>
      </c>
      <c r="CP422" s="2">
        <v>-7.1960000000000002E-6</v>
      </c>
      <c r="CQ422">
        <f t="shared" si="220"/>
        <v>-7.1960000000000006</v>
      </c>
      <c r="CS422" s="1">
        <v>4.0999999999999996</v>
      </c>
      <c r="CT422" s="2">
        <v>-7.1099999999999997E-6</v>
      </c>
      <c r="CU422">
        <f t="shared" si="221"/>
        <v>-7.1099999999999994</v>
      </c>
      <c r="CW422" s="1">
        <v>4.0999999999999996</v>
      </c>
      <c r="CX422" s="2">
        <v>-2.0090000000000002E-6</v>
      </c>
      <c r="CY422">
        <f t="shared" si="222"/>
        <v>-2.0090000000000003</v>
      </c>
      <c r="DA422" s="1">
        <v>4.0999999999999996</v>
      </c>
      <c r="DB422" s="2">
        <v>-5.1780000000000002E-6</v>
      </c>
      <c r="DC422">
        <f t="shared" si="223"/>
        <v>-5.1779999999999999</v>
      </c>
      <c r="DE422" s="1">
        <v>4.0999999999999996</v>
      </c>
      <c r="DF422" s="2">
        <v>-6.8040000000000004E-6</v>
      </c>
      <c r="DG422">
        <f t="shared" si="224"/>
        <v>-6.8040000000000003</v>
      </c>
      <c r="DJ422" s="1">
        <v>4.0999999999999996</v>
      </c>
      <c r="DK422" s="2">
        <v>-2.0020000000000001E-6</v>
      </c>
      <c r="DL422">
        <f t="shared" si="225"/>
        <v>-2.0020000000000002</v>
      </c>
      <c r="DN422" s="1">
        <v>4.0999999999999996</v>
      </c>
      <c r="DO422" s="2">
        <v>-4.7670000000000003E-6</v>
      </c>
      <c r="DP422">
        <f t="shared" si="226"/>
        <v>-4.7670000000000003</v>
      </c>
      <c r="DR422" s="1">
        <v>4.0999999999999996</v>
      </c>
      <c r="DS422" s="2">
        <v>-6.7739999999999999E-6</v>
      </c>
      <c r="DT422">
        <f t="shared" si="227"/>
        <v>-6.774</v>
      </c>
      <c r="DV422" s="1">
        <v>4.0999999999999996</v>
      </c>
      <c r="DW422" s="2">
        <v>7.4730000000000003E-6</v>
      </c>
      <c r="DX422">
        <f t="shared" si="228"/>
        <v>7.4729999999999999</v>
      </c>
      <c r="DZ422" s="1">
        <v>4.0999999999999996</v>
      </c>
      <c r="EA422" s="2">
        <v>-3.6739999999999999E-6</v>
      </c>
      <c r="EB422">
        <f t="shared" si="229"/>
        <v>-3.6739999999999999</v>
      </c>
      <c r="ED422" s="1">
        <v>4.0999999999999996</v>
      </c>
      <c r="EE422" s="2">
        <v>-1.5E-5</v>
      </c>
      <c r="EF422">
        <f t="shared" si="230"/>
        <v>-15</v>
      </c>
    </row>
    <row r="423" spans="5:136" x14ac:dyDescent="0.25">
      <c r="E423" s="1">
        <v>4.1100000000000003</v>
      </c>
      <c r="F423" s="2">
        <v>-6.5339999999999996E-6</v>
      </c>
      <c r="G423">
        <f t="shared" si="198"/>
        <v>-6.5339999999999998</v>
      </c>
      <c r="I423" s="1">
        <v>4.1100000000000003</v>
      </c>
      <c r="J423" s="2">
        <v>-6.4459999999999998E-6</v>
      </c>
      <c r="K423">
        <f t="shared" si="199"/>
        <v>-6.4459999999999997</v>
      </c>
      <c r="M423" s="1">
        <v>4.1100000000000003</v>
      </c>
      <c r="N423" s="2">
        <v>-3.2339999999999999E-6</v>
      </c>
      <c r="O423">
        <f t="shared" si="200"/>
        <v>-3.234</v>
      </c>
      <c r="Q423" s="1">
        <v>4.1100000000000003</v>
      </c>
      <c r="R423" s="2">
        <v>-6.5180000000000001E-6</v>
      </c>
      <c r="S423">
        <f t="shared" si="201"/>
        <v>-6.5179999999999998</v>
      </c>
      <c r="U423" s="1">
        <v>4.1100000000000003</v>
      </c>
      <c r="V423" s="2">
        <v>-1.4E-5</v>
      </c>
      <c r="W423">
        <f t="shared" si="202"/>
        <v>-14</v>
      </c>
      <c r="Y423" s="1">
        <v>4.1100000000000003</v>
      </c>
      <c r="Z423" s="2">
        <v>-3.2339999999999999E-6</v>
      </c>
      <c r="AA423">
        <f t="shared" si="203"/>
        <v>-3.234</v>
      </c>
      <c r="AC423" s="1">
        <v>4.1100000000000003</v>
      </c>
      <c r="AD423" s="2">
        <v>-6.5429999999999999E-6</v>
      </c>
      <c r="AE423">
        <f t="shared" si="204"/>
        <v>-6.5430000000000001</v>
      </c>
      <c r="AG423" s="1">
        <v>4.1100000000000003</v>
      </c>
      <c r="AH423" s="2">
        <v>-8.1370000000000002E-6</v>
      </c>
      <c r="AI423">
        <f t="shared" si="205"/>
        <v>-8.1370000000000005</v>
      </c>
      <c r="AK423" s="1">
        <v>4.1100000000000003</v>
      </c>
      <c r="AL423" s="2">
        <v>-3.2349999999999999E-6</v>
      </c>
      <c r="AM423">
        <f t="shared" si="206"/>
        <v>-3.2349999999999999</v>
      </c>
      <c r="AO423" s="1">
        <v>4.1100000000000003</v>
      </c>
      <c r="AP423" s="2">
        <v>-6.5390000000000004E-6</v>
      </c>
      <c r="AQ423">
        <f t="shared" si="207"/>
        <v>-6.5390000000000006</v>
      </c>
      <c r="AS423" s="1">
        <v>4.1100000000000003</v>
      </c>
      <c r="AT423" s="2">
        <v>-5.9170000000000003E-6</v>
      </c>
      <c r="AU423">
        <f t="shared" si="208"/>
        <v>-5.9170000000000007</v>
      </c>
      <c r="AW423" s="1">
        <v>4.1100000000000003</v>
      </c>
      <c r="AX423" s="2">
        <v>-3.2160000000000002E-6</v>
      </c>
      <c r="AY423">
        <f t="shared" si="209"/>
        <v>-3.2160000000000002</v>
      </c>
      <c r="BA423" s="1">
        <v>4.1100000000000003</v>
      </c>
      <c r="BB423" s="2">
        <v>-8.8289999999999997E-6</v>
      </c>
      <c r="BC423">
        <f t="shared" si="210"/>
        <v>-8.8289999999999988</v>
      </c>
      <c r="BE423" s="1">
        <v>4.1100000000000003</v>
      </c>
      <c r="BF423" s="2">
        <v>-8.0860000000000002E-6</v>
      </c>
      <c r="BG423">
        <f t="shared" si="211"/>
        <v>-8.0860000000000003</v>
      </c>
      <c r="BI423" s="1">
        <v>4.1100000000000003</v>
      </c>
      <c r="BJ423" s="2">
        <v>-2.8090000000000001E-6</v>
      </c>
      <c r="BK423">
        <f t="shared" si="212"/>
        <v>-2.8090000000000002</v>
      </c>
      <c r="BM423" s="1">
        <v>4.1100000000000003</v>
      </c>
      <c r="BN423" s="2">
        <v>-6.5470000000000002E-6</v>
      </c>
      <c r="BO423">
        <f t="shared" si="213"/>
        <v>-6.5470000000000006</v>
      </c>
      <c r="BQ423" s="1">
        <v>4.1100000000000003</v>
      </c>
      <c r="BR423" s="2">
        <v>-7.5499999999999997E-6</v>
      </c>
      <c r="BS423">
        <f t="shared" si="214"/>
        <v>-7.55</v>
      </c>
      <c r="BU423" s="1">
        <v>4.1100000000000003</v>
      </c>
      <c r="BV423" s="2">
        <v>-3.2310000000000001E-6</v>
      </c>
      <c r="BW423">
        <f t="shared" si="215"/>
        <v>-3.2309999999999999</v>
      </c>
      <c r="BY423" s="1">
        <v>4.1100000000000003</v>
      </c>
      <c r="BZ423" s="2">
        <v>-6.545E-6</v>
      </c>
      <c r="CA423">
        <f t="shared" si="216"/>
        <v>-6.5449999999999999</v>
      </c>
      <c r="CC423" s="1">
        <v>4.1100000000000003</v>
      </c>
      <c r="CD423" s="2">
        <v>-6.5189999999999998E-6</v>
      </c>
      <c r="CE423">
        <f t="shared" si="217"/>
        <v>-6.5190000000000001</v>
      </c>
      <c r="CG423" s="1">
        <v>4.1100000000000003</v>
      </c>
      <c r="CH423" s="2">
        <v>-3.2179999999999999E-6</v>
      </c>
      <c r="CI423">
        <f t="shared" si="218"/>
        <v>-3.218</v>
      </c>
      <c r="CK423" s="1">
        <v>4.1100000000000003</v>
      </c>
      <c r="CL423" s="2">
        <v>-1.1E-5</v>
      </c>
      <c r="CM423">
        <f t="shared" si="219"/>
        <v>-11</v>
      </c>
      <c r="CO423" s="1">
        <v>4.1100000000000003</v>
      </c>
      <c r="CP423" s="2">
        <v>-7.3000000000000004E-6</v>
      </c>
      <c r="CQ423">
        <f t="shared" si="220"/>
        <v>-7.3000000000000007</v>
      </c>
      <c r="CS423" s="1">
        <v>4.1100000000000003</v>
      </c>
      <c r="CT423" s="2">
        <v>-4.369E-7</v>
      </c>
      <c r="CU423">
        <f t="shared" si="221"/>
        <v>-0.43690000000000001</v>
      </c>
      <c r="CW423" s="1">
        <v>4.1100000000000003</v>
      </c>
      <c r="CX423" s="2">
        <v>-6.5479999999999998E-6</v>
      </c>
      <c r="CY423">
        <f t="shared" si="222"/>
        <v>-6.548</v>
      </c>
      <c r="DA423" s="1">
        <v>4.1100000000000003</v>
      </c>
      <c r="DB423" s="2">
        <v>-7.2899999999999997E-6</v>
      </c>
      <c r="DC423">
        <f t="shared" si="223"/>
        <v>-7.29</v>
      </c>
      <c r="DE423" s="1">
        <v>4.1100000000000003</v>
      </c>
      <c r="DF423" s="2">
        <v>-3.2310000000000001E-6</v>
      </c>
      <c r="DG423">
        <f t="shared" si="224"/>
        <v>-3.2309999999999999</v>
      </c>
      <c r="DJ423" s="1">
        <v>4.1100000000000003</v>
      </c>
      <c r="DK423" s="2">
        <v>-6.55E-6</v>
      </c>
      <c r="DL423">
        <f t="shared" si="225"/>
        <v>-6.55</v>
      </c>
      <c r="DN423" s="1">
        <v>4.1100000000000003</v>
      </c>
      <c r="DO423" s="2">
        <v>-6.917E-6</v>
      </c>
      <c r="DP423">
        <f t="shared" si="226"/>
        <v>-6.9169999999999998</v>
      </c>
      <c r="DR423" s="1">
        <v>4.1100000000000003</v>
      </c>
      <c r="DS423" s="2">
        <v>-3.1970000000000001E-6</v>
      </c>
      <c r="DT423">
        <f t="shared" si="227"/>
        <v>-3.1970000000000001</v>
      </c>
      <c r="DV423" s="1">
        <v>4.1100000000000003</v>
      </c>
      <c r="DW423" s="2">
        <v>-1.4E-5</v>
      </c>
      <c r="DX423">
        <f t="shared" si="228"/>
        <v>-14</v>
      </c>
      <c r="DZ423" s="1">
        <v>4.1100000000000003</v>
      </c>
      <c r="EA423" s="2">
        <v>-9.8879999999999992E-6</v>
      </c>
      <c r="EB423">
        <f t="shared" si="229"/>
        <v>-9.8879999999999999</v>
      </c>
      <c r="ED423" s="1">
        <v>4.1100000000000003</v>
      </c>
      <c r="EE423" s="2">
        <v>-2.7870000000000002E-6</v>
      </c>
      <c r="EF423">
        <f t="shared" si="230"/>
        <v>-2.7870000000000004</v>
      </c>
    </row>
    <row r="424" spans="5:136" x14ac:dyDescent="0.25">
      <c r="E424" s="1">
        <v>4.12</v>
      </c>
      <c r="F424" s="2">
        <v>-9.4190000000000004E-7</v>
      </c>
      <c r="G424">
        <f t="shared" si="198"/>
        <v>-0.94190000000000007</v>
      </c>
      <c r="I424" s="1">
        <v>4.12</v>
      </c>
      <c r="J424" s="2">
        <v>-1.5629999999999999E-6</v>
      </c>
      <c r="K424">
        <f t="shared" si="199"/>
        <v>-1.5629999999999999</v>
      </c>
      <c r="M424" s="1">
        <v>4.12</v>
      </c>
      <c r="N424" s="2">
        <v>-4.2130000000000002E-6</v>
      </c>
      <c r="O424">
        <f t="shared" si="200"/>
        <v>-4.2130000000000001</v>
      </c>
      <c r="Q424" s="1">
        <v>4.12</v>
      </c>
      <c r="R424" s="2">
        <v>-9.442E-7</v>
      </c>
      <c r="S424">
        <f t="shared" si="201"/>
        <v>-0.94420000000000004</v>
      </c>
      <c r="U424" s="1">
        <v>4.12</v>
      </c>
      <c r="V424" s="2">
        <v>-3.5860000000000001E-6</v>
      </c>
      <c r="W424">
        <f t="shared" si="202"/>
        <v>-3.5859999999999999</v>
      </c>
      <c r="Y424" s="1">
        <v>4.12</v>
      </c>
      <c r="Z424" s="2">
        <v>-4.1969999999999998E-6</v>
      </c>
      <c r="AA424">
        <f t="shared" si="203"/>
        <v>-4.1970000000000001</v>
      </c>
      <c r="AC424" s="1">
        <v>4.12</v>
      </c>
      <c r="AD424" s="2">
        <v>-9.4219999999999995E-7</v>
      </c>
      <c r="AE424">
        <f t="shared" si="204"/>
        <v>-0.94219999999999993</v>
      </c>
      <c r="AG424" s="1">
        <v>4.12</v>
      </c>
      <c r="AH424" s="2">
        <v>-2.148E-6</v>
      </c>
      <c r="AI424">
        <f t="shared" si="205"/>
        <v>-2.1480000000000001</v>
      </c>
      <c r="AK424" s="1">
        <v>4.12</v>
      </c>
      <c r="AL424" s="2">
        <v>-4.2080000000000002E-6</v>
      </c>
      <c r="AM424">
        <f t="shared" si="206"/>
        <v>-4.2080000000000002</v>
      </c>
      <c r="AO424" s="1">
        <v>4.12</v>
      </c>
      <c r="AP424" s="2">
        <v>-9.4109999999999998E-7</v>
      </c>
      <c r="AQ424">
        <f t="shared" si="207"/>
        <v>-0.94109999999999994</v>
      </c>
      <c r="AS424" s="1">
        <v>4.12</v>
      </c>
      <c r="AT424" s="2">
        <v>-1.5430000000000001E-6</v>
      </c>
      <c r="AU424">
        <f t="shared" si="208"/>
        <v>-1.5430000000000001</v>
      </c>
      <c r="AW424" s="1">
        <v>4.12</v>
      </c>
      <c r="AX424" s="2">
        <v>-4.206E-6</v>
      </c>
      <c r="AY424">
        <f t="shared" si="209"/>
        <v>-4.2060000000000004</v>
      </c>
      <c r="BA424" s="1">
        <v>4.12</v>
      </c>
      <c r="BB424" s="2">
        <v>4.0219999999999998E-6</v>
      </c>
      <c r="BC424">
        <f t="shared" si="210"/>
        <v>4.0219999999999994</v>
      </c>
      <c r="BE424" s="1">
        <v>4.12</v>
      </c>
      <c r="BF424" s="2">
        <v>-4.2300000000000002E-7</v>
      </c>
      <c r="BG424">
        <f t="shared" si="211"/>
        <v>-0.42300000000000004</v>
      </c>
      <c r="BI424" s="1">
        <v>4.12</v>
      </c>
      <c r="BJ424" s="2">
        <v>-5.2680000000000002E-6</v>
      </c>
      <c r="BK424">
        <f t="shared" si="212"/>
        <v>-5.2679999999999998</v>
      </c>
      <c r="BM424" s="1">
        <v>4.12</v>
      </c>
      <c r="BN424" s="2">
        <v>-9.4669999999999997E-7</v>
      </c>
      <c r="BO424">
        <f t="shared" si="213"/>
        <v>-0.94669999999999999</v>
      </c>
      <c r="BQ424" s="1">
        <v>4.12</v>
      </c>
      <c r="BR424" s="2">
        <v>-2.0370000000000001E-6</v>
      </c>
      <c r="BS424">
        <f t="shared" si="214"/>
        <v>-2.0370000000000004</v>
      </c>
      <c r="BU424" s="1">
        <v>4.12</v>
      </c>
      <c r="BV424" s="2">
        <v>-4.206E-6</v>
      </c>
      <c r="BW424">
        <f t="shared" si="215"/>
        <v>-4.2060000000000004</v>
      </c>
      <c r="BY424" s="1">
        <v>4.12</v>
      </c>
      <c r="BZ424" s="2">
        <v>-9.4350000000000005E-7</v>
      </c>
      <c r="CA424">
        <f t="shared" si="216"/>
        <v>-0.94350000000000001</v>
      </c>
      <c r="CC424" s="1">
        <v>4.12</v>
      </c>
      <c r="CD424" s="2">
        <v>-1.576E-6</v>
      </c>
      <c r="CE424">
        <f t="shared" si="217"/>
        <v>-1.5760000000000001</v>
      </c>
      <c r="CG424" s="1">
        <v>4.12</v>
      </c>
      <c r="CH424" s="2">
        <v>-4.1910000000000002E-6</v>
      </c>
      <c r="CI424">
        <f t="shared" si="218"/>
        <v>-4.1909999999999998</v>
      </c>
      <c r="CK424" s="1">
        <v>4.12</v>
      </c>
      <c r="CL424" s="2">
        <v>1.4109999999999999E-6</v>
      </c>
      <c r="CM424">
        <f t="shared" si="219"/>
        <v>1.4109999999999998</v>
      </c>
      <c r="CO424" s="1">
        <v>4.12</v>
      </c>
      <c r="CP424" s="2">
        <v>-9.2370000000000005E-7</v>
      </c>
      <c r="CQ424">
        <f t="shared" si="220"/>
        <v>-0.92370000000000008</v>
      </c>
      <c r="CS424" s="1">
        <v>4.12</v>
      </c>
      <c r="CT424" s="2">
        <v>-7.2060000000000001E-6</v>
      </c>
      <c r="CU424">
        <f t="shared" si="221"/>
        <v>-7.2060000000000004</v>
      </c>
      <c r="CW424" s="1">
        <v>4.12</v>
      </c>
      <c r="CX424" s="2">
        <v>-9.5459999999999993E-7</v>
      </c>
      <c r="CY424">
        <f t="shared" si="222"/>
        <v>-0.95459999999999989</v>
      </c>
      <c r="DA424" s="1">
        <v>4.12</v>
      </c>
      <c r="DB424" s="2">
        <v>-1.9180000000000001E-6</v>
      </c>
      <c r="DC424">
        <f t="shared" si="223"/>
        <v>-1.9180000000000001</v>
      </c>
      <c r="DE424" s="1">
        <v>4.12</v>
      </c>
      <c r="DF424" s="2">
        <v>-4.1989999999999999E-6</v>
      </c>
      <c r="DG424">
        <f t="shared" si="224"/>
        <v>-4.1989999999999998</v>
      </c>
      <c r="DJ424" s="1">
        <v>4.12</v>
      </c>
      <c r="DK424" s="2">
        <v>-9.4600000000000003E-7</v>
      </c>
      <c r="DL424">
        <f t="shared" si="225"/>
        <v>-0.94600000000000006</v>
      </c>
      <c r="DN424" s="1">
        <v>4.12</v>
      </c>
      <c r="DO424" s="2">
        <v>-1.7260000000000001E-6</v>
      </c>
      <c r="DP424">
        <f t="shared" si="226"/>
        <v>-1.726</v>
      </c>
      <c r="DR424" s="1">
        <v>4.12</v>
      </c>
      <c r="DS424" s="2">
        <v>-4.189E-6</v>
      </c>
      <c r="DT424">
        <f t="shared" si="227"/>
        <v>-4.1890000000000001</v>
      </c>
      <c r="DV424" s="1">
        <v>4.12</v>
      </c>
      <c r="DW424" s="2">
        <v>-1.0000000000000001E-5</v>
      </c>
      <c r="DX424">
        <f t="shared" si="228"/>
        <v>-10</v>
      </c>
      <c r="DZ424" s="1">
        <v>4.12</v>
      </c>
      <c r="EA424" s="2">
        <v>-6.6030000000000001E-6</v>
      </c>
      <c r="EB424">
        <f t="shared" si="229"/>
        <v>-6.6029999999999998</v>
      </c>
      <c r="ED424" s="1">
        <v>4.12</v>
      </c>
      <c r="EE424" s="2">
        <v>1.384E-6</v>
      </c>
      <c r="EF424">
        <f t="shared" si="230"/>
        <v>1.3839999999999999</v>
      </c>
    </row>
    <row r="425" spans="5:136" x14ac:dyDescent="0.25">
      <c r="E425" s="1">
        <v>4.13</v>
      </c>
      <c r="F425" s="2">
        <v>-2.9739999999999998E-6</v>
      </c>
      <c r="G425">
        <f t="shared" si="198"/>
        <v>-2.9739999999999998</v>
      </c>
      <c r="I425" s="1">
        <v>4.13</v>
      </c>
      <c r="J425" s="2">
        <v>-3.8360000000000002E-7</v>
      </c>
      <c r="K425">
        <f t="shared" si="199"/>
        <v>-0.3836</v>
      </c>
      <c r="M425" s="1">
        <v>4.13</v>
      </c>
      <c r="N425" s="2">
        <v>-2.7420000000000002E-6</v>
      </c>
      <c r="O425">
        <f t="shared" si="200"/>
        <v>-2.742</v>
      </c>
      <c r="Q425" s="1">
        <v>4.13</v>
      </c>
      <c r="R425" s="2">
        <v>-2.9529999999999999E-6</v>
      </c>
      <c r="S425">
        <f t="shared" si="201"/>
        <v>-2.9529999999999998</v>
      </c>
      <c r="U425" s="1">
        <v>4.13</v>
      </c>
      <c r="V425" s="2">
        <v>-8.132E-7</v>
      </c>
      <c r="W425">
        <f t="shared" si="202"/>
        <v>-0.81320000000000003</v>
      </c>
      <c r="Y425" s="1">
        <v>4.13</v>
      </c>
      <c r="Z425" s="2">
        <v>-2.7489999999999999E-6</v>
      </c>
      <c r="AA425">
        <f t="shared" si="203"/>
        <v>-2.7489999999999997</v>
      </c>
      <c r="AC425" s="1">
        <v>4.13</v>
      </c>
      <c r="AD425" s="2">
        <v>-2.9679999999999998E-6</v>
      </c>
      <c r="AE425">
        <f t="shared" si="204"/>
        <v>-2.968</v>
      </c>
      <c r="AG425" s="1">
        <v>4.13</v>
      </c>
      <c r="AH425" s="2">
        <v>-6.2870000000000001E-7</v>
      </c>
      <c r="AI425">
        <f t="shared" si="205"/>
        <v>-0.62870000000000004</v>
      </c>
      <c r="AK425" s="1">
        <v>4.13</v>
      </c>
      <c r="AL425" s="2">
        <v>-2.7460000000000001E-6</v>
      </c>
      <c r="AM425">
        <f t="shared" si="206"/>
        <v>-2.746</v>
      </c>
      <c r="AO425" s="1">
        <v>4.13</v>
      </c>
      <c r="AP425" s="2">
        <v>-2.9569999999999998E-6</v>
      </c>
      <c r="AQ425">
        <f t="shared" si="207"/>
        <v>-2.9569999999999999</v>
      </c>
      <c r="AS425" s="1">
        <v>4.13</v>
      </c>
      <c r="AT425" s="2">
        <v>-6.201E-7</v>
      </c>
      <c r="AU425">
        <f t="shared" si="208"/>
        <v>-0.62009999999999998</v>
      </c>
      <c r="AW425" s="1">
        <v>4.13</v>
      </c>
      <c r="AX425" s="2">
        <v>-2.7350000000000001E-6</v>
      </c>
      <c r="AY425">
        <f t="shared" si="209"/>
        <v>-2.7349999999999999</v>
      </c>
      <c r="BA425" s="1">
        <v>4.13</v>
      </c>
      <c r="BB425" s="2">
        <v>-1.2610000000000001E-6</v>
      </c>
      <c r="BC425">
        <f t="shared" si="210"/>
        <v>-1.2610000000000001</v>
      </c>
      <c r="BE425" s="1">
        <v>4.13</v>
      </c>
      <c r="BF425" s="2">
        <v>2.5220000000000002E-6</v>
      </c>
      <c r="BG425">
        <f t="shared" si="211"/>
        <v>2.5220000000000002</v>
      </c>
      <c r="BI425" s="1">
        <v>4.13</v>
      </c>
      <c r="BJ425" s="2">
        <v>6.9260000000000005E-7</v>
      </c>
      <c r="BK425">
        <f t="shared" si="212"/>
        <v>0.69259999999999999</v>
      </c>
      <c r="BM425" s="1">
        <v>4.13</v>
      </c>
      <c r="BN425" s="2">
        <v>-2.959E-6</v>
      </c>
      <c r="BO425">
        <f t="shared" si="213"/>
        <v>-2.9590000000000001</v>
      </c>
      <c r="BQ425" s="1">
        <v>4.13</v>
      </c>
      <c r="BR425" s="2">
        <v>-7.3860000000000001E-7</v>
      </c>
      <c r="BS425">
        <f t="shared" si="214"/>
        <v>-0.73860000000000003</v>
      </c>
      <c r="BU425" s="1">
        <v>4.13</v>
      </c>
      <c r="BV425" s="2">
        <v>-2.7489999999999999E-6</v>
      </c>
      <c r="BW425">
        <f t="shared" si="215"/>
        <v>-2.7489999999999997</v>
      </c>
      <c r="BY425" s="1">
        <v>4.13</v>
      </c>
      <c r="BZ425" s="2">
        <v>-2.9569999999999998E-6</v>
      </c>
      <c r="CA425">
        <f t="shared" si="216"/>
        <v>-2.9569999999999999</v>
      </c>
      <c r="CC425" s="1">
        <v>4.13</v>
      </c>
      <c r="CD425" s="2">
        <v>-6.5209999999999997E-7</v>
      </c>
      <c r="CE425">
        <f t="shared" si="217"/>
        <v>-0.65210000000000001</v>
      </c>
      <c r="CG425" s="1">
        <v>4.13</v>
      </c>
      <c r="CH425" s="2">
        <v>-2.7429999999999998E-6</v>
      </c>
      <c r="CI425">
        <f t="shared" si="218"/>
        <v>-2.7429999999999999</v>
      </c>
      <c r="CK425" s="1">
        <v>4.13</v>
      </c>
      <c r="CL425" s="2">
        <v>2.378E-7</v>
      </c>
      <c r="CM425">
        <f t="shared" si="219"/>
        <v>0.23780000000000001</v>
      </c>
      <c r="CO425" s="1">
        <v>4.13</v>
      </c>
      <c r="CP425" s="2">
        <v>-1.1170000000000001E-6</v>
      </c>
      <c r="CQ425">
        <f t="shared" si="220"/>
        <v>-1.117</v>
      </c>
      <c r="CS425" s="1">
        <v>4.13</v>
      </c>
      <c r="CT425" s="2">
        <v>-3.602E-6</v>
      </c>
      <c r="CU425">
        <f t="shared" si="221"/>
        <v>-3.6019999999999999</v>
      </c>
      <c r="CW425" s="1">
        <v>4.13</v>
      </c>
      <c r="CX425" s="2">
        <v>-2.9500000000000001E-6</v>
      </c>
      <c r="CY425">
        <f t="shared" si="222"/>
        <v>-2.95</v>
      </c>
      <c r="DA425" s="1">
        <v>4.13</v>
      </c>
      <c r="DB425" s="2">
        <v>-7.1630000000000003E-7</v>
      </c>
      <c r="DC425">
        <f t="shared" si="223"/>
        <v>-0.71630000000000005</v>
      </c>
      <c r="DE425" s="1">
        <v>4.13</v>
      </c>
      <c r="DF425" s="2">
        <v>-2.757E-6</v>
      </c>
      <c r="DG425">
        <f t="shared" si="224"/>
        <v>-2.7570000000000001</v>
      </c>
      <c r="DJ425" s="1">
        <v>4.13</v>
      </c>
      <c r="DK425" s="2">
        <v>-2.9529999999999999E-6</v>
      </c>
      <c r="DL425">
        <f t="shared" si="225"/>
        <v>-2.9529999999999998</v>
      </c>
      <c r="DN425" s="1">
        <v>4.13</v>
      </c>
      <c r="DO425" s="2">
        <v>-6.0529999999999995E-7</v>
      </c>
      <c r="DP425">
        <f t="shared" si="226"/>
        <v>-0.60529999999999995</v>
      </c>
      <c r="DR425" s="1">
        <v>4.13</v>
      </c>
      <c r="DS425" s="2">
        <v>-2.7389999999999999E-6</v>
      </c>
      <c r="DT425">
        <f t="shared" si="227"/>
        <v>-2.7389999999999999</v>
      </c>
      <c r="DV425" s="1">
        <v>4.13</v>
      </c>
      <c r="DW425" s="2">
        <v>1.8780000000000001E-6</v>
      </c>
      <c r="DX425">
        <f t="shared" si="228"/>
        <v>1.8780000000000001</v>
      </c>
      <c r="DZ425" s="1">
        <v>4.13</v>
      </c>
      <c r="EA425" s="2">
        <v>1.1230000000000001E-6</v>
      </c>
      <c r="EB425">
        <f t="shared" si="229"/>
        <v>1.123</v>
      </c>
      <c r="ED425" s="1">
        <v>4.13</v>
      </c>
      <c r="EE425" s="2">
        <v>-6.4629999999999998E-6</v>
      </c>
      <c r="EF425">
        <f t="shared" si="230"/>
        <v>-6.4630000000000001</v>
      </c>
    </row>
    <row r="426" spans="5:136" x14ac:dyDescent="0.25">
      <c r="E426" s="1">
        <v>4.1399999999999997</v>
      </c>
      <c r="F426" s="2">
        <v>-2.9639999999999999E-6</v>
      </c>
      <c r="G426">
        <f t="shared" si="198"/>
        <v>-2.964</v>
      </c>
      <c r="I426" s="1">
        <v>4.1399999999999997</v>
      </c>
      <c r="J426" s="2">
        <v>-3.5499999999999999E-6</v>
      </c>
      <c r="K426">
        <f t="shared" si="199"/>
        <v>-3.55</v>
      </c>
      <c r="M426" s="1">
        <v>4.1399999999999997</v>
      </c>
      <c r="N426" s="2">
        <v>-2.5720000000000001E-6</v>
      </c>
      <c r="O426">
        <f t="shared" si="200"/>
        <v>-2.5720000000000001</v>
      </c>
      <c r="Q426" s="1">
        <v>4.1399999999999997</v>
      </c>
      <c r="R426" s="2">
        <v>-2.9679999999999998E-6</v>
      </c>
      <c r="S426">
        <f t="shared" si="201"/>
        <v>-2.968</v>
      </c>
      <c r="U426" s="1">
        <v>4.1399999999999997</v>
      </c>
      <c r="V426" s="2">
        <v>-7.7349999999999996E-6</v>
      </c>
      <c r="W426">
        <f t="shared" si="202"/>
        <v>-7.7349999999999994</v>
      </c>
      <c r="Y426" s="1">
        <v>4.1399999999999997</v>
      </c>
      <c r="Z426" s="2">
        <v>-2.5509999999999998E-6</v>
      </c>
      <c r="AA426">
        <f t="shared" si="203"/>
        <v>-2.5509999999999997</v>
      </c>
      <c r="AC426" s="1">
        <v>4.1399999999999997</v>
      </c>
      <c r="AD426" s="2">
        <v>-2.9780000000000001E-6</v>
      </c>
      <c r="AE426">
        <f t="shared" si="204"/>
        <v>-2.9780000000000002</v>
      </c>
      <c r="AG426" s="1">
        <v>4.1399999999999997</v>
      </c>
      <c r="AH426" s="2">
        <v>-4.5600000000000004E-6</v>
      </c>
      <c r="AI426">
        <f t="shared" si="205"/>
        <v>-4.5600000000000005</v>
      </c>
      <c r="AK426" s="1">
        <v>4.1399999999999997</v>
      </c>
      <c r="AL426" s="2">
        <v>-2.5670000000000002E-6</v>
      </c>
      <c r="AM426">
        <f t="shared" si="206"/>
        <v>-2.5670000000000002</v>
      </c>
      <c r="AO426" s="1">
        <v>4.1399999999999997</v>
      </c>
      <c r="AP426" s="2">
        <v>-2.9730000000000002E-6</v>
      </c>
      <c r="AQ426">
        <f t="shared" si="207"/>
        <v>-2.9730000000000003</v>
      </c>
      <c r="AS426" s="1">
        <v>4.1399999999999997</v>
      </c>
      <c r="AT426" s="2">
        <v>-3.4879999999999999E-6</v>
      </c>
      <c r="AU426">
        <f t="shared" si="208"/>
        <v>-3.488</v>
      </c>
      <c r="AW426" s="1">
        <v>4.1399999999999997</v>
      </c>
      <c r="AX426" s="2">
        <v>-2.5620000000000002E-6</v>
      </c>
      <c r="AY426">
        <f t="shared" si="209"/>
        <v>-2.5620000000000003</v>
      </c>
      <c r="BA426" s="1">
        <v>4.1399999999999997</v>
      </c>
      <c r="BB426" s="2">
        <v>-2.914E-6</v>
      </c>
      <c r="BC426">
        <f t="shared" si="210"/>
        <v>-2.9140000000000001</v>
      </c>
      <c r="BE426" s="1">
        <v>4.1399999999999997</v>
      </c>
      <c r="BF426" s="2">
        <v>-4.9590000000000003E-6</v>
      </c>
      <c r="BG426">
        <f t="shared" si="211"/>
        <v>-4.9590000000000005</v>
      </c>
      <c r="BI426" s="1">
        <v>4.1399999999999997</v>
      </c>
      <c r="BJ426" s="2">
        <v>-2.7889999999999999E-6</v>
      </c>
      <c r="BK426">
        <f t="shared" si="212"/>
        <v>-2.7889999999999997</v>
      </c>
      <c r="BM426" s="1">
        <v>4.1399999999999997</v>
      </c>
      <c r="BN426" s="2">
        <v>-2.9909999999999998E-6</v>
      </c>
      <c r="BO426">
        <f t="shared" si="213"/>
        <v>-2.9909999999999997</v>
      </c>
      <c r="BQ426" s="1">
        <v>4.1399999999999997</v>
      </c>
      <c r="BR426" s="2">
        <v>-4.2939999999999999E-6</v>
      </c>
      <c r="BS426">
        <f t="shared" si="214"/>
        <v>-4.2939999999999996</v>
      </c>
      <c r="BU426" s="1">
        <v>4.1399999999999997</v>
      </c>
      <c r="BV426" s="2">
        <v>-2.5639999999999999E-6</v>
      </c>
      <c r="BW426">
        <f t="shared" si="215"/>
        <v>-2.5640000000000001</v>
      </c>
      <c r="BY426" s="1">
        <v>4.1399999999999997</v>
      </c>
      <c r="BZ426" s="2">
        <v>-2.9790000000000002E-6</v>
      </c>
      <c r="CA426">
        <f t="shared" si="216"/>
        <v>-2.9790000000000001</v>
      </c>
      <c r="CC426" s="1">
        <v>4.1399999999999997</v>
      </c>
      <c r="CD426" s="2">
        <v>-3.6729999999999998E-6</v>
      </c>
      <c r="CE426">
        <f t="shared" si="217"/>
        <v>-3.6729999999999996</v>
      </c>
      <c r="CG426" s="1">
        <v>4.1399999999999997</v>
      </c>
      <c r="CH426" s="2">
        <v>-2.548E-6</v>
      </c>
      <c r="CI426">
        <f t="shared" si="218"/>
        <v>-2.548</v>
      </c>
      <c r="CK426" s="1">
        <v>4.1399999999999997</v>
      </c>
      <c r="CL426" s="2">
        <v>-4.7389999999999999E-6</v>
      </c>
      <c r="CM426">
        <f t="shared" si="219"/>
        <v>-4.7389999999999999</v>
      </c>
      <c r="CO426" s="1">
        <v>4.1399999999999997</v>
      </c>
      <c r="CP426" s="2">
        <v>-2.5459999999999998E-6</v>
      </c>
      <c r="CQ426">
        <f t="shared" si="220"/>
        <v>-2.5459999999999998</v>
      </c>
      <c r="CS426" s="1">
        <v>4.1399999999999997</v>
      </c>
      <c r="CT426" s="2">
        <v>7.6970000000000002E-7</v>
      </c>
      <c r="CU426">
        <f t="shared" si="221"/>
        <v>0.76970000000000005</v>
      </c>
      <c r="CW426" s="1">
        <v>4.1399999999999997</v>
      </c>
      <c r="CX426" s="2">
        <v>-3.0010000000000002E-6</v>
      </c>
      <c r="CY426">
        <f t="shared" si="222"/>
        <v>-3.0010000000000003</v>
      </c>
      <c r="DA426" s="1">
        <v>4.1399999999999997</v>
      </c>
      <c r="DB426" s="2">
        <v>-4.1370000000000004E-6</v>
      </c>
      <c r="DC426">
        <f t="shared" si="223"/>
        <v>-4.1370000000000005</v>
      </c>
      <c r="DE426" s="1">
        <v>4.1399999999999997</v>
      </c>
      <c r="DF426" s="2">
        <v>-2.5600000000000001E-6</v>
      </c>
      <c r="DG426">
        <f t="shared" si="224"/>
        <v>-2.56</v>
      </c>
      <c r="DJ426" s="1">
        <v>4.1399999999999997</v>
      </c>
      <c r="DK426" s="2">
        <v>-2.9890000000000001E-6</v>
      </c>
      <c r="DL426">
        <f t="shared" si="225"/>
        <v>-2.9889999999999999</v>
      </c>
      <c r="DN426" s="1">
        <v>4.1399999999999997</v>
      </c>
      <c r="DO426" s="2">
        <v>-3.9149999999999998E-6</v>
      </c>
      <c r="DP426">
        <f t="shared" si="226"/>
        <v>-3.9149999999999996</v>
      </c>
      <c r="DR426" s="1">
        <v>4.1399999999999997</v>
      </c>
      <c r="DS426" s="2">
        <v>-2.542E-6</v>
      </c>
      <c r="DT426">
        <f t="shared" si="227"/>
        <v>-2.5419999999999998</v>
      </c>
      <c r="DV426" s="1">
        <v>4.1399999999999997</v>
      </c>
      <c r="DW426" s="2">
        <v>1.282E-6</v>
      </c>
      <c r="DX426">
        <f t="shared" si="228"/>
        <v>1.282</v>
      </c>
      <c r="DZ426" s="1">
        <v>4.1399999999999997</v>
      </c>
      <c r="EA426" s="2">
        <v>6.8220000000000001E-7</v>
      </c>
      <c r="EB426">
        <f t="shared" si="229"/>
        <v>0.68220000000000003</v>
      </c>
      <c r="ED426" s="1">
        <v>4.1399999999999997</v>
      </c>
      <c r="EE426" s="2">
        <v>-2.4719999999999998E-6</v>
      </c>
      <c r="EF426">
        <f t="shared" si="230"/>
        <v>-2.472</v>
      </c>
    </row>
    <row r="427" spans="5:136" x14ac:dyDescent="0.25">
      <c r="E427" s="1">
        <v>4.1500000000000004</v>
      </c>
      <c r="F427" s="2">
        <v>9.4470000000000004E-7</v>
      </c>
      <c r="G427">
        <f t="shared" si="198"/>
        <v>0.94469999999999998</v>
      </c>
      <c r="I427" s="1">
        <v>4.1500000000000004</v>
      </c>
      <c r="J427" s="2">
        <v>-4.5179999999999998E-6</v>
      </c>
      <c r="K427">
        <f t="shared" si="199"/>
        <v>-4.5179999999999998</v>
      </c>
      <c r="M427" s="1">
        <v>4.1500000000000004</v>
      </c>
      <c r="N427" s="2">
        <v>-1.1E-5</v>
      </c>
      <c r="O427">
        <f t="shared" si="200"/>
        <v>-11</v>
      </c>
      <c r="Q427" s="1">
        <v>4.1500000000000004</v>
      </c>
      <c r="R427" s="2">
        <v>9.6089999999999998E-7</v>
      </c>
      <c r="S427">
        <f t="shared" si="201"/>
        <v>0.96089999999999998</v>
      </c>
      <c r="U427" s="1">
        <v>4.1500000000000004</v>
      </c>
      <c r="V427" s="2">
        <v>-9.1840000000000005E-6</v>
      </c>
      <c r="W427">
        <f t="shared" si="202"/>
        <v>-9.1840000000000011</v>
      </c>
      <c r="Y427" s="1">
        <v>4.1500000000000004</v>
      </c>
      <c r="Z427" s="2">
        <v>-1.1E-5</v>
      </c>
      <c r="AA427">
        <f t="shared" si="203"/>
        <v>-11</v>
      </c>
      <c r="AC427" s="1">
        <v>4.1500000000000004</v>
      </c>
      <c r="AD427" s="2">
        <v>9.5199999999999995E-7</v>
      </c>
      <c r="AE427">
        <f t="shared" si="204"/>
        <v>0.95199999999999996</v>
      </c>
      <c r="AG427" s="1">
        <v>4.1500000000000004</v>
      </c>
      <c r="AH427" s="2">
        <v>-5.6550000000000001E-6</v>
      </c>
      <c r="AI427">
        <f t="shared" si="205"/>
        <v>-5.6550000000000002</v>
      </c>
      <c r="AK427" s="1">
        <v>4.1500000000000004</v>
      </c>
      <c r="AL427" s="2">
        <v>-1.1E-5</v>
      </c>
      <c r="AM427">
        <f t="shared" si="206"/>
        <v>-11</v>
      </c>
      <c r="AO427" s="1">
        <v>4.1500000000000004</v>
      </c>
      <c r="AP427" s="2">
        <v>9.5280000000000001E-7</v>
      </c>
      <c r="AQ427">
        <f t="shared" si="207"/>
        <v>0.95279999999999998</v>
      </c>
      <c r="AS427" s="1">
        <v>4.1500000000000004</v>
      </c>
      <c r="AT427" s="2">
        <v>-4.2019999999999997E-6</v>
      </c>
      <c r="AU427">
        <f t="shared" si="208"/>
        <v>-4.202</v>
      </c>
      <c r="AW427" s="1">
        <v>4.1500000000000004</v>
      </c>
      <c r="AX427" s="2">
        <v>-1.1E-5</v>
      </c>
      <c r="AY427">
        <f t="shared" si="209"/>
        <v>-11</v>
      </c>
      <c r="BA427" s="1">
        <v>4.1500000000000004</v>
      </c>
      <c r="BB427" s="2">
        <v>-5.147E-6</v>
      </c>
      <c r="BC427">
        <f t="shared" si="210"/>
        <v>-5.1470000000000002</v>
      </c>
      <c r="BE427" s="1">
        <v>4.1500000000000004</v>
      </c>
      <c r="BF427" s="2">
        <v>-8.1529999999999997E-6</v>
      </c>
      <c r="BG427">
        <f t="shared" si="211"/>
        <v>-8.1530000000000005</v>
      </c>
      <c r="BI427" s="1">
        <v>4.1500000000000004</v>
      </c>
      <c r="BJ427" s="2">
        <v>-1.0000000000000001E-5</v>
      </c>
      <c r="BK427">
        <f t="shared" si="212"/>
        <v>-10</v>
      </c>
      <c r="BM427" s="1">
        <v>4.1500000000000004</v>
      </c>
      <c r="BN427" s="2">
        <v>9.5349999999999996E-7</v>
      </c>
      <c r="BO427">
        <f t="shared" si="213"/>
        <v>0.9534999999999999</v>
      </c>
      <c r="BQ427" s="1">
        <v>4.1500000000000004</v>
      </c>
      <c r="BR427" s="2">
        <v>-5.3170000000000001E-6</v>
      </c>
      <c r="BS427">
        <f t="shared" si="214"/>
        <v>-5.3170000000000002</v>
      </c>
      <c r="BU427" s="1">
        <v>4.1500000000000004</v>
      </c>
      <c r="BV427" s="2">
        <v>-1.1E-5</v>
      </c>
      <c r="BW427">
        <f t="shared" si="215"/>
        <v>-11</v>
      </c>
      <c r="BY427" s="1">
        <v>4.1500000000000004</v>
      </c>
      <c r="BZ427" s="2">
        <v>9.4900000000000004E-7</v>
      </c>
      <c r="CA427">
        <f t="shared" si="216"/>
        <v>0.94900000000000007</v>
      </c>
      <c r="CC427" s="1">
        <v>4.1500000000000004</v>
      </c>
      <c r="CD427" s="2">
        <v>-4.4870000000000004E-6</v>
      </c>
      <c r="CE427">
        <f t="shared" si="217"/>
        <v>-4.4870000000000001</v>
      </c>
      <c r="CG427" s="1">
        <v>4.1500000000000004</v>
      </c>
      <c r="CH427" s="2">
        <v>-1.1E-5</v>
      </c>
      <c r="CI427">
        <f t="shared" si="218"/>
        <v>-11</v>
      </c>
      <c r="CK427" s="1">
        <v>4.1500000000000004</v>
      </c>
      <c r="CL427" s="2">
        <v>-3.4219999999999998E-7</v>
      </c>
      <c r="CM427">
        <f t="shared" si="219"/>
        <v>-0.3422</v>
      </c>
      <c r="CO427" s="1">
        <v>4.1500000000000004</v>
      </c>
      <c r="CP427" s="2">
        <v>-3.9029999999999997E-6</v>
      </c>
      <c r="CQ427">
        <f t="shared" si="220"/>
        <v>-3.9029999999999996</v>
      </c>
      <c r="CS427" s="1">
        <v>4.1500000000000004</v>
      </c>
      <c r="CT427" s="2">
        <v>-1.0000000000000001E-5</v>
      </c>
      <c r="CU427">
        <f t="shared" si="221"/>
        <v>-10</v>
      </c>
      <c r="CW427" s="1">
        <v>4.1500000000000004</v>
      </c>
      <c r="CX427" s="2">
        <v>9.5040000000000004E-7</v>
      </c>
      <c r="CY427">
        <f t="shared" si="222"/>
        <v>0.95040000000000002</v>
      </c>
      <c r="DA427" s="1">
        <v>4.1500000000000004</v>
      </c>
      <c r="DB427" s="2">
        <v>-5.0520000000000001E-6</v>
      </c>
      <c r="DC427">
        <f t="shared" si="223"/>
        <v>-5.0520000000000005</v>
      </c>
      <c r="DE427" s="1">
        <v>4.1500000000000004</v>
      </c>
      <c r="DF427" s="2">
        <v>-1.1E-5</v>
      </c>
      <c r="DG427">
        <f t="shared" si="224"/>
        <v>-11</v>
      </c>
      <c r="DJ427" s="1">
        <v>4.1500000000000004</v>
      </c>
      <c r="DK427" s="2">
        <v>9.4590000000000002E-7</v>
      </c>
      <c r="DL427">
        <f t="shared" si="225"/>
        <v>0.94590000000000007</v>
      </c>
      <c r="DN427" s="1">
        <v>4.1500000000000004</v>
      </c>
      <c r="DO427" s="2">
        <v>-4.6779999999999999E-6</v>
      </c>
      <c r="DP427">
        <f t="shared" si="226"/>
        <v>-4.6779999999999999</v>
      </c>
      <c r="DR427" s="1">
        <v>4.1500000000000004</v>
      </c>
      <c r="DS427" s="2">
        <v>-1.0000000000000001E-5</v>
      </c>
      <c r="DT427">
        <f t="shared" si="227"/>
        <v>-10</v>
      </c>
      <c r="DV427" s="1">
        <v>4.1500000000000004</v>
      </c>
      <c r="DW427" s="2">
        <v>8.8280000000000004E-7</v>
      </c>
      <c r="DX427">
        <f t="shared" si="228"/>
        <v>0.88280000000000003</v>
      </c>
      <c r="DZ427" s="1">
        <v>4.1500000000000004</v>
      </c>
      <c r="EA427" s="2">
        <v>-5.463E-6</v>
      </c>
      <c r="EB427">
        <f t="shared" si="229"/>
        <v>-5.4630000000000001</v>
      </c>
      <c r="ED427" s="1">
        <v>4.1500000000000004</v>
      </c>
      <c r="EE427" s="2">
        <v>-7.9529999999999999E-6</v>
      </c>
      <c r="EF427">
        <f t="shared" si="230"/>
        <v>-7.9530000000000003</v>
      </c>
    </row>
    <row r="428" spans="5:136" x14ac:dyDescent="0.25">
      <c r="E428" s="1">
        <v>4.16</v>
      </c>
      <c r="F428" s="2">
        <v>-2.446E-6</v>
      </c>
      <c r="G428">
        <f t="shared" si="198"/>
        <v>-2.4460000000000002</v>
      </c>
      <c r="I428" s="1">
        <v>4.16</v>
      </c>
      <c r="J428" s="2">
        <v>-2.159E-6</v>
      </c>
      <c r="K428">
        <f t="shared" si="199"/>
        <v>-2.1589999999999998</v>
      </c>
      <c r="M428" s="1">
        <v>4.16</v>
      </c>
      <c r="N428" s="2">
        <v>-2.9289999999999998E-6</v>
      </c>
      <c r="O428">
        <f t="shared" si="200"/>
        <v>-2.9289999999999998</v>
      </c>
      <c r="Q428" s="1">
        <v>4.16</v>
      </c>
      <c r="R428" s="2">
        <v>-2.4480000000000001E-6</v>
      </c>
      <c r="S428">
        <f t="shared" si="201"/>
        <v>-2.448</v>
      </c>
      <c r="U428" s="1">
        <v>4.16</v>
      </c>
      <c r="V428" s="2">
        <v>-4.9579999999999998E-6</v>
      </c>
      <c r="W428">
        <f t="shared" si="202"/>
        <v>-4.9580000000000002</v>
      </c>
      <c r="Y428" s="1">
        <v>4.16</v>
      </c>
      <c r="Z428" s="2">
        <v>-2.9129999999999999E-6</v>
      </c>
      <c r="AA428">
        <f t="shared" si="203"/>
        <v>-2.9129999999999998</v>
      </c>
      <c r="AC428" s="1">
        <v>4.16</v>
      </c>
      <c r="AD428" s="2">
        <v>-2.4420000000000001E-6</v>
      </c>
      <c r="AE428">
        <f t="shared" si="204"/>
        <v>-2.4420000000000002</v>
      </c>
      <c r="AG428" s="1">
        <v>4.16</v>
      </c>
      <c r="AH428" s="2">
        <v>-2.9160000000000001E-6</v>
      </c>
      <c r="AI428">
        <f t="shared" si="205"/>
        <v>-2.9159999999999999</v>
      </c>
      <c r="AK428" s="1">
        <v>4.16</v>
      </c>
      <c r="AL428" s="2">
        <v>-2.9330000000000001E-6</v>
      </c>
      <c r="AM428">
        <f t="shared" si="206"/>
        <v>-2.9330000000000003</v>
      </c>
      <c r="AO428" s="1">
        <v>4.16</v>
      </c>
      <c r="AP428" s="2">
        <v>-2.4329999999999998E-6</v>
      </c>
      <c r="AQ428">
        <f t="shared" si="207"/>
        <v>-2.4329999999999998</v>
      </c>
      <c r="AS428" s="1">
        <v>4.16</v>
      </c>
      <c r="AT428" s="2">
        <v>-2.215E-6</v>
      </c>
      <c r="AU428">
        <f t="shared" si="208"/>
        <v>-2.2149999999999999</v>
      </c>
      <c r="AW428" s="1">
        <v>4.16</v>
      </c>
      <c r="AX428" s="2">
        <v>-2.9380000000000001E-6</v>
      </c>
      <c r="AY428">
        <f t="shared" si="209"/>
        <v>-2.9380000000000002</v>
      </c>
      <c r="BA428" s="1">
        <v>4.16</v>
      </c>
      <c r="BB428" s="2">
        <v>3.397E-7</v>
      </c>
      <c r="BC428">
        <f t="shared" si="210"/>
        <v>0.3397</v>
      </c>
      <c r="BE428" s="1">
        <v>4.16</v>
      </c>
      <c r="BF428" s="2">
        <v>-3.5710000000000002E-6</v>
      </c>
      <c r="BG428">
        <f t="shared" si="211"/>
        <v>-3.5710000000000002</v>
      </c>
      <c r="BI428" s="1">
        <v>4.16</v>
      </c>
      <c r="BJ428" s="2">
        <v>-7.2069999999999998E-6</v>
      </c>
      <c r="BK428">
        <f t="shared" si="212"/>
        <v>-7.2069999999999999</v>
      </c>
      <c r="BM428" s="1">
        <v>4.16</v>
      </c>
      <c r="BN428" s="2">
        <v>-2.4310000000000001E-6</v>
      </c>
      <c r="BO428">
        <f t="shared" si="213"/>
        <v>-2.431</v>
      </c>
      <c r="BQ428" s="1">
        <v>4.16</v>
      </c>
      <c r="BR428" s="2">
        <v>-2.7860000000000001E-6</v>
      </c>
      <c r="BS428">
        <f t="shared" si="214"/>
        <v>-2.786</v>
      </c>
      <c r="BU428" s="1">
        <v>4.16</v>
      </c>
      <c r="BV428" s="2">
        <v>-2.9440000000000001E-6</v>
      </c>
      <c r="BW428">
        <f t="shared" si="215"/>
        <v>-2.944</v>
      </c>
      <c r="BY428" s="1">
        <v>4.16</v>
      </c>
      <c r="BZ428" s="2">
        <v>-2.4250000000000001E-6</v>
      </c>
      <c r="CA428">
        <f t="shared" si="216"/>
        <v>-2.4250000000000003</v>
      </c>
      <c r="CC428" s="1">
        <v>4.16</v>
      </c>
      <c r="CD428" s="2">
        <v>-2.2970000000000002E-6</v>
      </c>
      <c r="CE428">
        <f t="shared" si="217"/>
        <v>-2.2970000000000002</v>
      </c>
      <c r="CG428" s="1">
        <v>4.16</v>
      </c>
      <c r="CH428" s="2">
        <v>-2.9249999999999999E-6</v>
      </c>
      <c r="CI428">
        <f t="shared" si="218"/>
        <v>-2.9249999999999998</v>
      </c>
      <c r="CK428" s="1">
        <v>4.16</v>
      </c>
      <c r="CL428" s="2">
        <v>-4.3830000000000002E-6</v>
      </c>
      <c r="CM428">
        <f t="shared" si="219"/>
        <v>-4.383</v>
      </c>
      <c r="CO428" s="1">
        <v>4.16</v>
      </c>
      <c r="CP428" s="2">
        <v>-5.8329999999999999E-6</v>
      </c>
      <c r="CQ428">
        <f t="shared" si="220"/>
        <v>-5.8330000000000002</v>
      </c>
      <c r="CS428" s="1">
        <v>4.16</v>
      </c>
      <c r="CT428" s="2">
        <v>-2.3379999999999999E-6</v>
      </c>
      <c r="CU428">
        <f t="shared" si="221"/>
        <v>-2.3380000000000001</v>
      </c>
      <c r="CW428" s="1">
        <v>4.16</v>
      </c>
      <c r="CX428" s="2">
        <v>-2.418E-6</v>
      </c>
      <c r="CY428">
        <f t="shared" si="222"/>
        <v>-2.4180000000000001</v>
      </c>
      <c r="DA428" s="1">
        <v>4.16</v>
      </c>
      <c r="DB428" s="2">
        <v>-2.6790000000000001E-6</v>
      </c>
      <c r="DC428">
        <f t="shared" si="223"/>
        <v>-2.6790000000000003</v>
      </c>
      <c r="DE428" s="1">
        <v>4.16</v>
      </c>
      <c r="DF428" s="2">
        <v>-2.9510000000000002E-6</v>
      </c>
      <c r="DG428">
        <f t="shared" si="224"/>
        <v>-2.9510000000000001</v>
      </c>
      <c r="DJ428" s="1">
        <v>4.16</v>
      </c>
      <c r="DK428" s="2">
        <v>-2.413E-6</v>
      </c>
      <c r="DL428">
        <f t="shared" si="225"/>
        <v>-2.4129999999999998</v>
      </c>
      <c r="DN428" s="1">
        <v>4.16</v>
      </c>
      <c r="DO428" s="2">
        <v>-2.464E-6</v>
      </c>
      <c r="DP428">
        <f t="shared" si="226"/>
        <v>-2.464</v>
      </c>
      <c r="DR428" s="1">
        <v>4.16</v>
      </c>
      <c r="DS428" s="2">
        <v>-2.926E-6</v>
      </c>
      <c r="DT428">
        <f t="shared" si="227"/>
        <v>-2.9260000000000002</v>
      </c>
      <c r="DV428" s="1">
        <v>4.16</v>
      </c>
      <c r="DW428" s="2">
        <v>-5.4160000000000003E-6</v>
      </c>
      <c r="DX428">
        <f t="shared" si="228"/>
        <v>-5.4160000000000004</v>
      </c>
      <c r="DZ428" s="1">
        <v>4.16</v>
      </c>
      <c r="EA428" s="2">
        <v>-4.3900000000000003E-6</v>
      </c>
      <c r="EB428">
        <f t="shared" si="229"/>
        <v>-4.3900000000000006</v>
      </c>
      <c r="ED428" s="1">
        <v>4.16</v>
      </c>
      <c r="EE428" s="2">
        <v>-4.4780000000000002E-6</v>
      </c>
      <c r="EF428">
        <f t="shared" si="230"/>
        <v>-4.4779999999999998</v>
      </c>
    </row>
    <row r="429" spans="5:136" x14ac:dyDescent="0.25">
      <c r="E429" s="1">
        <v>4.17</v>
      </c>
      <c r="F429" s="2">
        <v>-4.335E-6</v>
      </c>
      <c r="G429">
        <f t="shared" si="198"/>
        <v>-4.335</v>
      </c>
      <c r="I429" s="1">
        <v>4.17</v>
      </c>
      <c r="J429" s="2">
        <v>-4.9370000000000003E-7</v>
      </c>
      <c r="K429">
        <f t="shared" si="199"/>
        <v>-0.49370000000000003</v>
      </c>
      <c r="M429" s="1">
        <v>4.17</v>
      </c>
      <c r="N429" s="2">
        <v>2.0640000000000001E-6</v>
      </c>
      <c r="O429">
        <f t="shared" si="200"/>
        <v>2.0640000000000001</v>
      </c>
      <c r="Q429" s="1">
        <v>4.17</v>
      </c>
      <c r="R429" s="2">
        <v>-4.3259999999999997E-6</v>
      </c>
      <c r="S429">
        <f t="shared" si="201"/>
        <v>-4.3259999999999996</v>
      </c>
      <c r="U429" s="1">
        <v>4.17</v>
      </c>
      <c r="V429" s="2">
        <v>-7.9739999999999998E-7</v>
      </c>
      <c r="W429">
        <f t="shared" si="202"/>
        <v>-0.7974</v>
      </c>
      <c r="Y429" s="1">
        <v>4.17</v>
      </c>
      <c r="Z429" s="2">
        <v>2.0600000000000002E-6</v>
      </c>
      <c r="AA429">
        <f t="shared" si="203"/>
        <v>2.06</v>
      </c>
      <c r="AC429" s="1">
        <v>4.17</v>
      </c>
      <c r="AD429" s="2">
        <v>-4.3449999999999999E-6</v>
      </c>
      <c r="AE429">
        <f t="shared" si="204"/>
        <v>-4.3449999999999998</v>
      </c>
      <c r="AG429" s="1">
        <v>4.17</v>
      </c>
      <c r="AH429" s="2">
        <v>-6.3730000000000002E-7</v>
      </c>
      <c r="AI429">
        <f t="shared" si="205"/>
        <v>-0.63729999999999998</v>
      </c>
      <c r="AK429" s="1">
        <v>4.17</v>
      </c>
      <c r="AL429" s="2">
        <v>2.0619999999999999E-6</v>
      </c>
      <c r="AM429">
        <f t="shared" si="206"/>
        <v>2.0619999999999998</v>
      </c>
      <c r="AO429" s="1">
        <v>4.17</v>
      </c>
      <c r="AP429" s="2">
        <v>-4.3440000000000003E-6</v>
      </c>
      <c r="AQ429">
        <f t="shared" si="207"/>
        <v>-4.3440000000000003</v>
      </c>
      <c r="AS429" s="1">
        <v>4.17</v>
      </c>
      <c r="AT429" s="2">
        <v>-5.6530000000000001E-7</v>
      </c>
      <c r="AU429">
        <f t="shared" si="208"/>
        <v>-0.56530000000000002</v>
      </c>
      <c r="AW429" s="1">
        <v>4.17</v>
      </c>
      <c r="AX429" s="2">
        <v>2.074E-6</v>
      </c>
      <c r="AY429">
        <f t="shared" si="209"/>
        <v>2.0739999999999998</v>
      </c>
      <c r="BA429" s="1">
        <v>4.17</v>
      </c>
      <c r="BB429" s="2">
        <v>1.7719999999999999E-6</v>
      </c>
      <c r="BC429">
        <f t="shared" si="210"/>
        <v>1.772</v>
      </c>
      <c r="BE429" s="1">
        <v>4.17</v>
      </c>
      <c r="BF429" s="2">
        <v>1.9139999999999998E-6</v>
      </c>
      <c r="BG429">
        <f t="shared" si="211"/>
        <v>1.9139999999999997</v>
      </c>
      <c r="BI429" s="1">
        <v>4.17</v>
      </c>
      <c r="BJ429" s="2">
        <v>-1.9429999999999999E-6</v>
      </c>
      <c r="BK429">
        <f t="shared" si="212"/>
        <v>-1.9429999999999998</v>
      </c>
      <c r="BM429" s="1">
        <v>4.17</v>
      </c>
      <c r="BN429" s="2">
        <v>-4.3579999999999996E-6</v>
      </c>
      <c r="BO429">
        <f t="shared" si="213"/>
        <v>-4.3579999999999997</v>
      </c>
      <c r="BQ429" s="1">
        <v>4.17</v>
      </c>
      <c r="BR429" s="2">
        <v>-7.0729999999999999E-7</v>
      </c>
      <c r="BS429">
        <f t="shared" si="214"/>
        <v>-0.70730000000000004</v>
      </c>
      <c r="BU429" s="1">
        <v>4.17</v>
      </c>
      <c r="BV429" s="2">
        <v>2.063E-6</v>
      </c>
      <c r="BW429">
        <f t="shared" si="215"/>
        <v>2.0630000000000002</v>
      </c>
      <c r="BY429" s="1">
        <v>4.17</v>
      </c>
      <c r="BZ429" s="2">
        <v>-4.352E-6</v>
      </c>
      <c r="CA429">
        <f t="shared" si="216"/>
        <v>-4.3520000000000003</v>
      </c>
      <c r="CC429" s="1">
        <v>4.17</v>
      </c>
      <c r="CD429" s="2">
        <v>-6.9790000000000002E-7</v>
      </c>
      <c r="CE429">
        <f t="shared" si="217"/>
        <v>-0.69790000000000008</v>
      </c>
      <c r="CG429" s="1">
        <v>4.17</v>
      </c>
      <c r="CH429" s="2">
        <v>2.0549999999999998E-6</v>
      </c>
      <c r="CI429">
        <f t="shared" si="218"/>
        <v>2.0549999999999997</v>
      </c>
      <c r="CK429" s="1">
        <v>4.17</v>
      </c>
      <c r="CL429" s="2">
        <v>-1.1209999999999999E-6</v>
      </c>
      <c r="CM429">
        <f t="shared" si="219"/>
        <v>-1.121</v>
      </c>
      <c r="CO429" s="1">
        <v>4.17</v>
      </c>
      <c r="CP429" s="2">
        <v>-3.7850000000000001E-7</v>
      </c>
      <c r="CQ429">
        <f t="shared" si="220"/>
        <v>-0.3785</v>
      </c>
      <c r="CS429" s="1">
        <v>4.17</v>
      </c>
      <c r="CT429" s="2">
        <v>-2.8990000000000001E-6</v>
      </c>
      <c r="CU429">
        <f t="shared" si="221"/>
        <v>-2.899</v>
      </c>
      <c r="CW429" s="1">
        <v>4.17</v>
      </c>
      <c r="CX429" s="2">
        <v>-4.3699999999999997E-6</v>
      </c>
      <c r="CY429">
        <f t="shared" si="222"/>
        <v>-4.37</v>
      </c>
      <c r="DA429" s="1">
        <v>4.17</v>
      </c>
      <c r="DB429" s="2">
        <v>-7.1839999999999997E-7</v>
      </c>
      <c r="DC429">
        <f t="shared" si="223"/>
        <v>-0.71839999999999993</v>
      </c>
      <c r="DE429" s="1">
        <v>4.17</v>
      </c>
      <c r="DF429" s="2">
        <v>2.058E-6</v>
      </c>
      <c r="DG429">
        <f t="shared" si="224"/>
        <v>2.0579999999999998</v>
      </c>
      <c r="DJ429" s="1">
        <v>4.17</v>
      </c>
      <c r="DK429" s="2">
        <v>-4.369E-6</v>
      </c>
      <c r="DL429">
        <f t="shared" si="225"/>
        <v>-4.3689999999999998</v>
      </c>
      <c r="DN429" s="1">
        <v>4.17</v>
      </c>
      <c r="DO429" s="2">
        <v>-7.1220000000000004E-7</v>
      </c>
      <c r="DP429">
        <f t="shared" si="226"/>
        <v>-0.71220000000000006</v>
      </c>
      <c r="DR429" s="1">
        <v>4.17</v>
      </c>
      <c r="DS429" s="2">
        <v>2.0590000000000001E-6</v>
      </c>
      <c r="DT429">
        <f t="shared" si="227"/>
        <v>2.0590000000000002</v>
      </c>
      <c r="DV429" s="1">
        <v>4.17</v>
      </c>
      <c r="DW429" s="2">
        <v>-6.6880000000000002E-6</v>
      </c>
      <c r="DX429">
        <f t="shared" si="228"/>
        <v>-6.6880000000000006</v>
      </c>
      <c r="DZ429" s="1">
        <v>4.17</v>
      </c>
      <c r="EA429" s="2">
        <v>-2.706E-6</v>
      </c>
      <c r="EB429">
        <f t="shared" si="229"/>
        <v>-2.706</v>
      </c>
      <c r="ED429" s="1">
        <v>4.17</v>
      </c>
      <c r="EE429" s="2">
        <v>4.1300000000000003E-6</v>
      </c>
      <c r="EF429">
        <f t="shared" si="230"/>
        <v>4.13</v>
      </c>
    </row>
    <row r="430" spans="5:136" x14ac:dyDescent="0.25">
      <c r="E430" s="1">
        <v>4.18</v>
      </c>
      <c r="F430" s="2">
        <v>1.4479999999999999E-6</v>
      </c>
      <c r="G430">
        <f t="shared" si="198"/>
        <v>1.448</v>
      </c>
      <c r="I430" s="1">
        <v>4.18</v>
      </c>
      <c r="J430" s="2">
        <v>8.5580000000000003E-7</v>
      </c>
      <c r="K430">
        <f t="shared" si="199"/>
        <v>0.85580000000000001</v>
      </c>
      <c r="M430" s="1">
        <v>4.18</v>
      </c>
      <c r="N430" s="2">
        <v>-6.3609999999999997E-6</v>
      </c>
      <c r="O430">
        <f t="shared" si="200"/>
        <v>-6.3609999999999998</v>
      </c>
      <c r="Q430" s="1">
        <v>4.18</v>
      </c>
      <c r="R430" s="2">
        <v>1.449E-6</v>
      </c>
      <c r="S430">
        <f t="shared" si="201"/>
        <v>1.4490000000000001</v>
      </c>
      <c r="U430" s="1">
        <v>4.18</v>
      </c>
      <c r="V430" s="2">
        <v>1.866E-6</v>
      </c>
      <c r="W430">
        <f t="shared" si="202"/>
        <v>1.8660000000000001</v>
      </c>
      <c r="Y430" s="1">
        <v>4.18</v>
      </c>
      <c r="Z430" s="2">
        <v>-6.353E-6</v>
      </c>
      <c r="AA430">
        <f t="shared" si="203"/>
        <v>-6.3529999999999998</v>
      </c>
      <c r="AC430" s="1">
        <v>4.18</v>
      </c>
      <c r="AD430" s="2">
        <v>1.452E-6</v>
      </c>
      <c r="AE430">
        <f t="shared" si="204"/>
        <v>1.452</v>
      </c>
      <c r="AG430" s="1">
        <v>4.18</v>
      </c>
      <c r="AH430" s="2">
        <v>9.513E-7</v>
      </c>
      <c r="AI430">
        <f t="shared" si="205"/>
        <v>0.95130000000000003</v>
      </c>
      <c r="AK430" s="1">
        <v>4.18</v>
      </c>
      <c r="AL430" s="2">
        <v>-6.3509999999999998E-6</v>
      </c>
      <c r="AM430">
        <f t="shared" si="206"/>
        <v>-6.351</v>
      </c>
      <c r="AO430" s="1">
        <v>4.18</v>
      </c>
      <c r="AP430" s="2">
        <v>1.4500000000000001E-6</v>
      </c>
      <c r="AQ430">
        <f t="shared" si="207"/>
        <v>1.4500000000000002</v>
      </c>
      <c r="AS430" s="1">
        <v>4.18</v>
      </c>
      <c r="AT430" s="2">
        <v>6.2730000000000001E-7</v>
      </c>
      <c r="AU430">
        <f t="shared" si="208"/>
        <v>0.62729999999999997</v>
      </c>
      <c r="AW430" s="1">
        <v>4.18</v>
      </c>
      <c r="AX430" s="2">
        <v>-6.353E-6</v>
      </c>
      <c r="AY430">
        <f t="shared" si="209"/>
        <v>-6.3529999999999998</v>
      </c>
      <c r="BA430" s="1">
        <v>4.18</v>
      </c>
      <c r="BB430" s="2">
        <v>-2.9469999999999999E-6</v>
      </c>
      <c r="BC430">
        <f t="shared" si="210"/>
        <v>-2.9470000000000001</v>
      </c>
      <c r="BE430" s="1">
        <v>4.18</v>
      </c>
      <c r="BF430" s="2">
        <v>1.065E-6</v>
      </c>
      <c r="BG430">
        <f t="shared" si="211"/>
        <v>1.0649999999999999</v>
      </c>
      <c r="BI430" s="1">
        <v>4.18</v>
      </c>
      <c r="BJ430" s="2">
        <v>1.595E-6</v>
      </c>
      <c r="BK430">
        <f t="shared" si="212"/>
        <v>1.595</v>
      </c>
      <c r="BM430" s="1">
        <v>4.18</v>
      </c>
      <c r="BN430" s="2">
        <v>1.454E-6</v>
      </c>
      <c r="BO430">
        <f t="shared" si="213"/>
        <v>1.454</v>
      </c>
      <c r="BQ430" s="1">
        <v>4.18</v>
      </c>
      <c r="BR430" s="2">
        <v>8.3939999999999996E-7</v>
      </c>
      <c r="BS430">
        <f t="shared" si="214"/>
        <v>0.83939999999999992</v>
      </c>
      <c r="BU430" s="1">
        <v>4.18</v>
      </c>
      <c r="BV430" s="2">
        <v>-6.3439999999999997E-6</v>
      </c>
      <c r="BW430">
        <f t="shared" si="215"/>
        <v>-6.3439999999999994</v>
      </c>
      <c r="BY430" s="1">
        <v>4.18</v>
      </c>
      <c r="BZ430" s="2">
        <v>1.451E-6</v>
      </c>
      <c r="CA430">
        <f t="shared" si="216"/>
        <v>1.4510000000000001</v>
      </c>
      <c r="CC430" s="1">
        <v>4.18</v>
      </c>
      <c r="CD430" s="2">
        <v>8.6919999999999997E-7</v>
      </c>
      <c r="CE430">
        <f t="shared" si="217"/>
        <v>0.86919999999999997</v>
      </c>
      <c r="CG430" s="1">
        <v>4.18</v>
      </c>
      <c r="CH430" s="2">
        <v>-6.331E-6</v>
      </c>
      <c r="CI430">
        <f t="shared" si="218"/>
        <v>-6.3310000000000004</v>
      </c>
      <c r="CK430" s="1">
        <v>4.18</v>
      </c>
      <c r="CL430" s="2">
        <v>3.1540000000000002E-6</v>
      </c>
      <c r="CM430">
        <f t="shared" si="219"/>
        <v>3.1540000000000004</v>
      </c>
      <c r="CO430" s="1">
        <v>4.18</v>
      </c>
      <c r="CP430" s="2">
        <v>2.4310000000000001E-6</v>
      </c>
      <c r="CQ430">
        <f t="shared" si="220"/>
        <v>2.431</v>
      </c>
      <c r="CS430" s="1">
        <v>4.18</v>
      </c>
      <c r="CT430" s="2">
        <v>-6.8510000000000001E-6</v>
      </c>
      <c r="CU430">
        <f t="shared" si="221"/>
        <v>-6.851</v>
      </c>
      <c r="CW430" s="1">
        <v>4.18</v>
      </c>
      <c r="CX430" s="2">
        <v>1.454E-6</v>
      </c>
      <c r="CY430">
        <f t="shared" si="222"/>
        <v>1.454</v>
      </c>
      <c r="DA430" s="1">
        <v>4.18</v>
      </c>
      <c r="DB430" s="2">
        <v>8.6590000000000004E-7</v>
      </c>
      <c r="DC430">
        <f t="shared" si="223"/>
        <v>0.8659</v>
      </c>
      <c r="DE430" s="1">
        <v>4.18</v>
      </c>
      <c r="DF430" s="2">
        <v>-6.3330000000000002E-6</v>
      </c>
      <c r="DG430">
        <f t="shared" si="224"/>
        <v>-6.3330000000000002</v>
      </c>
      <c r="DJ430" s="1">
        <v>4.18</v>
      </c>
      <c r="DK430" s="2">
        <v>1.4640000000000001E-6</v>
      </c>
      <c r="DL430">
        <f t="shared" si="225"/>
        <v>1.4640000000000002</v>
      </c>
      <c r="DN430" s="1">
        <v>4.18</v>
      </c>
      <c r="DO430" s="2">
        <v>9.3669999999999996E-7</v>
      </c>
      <c r="DP430">
        <f t="shared" si="226"/>
        <v>0.93669999999999998</v>
      </c>
      <c r="DR430" s="1">
        <v>4.18</v>
      </c>
      <c r="DS430" s="2">
        <v>-6.3330000000000002E-6</v>
      </c>
      <c r="DT430">
        <f t="shared" si="227"/>
        <v>-6.3330000000000002</v>
      </c>
      <c r="DV430" s="1">
        <v>4.18</v>
      </c>
      <c r="DW430" s="2">
        <v>7.1409999999999999E-6</v>
      </c>
      <c r="DX430">
        <f t="shared" si="228"/>
        <v>7.141</v>
      </c>
      <c r="DZ430" s="1">
        <v>4.18</v>
      </c>
      <c r="EA430" s="2">
        <v>3.0970000000000002E-6</v>
      </c>
      <c r="EB430">
        <f t="shared" si="229"/>
        <v>3.097</v>
      </c>
      <c r="ED430" s="1">
        <v>4.18</v>
      </c>
      <c r="EE430" s="2">
        <v>-1.2999999999999999E-5</v>
      </c>
      <c r="EF430">
        <f t="shared" si="230"/>
        <v>-13</v>
      </c>
    </row>
    <row r="431" spans="5:136" x14ac:dyDescent="0.25">
      <c r="E431" s="1">
        <v>4.1900000000000004</v>
      </c>
      <c r="F431" s="2">
        <v>-7.3099999999999997E-7</v>
      </c>
      <c r="G431">
        <f t="shared" si="198"/>
        <v>-0.73099999999999998</v>
      </c>
      <c r="I431" s="1">
        <v>4.1900000000000004</v>
      </c>
      <c r="J431" s="2">
        <v>-5.5260000000000001E-6</v>
      </c>
      <c r="K431">
        <f t="shared" si="199"/>
        <v>-5.5259999999999998</v>
      </c>
      <c r="M431" s="1">
        <v>4.1900000000000004</v>
      </c>
      <c r="N431" s="2">
        <v>-5.7869999999999998E-6</v>
      </c>
      <c r="O431">
        <f t="shared" si="200"/>
        <v>-5.7869999999999999</v>
      </c>
      <c r="Q431" s="1">
        <v>4.1900000000000004</v>
      </c>
      <c r="R431" s="2">
        <v>-7.1099999999999995E-7</v>
      </c>
      <c r="S431">
        <f t="shared" si="201"/>
        <v>-0.71099999999999997</v>
      </c>
      <c r="U431" s="1">
        <v>4.1900000000000004</v>
      </c>
      <c r="V431" s="2">
        <v>-1.2999999999999999E-5</v>
      </c>
      <c r="W431">
        <f t="shared" si="202"/>
        <v>-13</v>
      </c>
      <c r="Y431" s="1">
        <v>4.1900000000000004</v>
      </c>
      <c r="Z431" s="2">
        <v>-5.7919999999999998E-6</v>
      </c>
      <c r="AA431">
        <f t="shared" si="203"/>
        <v>-5.7919999999999998</v>
      </c>
      <c r="AC431" s="1">
        <v>4.1900000000000004</v>
      </c>
      <c r="AD431" s="2">
        <v>-7.3020000000000001E-7</v>
      </c>
      <c r="AE431">
        <f t="shared" si="204"/>
        <v>-0.73019999999999996</v>
      </c>
      <c r="AG431" s="1">
        <v>4.1900000000000004</v>
      </c>
      <c r="AH431" s="2">
        <v>-7.0720000000000002E-6</v>
      </c>
      <c r="AI431">
        <f t="shared" si="205"/>
        <v>-7.0720000000000001</v>
      </c>
      <c r="AK431" s="1">
        <v>4.1900000000000004</v>
      </c>
      <c r="AL431" s="2">
        <v>-5.7919999999999998E-6</v>
      </c>
      <c r="AM431">
        <f t="shared" si="206"/>
        <v>-5.7919999999999998</v>
      </c>
      <c r="AO431" s="1">
        <v>4.1900000000000004</v>
      </c>
      <c r="AP431" s="2">
        <v>-7.1159999999999999E-7</v>
      </c>
      <c r="AQ431">
        <f t="shared" si="207"/>
        <v>-0.71160000000000001</v>
      </c>
      <c r="AS431" s="1">
        <v>4.1900000000000004</v>
      </c>
      <c r="AT431" s="2">
        <v>-5.1989999999999997E-6</v>
      </c>
      <c r="AU431">
        <f t="shared" si="208"/>
        <v>-5.1989999999999998</v>
      </c>
      <c r="AW431" s="1">
        <v>4.1900000000000004</v>
      </c>
      <c r="AX431" s="2">
        <v>-5.7769999999999999E-6</v>
      </c>
      <c r="AY431">
        <f t="shared" si="209"/>
        <v>-5.7770000000000001</v>
      </c>
      <c r="BA431" s="1">
        <v>4.1900000000000004</v>
      </c>
      <c r="BB431" s="2">
        <v>-4.5940000000000004E-6</v>
      </c>
      <c r="BC431">
        <f t="shared" si="210"/>
        <v>-4.5940000000000003</v>
      </c>
      <c r="BE431" s="1">
        <v>4.1900000000000004</v>
      </c>
      <c r="BF431" s="2">
        <v>-5.6919999999999999E-6</v>
      </c>
      <c r="BG431">
        <f t="shared" si="211"/>
        <v>-5.6920000000000002</v>
      </c>
      <c r="BI431" s="1">
        <v>4.1900000000000004</v>
      </c>
      <c r="BJ431" s="2">
        <v>-2.6469999999999998E-6</v>
      </c>
      <c r="BK431">
        <f t="shared" si="212"/>
        <v>-2.6469999999999998</v>
      </c>
      <c r="BM431" s="1">
        <v>4.1900000000000004</v>
      </c>
      <c r="BN431" s="2">
        <v>-7.2470000000000002E-7</v>
      </c>
      <c r="BO431">
        <f t="shared" si="213"/>
        <v>-0.72470000000000001</v>
      </c>
      <c r="BQ431" s="1">
        <v>4.1900000000000004</v>
      </c>
      <c r="BR431" s="2">
        <v>-6.5309999999999998E-6</v>
      </c>
      <c r="BS431">
        <f t="shared" si="214"/>
        <v>-6.5309999999999997</v>
      </c>
      <c r="BU431" s="1">
        <v>4.1900000000000004</v>
      </c>
      <c r="BV431" s="2">
        <v>-5.7919999999999998E-6</v>
      </c>
      <c r="BW431">
        <f t="shared" si="215"/>
        <v>-5.7919999999999998</v>
      </c>
      <c r="BY431" s="1">
        <v>4.1900000000000004</v>
      </c>
      <c r="BZ431" s="2">
        <v>-7.1780000000000004E-7</v>
      </c>
      <c r="CA431">
        <f t="shared" si="216"/>
        <v>-0.71779999999999999</v>
      </c>
      <c r="CC431" s="1">
        <v>4.1900000000000004</v>
      </c>
      <c r="CD431" s="2">
        <v>-5.6339999999999998E-6</v>
      </c>
      <c r="CE431">
        <f t="shared" si="217"/>
        <v>-5.6339999999999995</v>
      </c>
      <c r="CG431" s="1">
        <v>4.1900000000000004</v>
      </c>
      <c r="CH431" s="2">
        <v>-5.7760000000000003E-6</v>
      </c>
      <c r="CI431">
        <f t="shared" si="218"/>
        <v>-5.7760000000000007</v>
      </c>
      <c r="CK431" s="1">
        <v>4.1900000000000004</v>
      </c>
      <c r="CL431" s="2">
        <v>-4.143E-6</v>
      </c>
      <c r="CM431">
        <f t="shared" si="219"/>
        <v>-4.1429999999999998</v>
      </c>
      <c r="CO431" s="1">
        <v>4.1900000000000004</v>
      </c>
      <c r="CP431" s="2">
        <v>-5.9359999999999996E-6</v>
      </c>
      <c r="CQ431">
        <f t="shared" si="220"/>
        <v>-5.9359999999999999</v>
      </c>
      <c r="CS431" s="1">
        <v>4.1900000000000004</v>
      </c>
      <c r="CT431" s="2">
        <v>-6.2689999999999998E-7</v>
      </c>
      <c r="CU431">
        <f t="shared" si="221"/>
        <v>-0.62690000000000001</v>
      </c>
      <c r="CW431" s="1">
        <v>4.1900000000000004</v>
      </c>
      <c r="CX431" s="2">
        <v>-7.173E-7</v>
      </c>
      <c r="CY431">
        <f t="shared" si="222"/>
        <v>-0.71730000000000005</v>
      </c>
      <c r="DA431" s="1">
        <v>4.1900000000000004</v>
      </c>
      <c r="DB431" s="2">
        <v>-6.2929999999999997E-6</v>
      </c>
      <c r="DC431">
        <f t="shared" si="223"/>
        <v>-6.2930000000000001</v>
      </c>
      <c r="DE431" s="1">
        <v>4.1900000000000004</v>
      </c>
      <c r="DF431" s="2">
        <v>-5.789E-6</v>
      </c>
      <c r="DG431">
        <f t="shared" si="224"/>
        <v>-5.7889999999999997</v>
      </c>
      <c r="DJ431" s="1">
        <v>4.1900000000000004</v>
      </c>
      <c r="DK431" s="2">
        <v>-7.2809999999999996E-7</v>
      </c>
      <c r="DL431">
        <f t="shared" si="225"/>
        <v>-0.72809999999999997</v>
      </c>
      <c r="DN431" s="1">
        <v>4.1900000000000004</v>
      </c>
      <c r="DO431" s="2">
        <v>-5.8860000000000001E-6</v>
      </c>
      <c r="DP431">
        <f t="shared" si="226"/>
        <v>-5.8860000000000001</v>
      </c>
      <c r="DR431" s="1">
        <v>4.1900000000000004</v>
      </c>
      <c r="DS431" s="2">
        <v>-5.7509999999999997E-6</v>
      </c>
      <c r="DT431">
        <f t="shared" si="227"/>
        <v>-5.7509999999999994</v>
      </c>
      <c r="DV431" s="1">
        <v>4.1900000000000004</v>
      </c>
      <c r="DW431" s="2">
        <v>7.145E-7</v>
      </c>
      <c r="DX431">
        <f t="shared" si="228"/>
        <v>0.71450000000000002</v>
      </c>
      <c r="DZ431" s="1">
        <v>4.1900000000000004</v>
      </c>
      <c r="EA431" s="2">
        <v>-5.0830000000000003E-6</v>
      </c>
      <c r="EB431">
        <f t="shared" si="229"/>
        <v>-5.0830000000000002</v>
      </c>
      <c r="ED431" s="1">
        <v>4.1900000000000004</v>
      </c>
      <c r="EE431" s="2">
        <v>-4.6530000000000002E-6</v>
      </c>
      <c r="EF431">
        <f t="shared" si="230"/>
        <v>-4.6530000000000005</v>
      </c>
    </row>
    <row r="432" spans="5:136" x14ac:dyDescent="0.25">
      <c r="E432" s="1">
        <v>4.2</v>
      </c>
      <c r="F432" s="2">
        <v>-4.7299999999999996E-6</v>
      </c>
      <c r="G432">
        <f t="shared" si="198"/>
        <v>-4.7299999999999995</v>
      </c>
      <c r="I432" s="1">
        <v>4.2</v>
      </c>
      <c r="J432" s="2">
        <v>-2.5670000000000002E-6</v>
      </c>
      <c r="K432">
        <f t="shared" si="199"/>
        <v>-2.5670000000000002</v>
      </c>
      <c r="M432" s="1">
        <v>4.2</v>
      </c>
      <c r="N432" s="2">
        <v>-2.723E-6</v>
      </c>
      <c r="O432">
        <f t="shared" si="200"/>
        <v>-2.7229999999999999</v>
      </c>
      <c r="Q432" s="1">
        <v>4.2</v>
      </c>
      <c r="R432" s="2">
        <v>-4.7299999999999996E-6</v>
      </c>
      <c r="S432">
        <f t="shared" si="201"/>
        <v>-4.7299999999999995</v>
      </c>
      <c r="U432" s="1">
        <v>4.2</v>
      </c>
      <c r="V432" s="2">
        <v>-7.7610000000000007E-6</v>
      </c>
      <c r="W432">
        <f t="shared" si="202"/>
        <v>-7.761000000000001</v>
      </c>
      <c r="Y432" s="1">
        <v>4.2</v>
      </c>
      <c r="Z432" s="2">
        <v>-2.6979999999999998E-6</v>
      </c>
      <c r="AA432">
        <f t="shared" si="203"/>
        <v>-2.698</v>
      </c>
      <c r="AC432" s="1">
        <v>4.2</v>
      </c>
      <c r="AD432" s="2">
        <v>-4.7400000000000004E-6</v>
      </c>
      <c r="AE432">
        <f t="shared" si="204"/>
        <v>-4.74</v>
      </c>
      <c r="AG432" s="1">
        <v>4.2</v>
      </c>
      <c r="AH432" s="2">
        <v>-3.7110000000000001E-6</v>
      </c>
      <c r="AI432">
        <f t="shared" si="205"/>
        <v>-3.7110000000000003</v>
      </c>
      <c r="AK432" s="1">
        <v>4.2</v>
      </c>
      <c r="AL432" s="2">
        <v>-2.7099999999999999E-6</v>
      </c>
      <c r="AM432">
        <f t="shared" si="206"/>
        <v>-2.71</v>
      </c>
      <c r="AO432" s="1">
        <v>4.2</v>
      </c>
      <c r="AP432" s="2">
        <v>-4.7389999999999999E-6</v>
      </c>
      <c r="AQ432">
        <f t="shared" si="207"/>
        <v>-4.7389999999999999</v>
      </c>
      <c r="AS432" s="1">
        <v>4.2</v>
      </c>
      <c r="AT432" s="2">
        <v>-2.6259999999999999E-6</v>
      </c>
      <c r="AU432">
        <f t="shared" si="208"/>
        <v>-2.6259999999999999</v>
      </c>
      <c r="AW432" s="1">
        <v>4.2</v>
      </c>
      <c r="AX432" s="2">
        <v>-2.7020000000000001E-6</v>
      </c>
      <c r="AY432">
        <f t="shared" si="209"/>
        <v>-2.702</v>
      </c>
      <c r="BA432" s="1">
        <v>4.2</v>
      </c>
      <c r="BB432" s="2">
        <v>-3.535E-6</v>
      </c>
      <c r="BC432">
        <f t="shared" si="210"/>
        <v>-3.5350000000000001</v>
      </c>
      <c r="BE432" s="1">
        <v>4.2</v>
      </c>
      <c r="BF432" s="2">
        <v>-4.5909999999999998E-6</v>
      </c>
      <c r="BG432">
        <f t="shared" si="211"/>
        <v>-4.5910000000000002</v>
      </c>
      <c r="BI432" s="1">
        <v>4.2</v>
      </c>
      <c r="BJ432" s="2">
        <v>-4.2470000000000002E-6</v>
      </c>
      <c r="BK432">
        <f t="shared" si="212"/>
        <v>-4.2469999999999999</v>
      </c>
      <c r="BM432" s="1">
        <v>4.2</v>
      </c>
      <c r="BN432" s="2">
        <v>-4.7539999999999997E-6</v>
      </c>
      <c r="BO432">
        <f t="shared" si="213"/>
        <v>-4.7539999999999996</v>
      </c>
      <c r="BQ432" s="1">
        <v>4.2</v>
      </c>
      <c r="BR432" s="2">
        <v>-3.4340000000000001E-6</v>
      </c>
      <c r="BS432">
        <f t="shared" si="214"/>
        <v>-3.4340000000000002</v>
      </c>
      <c r="BU432" s="1">
        <v>4.2</v>
      </c>
      <c r="BV432" s="2">
        <v>-2.7030000000000002E-6</v>
      </c>
      <c r="BW432">
        <f t="shared" si="215"/>
        <v>-2.7030000000000003</v>
      </c>
      <c r="BY432" s="1">
        <v>4.2</v>
      </c>
      <c r="BZ432" s="2">
        <v>-4.7439999999999998E-6</v>
      </c>
      <c r="CA432">
        <f t="shared" si="216"/>
        <v>-4.7439999999999998</v>
      </c>
      <c r="CC432" s="1">
        <v>4.2</v>
      </c>
      <c r="CD432" s="2">
        <v>-2.7300000000000001E-6</v>
      </c>
      <c r="CE432">
        <f t="shared" si="217"/>
        <v>-2.73</v>
      </c>
      <c r="CG432" s="1">
        <v>4.2</v>
      </c>
      <c r="CH432" s="2">
        <v>-2.678E-6</v>
      </c>
      <c r="CI432">
        <f t="shared" si="218"/>
        <v>-2.6779999999999999</v>
      </c>
      <c r="CK432" s="1">
        <v>4.2</v>
      </c>
      <c r="CL432" s="2">
        <v>-5.6060000000000002E-6</v>
      </c>
      <c r="CM432">
        <f t="shared" si="219"/>
        <v>-5.6059999999999999</v>
      </c>
      <c r="CO432" s="1">
        <v>4.2</v>
      </c>
      <c r="CP432" s="2">
        <v>-2.9689999999999999E-6</v>
      </c>
      <c r="CQ432">
        <f t="shared" si="220"/>
        <v>-2.9689999999999999</v>
      </c>
      <c r="CS432" s="1">
        <v>4.2</v>
      </c>
      <c r="CT432" s="2">
        <v>-3.0790000000000001E-6</v>
      </c>
      <c r="CU432">
        <f t="shared" si="221"/>
        <v>-3.0790000000000002</v>
      </c>
      <c r="CW432" s="1">
        <v>4.2</v>
      </c>
      <c r="CX432" s="2">
        <v>-4.7690000000000004E-6</v>
      </c>
      <c r="CY432">
        <f t="shared" si="222"/>
        <v>-4.7690000000000001</v>
      </c>
      <c r="DA432" s="1">
        <v>4.2</v>
      </c>
      <c r="DB432" s="2">
        <v>-3.2780000000000002E-6</v>
      </c>
      <c r="DC432">
        <f t="shared" si="223"/>
        <v>-3.278</v>
      </c>
      <c r="DE432" s="1">
        <v>4.2</v>
      </c>
      <c r="DF432" s="2">
        <v>-2.6989999999999999E-6</v>
      </c>
      <c r="DG432">
        <f t="shared" si="224"/>
        <v>-2.6989999999999998</v>
      </c>
      <c r="DJ432" s="1">
        <v>4.2</v>
      </c>
      <c r="DK432" s="2">
        <v>-4.7520000000000004E-6</v>
      </c>
      <c r="DL432">
        <f t="shared" si="225"/>
        <v>-4.7520000000000007</v>
      </c>
      <c r="DN432" s="1">
        <v>4.2</v>
      </c>
      <c r="DO432" s="2">
        <v>-2.9069999999999999E-6</v>
      </c>
      <c r="DP432">
        <f t="shared" si="226"/>
        <v>-2.907</v>
      </c>
      <c r="DR432" s="1">
        <v>4.2</v>
      </c>
      <c r="DS432" s="2">
        <v>-2.661E-6</v>
      </c>
      <c r="DT432">
        <f t="shared" si="227"/>
        <v>-2.661</v>
      </c>
      <c r="DV432" s="1">
        <v>4.2</v>
      </c>
      <c r="DW432" s="2">
        <v>-9.3049999999999998E-6</v>
      </c>
      <c r="DX432">
        <f t="shared" si="228"/>
        <v>-9.3049999999999997</v>
      </c>
      <c r="DZ432" s="1">
        <v>4.2</v>
      </c>
      <c r="EA432" s="2">
        <v>-2.6240000000000002E-6</v>
      </c>
      <c r="EB432">
        <f t="shared" si="229"/>
        <v>-2.6240000000000001</v>
      </c>
      <c r="ED432" s="1">
        <v>4.2</v>
      </c>
      <c r="EE432" s="2">
        <v>5.3070000000000002E-6</v>
      </c>
      <c r="EF432">
        <f t="shared" si="230"/>
        <v>5.3070000000000004</v>
      </c>
    </row>
    <row r="433" spans="5:136" x14ac:dyDescent="0.25">
      <c r="E433" s="1">
        <v>4.21</v>
      </c>
      <c r="F433" s="2">
        <v>-1.8929999999999999E-6</v>
      </c>
      <c r="G433">
        <f t="shared" si="198"/>
        <v>-1.893</v>
      </c>
      <c r="I433" s="1">
        <v>4.21</v>
      </c>
      <c r="J433" s="2">
        <v>-9.2999999999999999E-7</v>
      </c>
      <c r="K433">
        <f t="shared" si="199"/>
        <v>-0.92999999999999994</v>
      </c>
      <c r="M433" s="1">
        <v>4.21</v>
      </c>
      <c r="N433" s="2">
        <v>-6.6869999999999997E-6</v>
      </c>
      <c r="O433">
        <f t="shared" si="200"/>
        <v>-6.6869999999999994</v>
      </c>
      <c r="Q433" s="1">
        <v>4.21</v>
      </c>
      <c r="R433" s="2">
        <v>-1.875E-6</v>
      </c>
      <c r="S433">
        <f t="shared" si="201"/>
        <v>-1.875</v>
      </c>
      <c r="U433" s="1">
        <v>4.21</v>
      </c>
      <c r="V433" s="2">
        <v>-2.6340000000000001E-6</v>
      </c>
      <c r="W433">
        <f t="shared" si="202"/>
        <v>-2.6339999999999999</v>
      </c>
      <c r="Y433" s="1">
        <v>4.21</v>
      </c>
      <c r="Z433" s="2">
        <v>-6.6889999999999998E-6</v>
      </c>
      <c r="AA433">
        <f t="shared" si="203"/>
        <v>-6.6890000000000001</v>
      </c>
      <c r="AC433" s="1">
        <v>4.21</v>
      </c>
      <c r="AD433" s="2">
        <v>-1.8870000000000001E-6</v>
      </c>
      <c r="AE433">
        <f t="shared" si="204"/>
        <v>-1.887</v>
      </c>
      <c r="AG433" s="1">
        <v>4.21</v>
      </c>
      <c r="AH433" s="2">
        <v>-1.3790000000000001E-6</v>
      </c>
      <c r="AI433">
        <f t="shared" si="205"/>
        <v>-1.379</v>
      </c>
      <c r="AK433" s="1">
        <v>4.21</v>
      </c>
      <c r="AL433" s="2">
        <v>-6.686E-6</v>
      </c>
      <c r="AM433">
        <f t="shared" si="206"/>
        <v>-6.6859999999999999</v>
      </c>
      <c r="AO433" s="1">
        <v>4.21</v>
      </c>
      <c r="AP433" s="2">
        <v>-1.8789999999999999E-6</v>
      </c>
      <c r="AQ433">
        <f t="shared" si="207"/>
        <v>-1.879</v>
      </c>
      <c r="AS433" s="1">
        <v>4.21</v>
      </c>
      <c r="AT433" s="2">
        <v>-1.173E-6</v>
      </c>
      <c r="AU433">
        <f t="shared" si="208"/>
        <v>-1.173</v>
      </c>
      <c r="AW433" s="1">
        <v>4.21</v>
      </c>
      <c r="AX433" s="2">
        <v>-6.6610000000000003E-6</v>
      </c>
      <c r="AY433">
        <f t="shared" si="209"/>
        <v>-6.6610000000000005</v>
      </c>
      <c r="BA433" s="1">
        <v>4.21</v>
      </c>
      <c r="BB433" s="2">
        <v>1.889E-6</v>
      </c>
      <c r="BC433">
        <f t="shared" si="210"/>
        <v>1.889</v>
      </c>
      <c r="BE433" s="1">
        <v>4.21</v>
      </c>
      <c r="BF433" s="2">
        <v>4.0289999999999999E-8</v>
      </c>
      <c r="BG433">
        <f t="shared" si="211"/>
        <v>4.0289999999999999E-2</v>
      </c>
      <c r="BI433" s="1">
        <v>4.21</v>
      </c>
      <c r="BJ433" s="2">
        <v>-1.1E-5</v>
      </c>
      <c r="BK433">
        <f t="shared" si="212"/>
        <v>-11</v>
      </c>
      <c r="BM433" s="1">
        <v>4.21</v>
      </c>
      <c r="BN433" s="2">
        <v>-1.8780000000000001E-6</v>
      </c>
      <c r="BO433">
        <f t="shared" si="213"/>
        <v>-1.8780000000000001</v>
      </c>
      <c r="BQ433" s="1">
        <v>4.21</v>
      </c>
      <c r="BR433" s="2">
        <v>-1.404E-6</v>
      </c>
      <c r="BS433">
        <f t="shared" si="214"/>
        <v>-1.4039999999999999</v>
      </c>
      <c r="BU433" s="1">
        <v>4.21</v>
      </c>
      <c r="BV433" s="2">
        <v>-6.6810000000000001E-6</v>
      </c>
      <c r="BW433">
        <f t="shared" si="215"/>
        <v>-6.681</v>
      </c>
      <c r="BY433" s="1">
        <v>4.21</v>
      </c>
      <c r="BZ433" s="2">
        <v>-1.877E-6</v>
      </c>
      <c r="CA433">
        <f t="shared" si="216"/>
        <v>-1.877</v>
      </c>
      <c r="CC433" s="1">
        <v>4.21</v>
      </c>
      <c r="CD433" s="2">
        <v>-1.1799999999999999E-6</v>
      </c>
      <c r="CE433">
        <f t="shared" si="217"/>
        <v>-1.18</v>
      </c>
      <c r="CG433" s="1">
        <v>4.21</v>
      </c>
      <c r="CH433" s="2">
        <v>-6.6640000000000001E-6</v>
      </c>
      <c r="CI433">
        <f t="shared" si="218"/>
        <v>-6.6639999999999997</v>
      </c>
      <c r="CK433" s="1">
        <v>4.21</v>
      </c>
      <c r="CL433" s="2">
        <v>-5.3539999999999999E-7</v>
      </c>
      <c r="CM433">
        <f t="shared" si="219"/>
        <v>-0.53539999999999999</v>
      </c>
      <c r="CO433" s="1">
        <v>4.21</v>
      </c>
      <c r="CP433" s="2">
        <v>-1.903E-6</v>
      </c>
      <c r="CQ433">
        <f t="shared" si="220"/>
        <v>-1.903</v>
      </c>
      <c r="CS433" s="1">
        <v>4.21</v>
      </c>
      <c r="CT433" s="2">
        <v>-7.9670000000000001E-6</v>
      </c>
      <c r="CU433">
        <f t="shared" si="221"/>
        <v>-7.9670000000000005</v>
      </c>
      <c r="CW433" s="1">
        <v>4.21</v>
      </c>
      <c r="CX433" s="2">
        <v>-1.869E-6</v>
      </c>
      <c r="CY433">
        <f t="shared" si="222"/>
        <v>-1.869</v>
      </c>
      <c r="DA433" s="1">
        <v>4.21</v>
      </c>
      <c r="DB433" s="2">
        <v>-1.339E-6</v>
      </c>
      <c r="DC433">
        <f t="shared" si="223"/>
        <v>-1.339</v>
      </c>
      <c r="DE433" s="1">
        <v>4.21</v>
      </c>
      <c r="DF433" s="2">
        <v>-6.6749999999999996E-6</v>
      </c>
      <c r="DG433">
        <f t="shared" si="224"/>
        <v>-6.6749999999999998</v>
      </c>
      <c r="DJ433" s="1">
        <v>4.21</v>
      </c>
      <c r="DK433" s="2">
        <v>-1.8729999999999999E-6</v>
      </c>
      <c r="DL433">
        <f t="shared" si="225"/>
        <v>-1.873</v>
      </c>
      <c r="DN433" s="1">
        <v>4.21</v>
      </c>
      <c r="DO433" s="2">
        <v>-1.127E-6</v>
      </c>
      <c r="DP433">
        <f t="shared" si="226"/>
        <v>-1.127</v>
      </c>
      <c r="DR433" s="1">
        <v>4.21</v>
      </c>
      <c r="DS433" s="2">
        <v>-6.6499999999999999E-6</v>
      </c>
      <c r="DT433">
        <f t="shared" si="227"/>
        <v>-6.6499999999999995</v>
      </c>
      <c r="DV433" s="1">
        <v>4.21</v>
      </c>
      <c r="DW433" s="2">
        <v>-5.1959999999999999E-6</v>
      </c>
      <c r="DX433">
        <f t="shared" si="228"/>
        <v>-5.1959999999999997</v>
      </c>
      <c r="DZ433" s="1">
        <v>4.21</v>
      </c>
      <c r="EA433" s="2">
        <v>-3.784E-7</v>
      </c>
      <c r="EB433">
        <f t="shared" si="229"/>
        <v>-0.37840000000000001</v>
      </c>
      <c r="ED433" s="1">
        <v>4.21</v>
      </c>
      <c r="EE433" s="2">
        <v>-7.0079999999999996E-6</v>
      </c>
      <c r="EF433">
        <f t="shared" si="230"/>
        <v>-7.008</v>
      </c>
    </row>
    <row r="434" spans="5:136" x14ac:dyDescent="0.25">
      <c r="E434" s="1">
        <v>4.22</v>
      </c>
      <c r="F434" s="2">
        <v>1.3230000000000001E-6</v>
      </c>
      <c r="G434">
        <f t="shared" si="198"/>
        <v>1.3230000000000002</v>
      </c>
      <c r="I434" s="1">
        <v>4.22</v>
      </c>
      <c r="J434" s="2">
        <v>-3.8970000000000001E-6</v>
      </c>
      <c r="K434">
        <f t="shared" si="199"/>
        <v>-3.8970000000000002</v>
      </c>
      <c r="M434" s="1">
        <v>4.22</v>
      </c>
      <c r="N434" s="2">
        <v>-3.4759999999999998E-6</v>
      </c>
      <c r="O434">
        <f t="shared" si="200"/>
        <v>-3.476</v>
      </c>
      <c r="Q434" s="1">
        <v>4.22</v>
      </c>
      <c r="R434" s="2">
        <v>1.327E-6</v>
      </c>
      <c r="S434">
        <f t="shared" si="201"/>
        <v>1.327</v>
      </c>
      <c r="U434" s="1">
        <v>4.22</v>
      </c>
      <c r="V434" s="2">
        <v>-8.4090000000000003E-6</v>
      </c>
      <c r="W434">
        <f t="shared" si="202"/>
        <v>-8.4090000000000007</v>
      </c>
      <c r="Y434" s="1">
        <v>4.22</v>
      </c>
      <c r="Z434" s="2">
        <v>-3.4640000000000002E-6</v>
      </c>
      <c r="AA434">
        <f t="shared" si="203"/>
        <v>-3.4640000000000004</v>
      </c>
      <c r="AC434" s="1">
        <v>4.22</v>
      </c>
      <c r="AD434" s="2">
        <v>1.3200000000000001E-6</v>
      </c>
      <c r="AE434">
        <f t="shared" si="204"/>
        <v>1.32</v>
      </c>
      <c r="AG434" s="1">
        <v>4.22</v>
      </c>
      <c r="AH434" s="2">
        <v>-4.9989999999999999E-6</v>
      </c>
      <c r="AI434">
        <f t="shared" si="205"/>
        <v>-4.9989999999999997</v>
      </c>
      <c r="AK434" s="1">
        <v>4.22</v>
      </c>
      <c r="AL434" s="2">
        <v>-3.4740000000000001E-6</v>
      </c>
      <c r="AM434">
        <f t="shared" si="206"/>
        <v>-3.4740000000000002</v>
      </c>
      <c r="AO434" s="1">
        <v>4.22</v>
      </c>
      <c r="AP434" s="2">
        <v>1.3230000000000001E-6</v>
      </c>
      <c r="AQ434">
        <f t="shared" si="207"/>
        <v>1.3230000000000002</v>
      </c>
      <c r="AS434" s="1">
        <v>4.22</v>
      </c>
      <c r="AT434" s="2">
        <v>-3.7479999999999999E-6</v>
      </c>
      <c r="AU434">
        <f t="shared" si="208"/>
        <v>-3.7479999999999998</v>
      </c>
      <c r="AW434" s="1">
        <v>4.22</v>
      </c>
      <c r="AX434" s="2">
        <v>-3.4800000000000001E-6</v>
      </c>
      <c r="AY434">
        <f t="shared" si="209"/>
        <v>-3.48</v>
      </c>
      <c r="BA434" s="1">
        <v>4.22</v>
      </c>
      <c r="BB434" s="2">
        <v>5.4389999999999999E-6</v>
      </c>
      <c r="BC434">
        <f t="shared" si="210"/>
        <v>5.4390000000000001</v>
      </c>
      <c r="BE434" s="1">
        <v>4.22</v>
      </c>
      <c r="BF434" s="2">
        <v>-2.0770000000000002E-6</v>
      </c>
      <c r="BG434">
        <f t="shared" si="211"/>
        <v>-2.0770000000000004</v>
      </c>
      <c r="BI434" s="1">
        <v>4.22</v>
      </c>
      <c r="BJ434" s="2">
        <v>-7.25E-6</v>
      </c>
      <c r="BK434">
        <f t="shared" si="212"/>
        <v>-7.25</v>
      </c>
      <c r="BM434" s="1">
        <v>4.22</v>
      </c>
      <c r="BN434" s="2">
        <v>1.3149999999999999E-6</v>
      </c>
      <c r="BO434">
        <f t="shared" si="213"/>
        <v>1.3149999999999999</v>
      </c>
      <c r="BQ434" s="1">
        <v>4.22</v>
      </c>
      <c r="BR434" s="2">
        <v>-4.668E-6</v>
      </c>
      <c r="BS434">
        <f t="shared" si="214"/>
        <v>-4.6680000000000001</v>
      </c>
      <c r="BU434" s="1">
        <v>4.22</v>
      </c>
      <c r="BV434" s="2">
        <v>-3.4750000000000002E-6</v>
      </c>
      <c r="BW434">
        <f t="shared" si="215"/>
        <v>-3.4750000000000001</v>
      </c>
      <c r="BY434" s="1">
        <v>4.22</v>
      </c>
      <c r="BZ434" s="2">
        <v>1.319E-6</v>
      </c>
      <c r="CA434">
        <f t="shared" si="216"/>
        <v>1.319</v>
      </c>
      <c r="CC434" s="1">
        <v>4.22</v>
      </c>
      <c r="CD434" s="2">
        <v>-3.8990000000000003E-6</v>
      </c>
      <c r="CE434">
        <f t="shared" si="217"/>
        <v>-3.8990000000000005</v>
      </c>
      <c r="CG434" s="1">
        <v>4.22</v>
      </c>
      <c r="CH434" s="2">
        <v>-3.4580000000000002E-6</v>
      </c>
      <c r="CI434">
        <f t="shared" si="218"/>
        <v>-3.4580000000000002</v>
      </c>
      <c r="CK434" s="1">
        <v>4.22</v>
      </c>
      <c r="CL434" s="2">
        <v>3.2219999999999998E-6</v>
      </c>
      <c r="CM434">
        <f t="shared" si="219"/>
        <v>3.222</v>
      </c>
      <c r="CO434" s="1">
        <v>4.22</v>
      </c>
      <c r="CP434" s="2">
        <v>-3.518E-6</v>
      </c>
      <c r="CQ434">
        <f t="shared" si="220"/>
        <v>-3.5180000000000002</v>
      </c>
      <c r="CS434" s="1">
        <v>4.22</v>
      </c>
      <c r="CT434" s="2">
        <v>-3.788E-6</v>
      </c>
      <c r="CU434">
        <f t="shared" si="221"/>
        <v>-3.7879999999999998</v>
      </c>
      <c r="CW434" s="1">
        <v>4.22</v>
      </c>
      <c r="CX434" s="2">
        <v>1.31E-6</v>
      </c>
      <c r="CY434">
        <f t="shared" si="222"/>
        <v>1.31</v>
      </c>
      <c r="DA434" s="1">
        <v>4.22</v>
      </c>
      <c r="DB434" s="2">
        <v>-4.4530000000000004E-6</v>
      </c>
      <c r="DC434">
        <f t="shared" si="223"/>
        <v>-4.4530000000000003</v>
      </c>
      <c r="DE434" s="1">
        <v>4.22</v>
      </c>
      <c r="DF434" s="2">
        <v>-3.473E-6</v>
      </c>
      <c r="DG434">
        <f t="shared" si="224"/>
        <v>-3.4729999999999999</v>
      </c>
      <c r="DJ434" s="1">
        <v>4.22</v>
      </c>
      <c r="DK434" s="2">
        <v>1.3200000000000001E-6</v>
      </c>
      <c r="DL434">
        <f t="shared" si="225"/>
        <v>1.32</v>
      </c>
      <c r="DN434" s="1">
        <v>4.22</v>
      </c>
      <c r="DO434" s="2">
        <v>-4.143E-6</v>
      </c>
      <c r="DP434">
        <f t="shared" si="226"/>
        <v>-4.1429999999999998</v>
      </c>
      <c r="DR434" s="1">
        <v>4.22</v>
      </c>
      <c r="DS434" s="2">
        <v>-3.45E-6</v>
      </c>
      <c r="DT434">
        <f t="shared" si="227"/>
        <v>-3.45</v>
      </c>
      <c r="DV434" s="1">
        <v>4.22</v>
      </c>
      <c r="DW434" s="2">
        <v>2.4169999999999999E-6</v>
      </c>
      <c r="DX434">
        <f t="shared" si="228"/>
        <v>2.4169999999999998</v>
      </c>
      <c r="DZ434" s="1">
        <v>4.22</v>
      </c>
      <c r="EA434" s="2">
        <v>-8.8179999999999993E-6</v>
      </c>
      <c r="EB434">
        <f t="shared" si="229"/>
        <v>-8.8179999999999996</v>
      </c>
      <c r="ED434" s="1">
        <v>4.22</v>
      </c>
      <c r="EE434" s="2">
        <v>-7.4229999999999999E-6</v>
      </c>
      <c r="EF434">
        <f t="shared" si="230"/>
        <v>-7.423</v>
      </c>
    </row>
    <row r="435" spans="5:136" x14ac:dyDescent="0.25">
      <c r="E435" s="1">
        <v>4.2300000000000004</v>
      </c>
      <c r="F435" s="2">
        <v>-2.9050000000000001E-6</v>
      </c>
      <c r="G435">
        <f t="shared" si="198"/>
        <v>-2.9050000000000002</v>
      </c>
      <c r="I435" s="1">
        <v>4.2300000000000004</v>
      </c>
      <c r="J435" s="2">
        <v>3.8159999999999998E-7</v>
      </c>
      <c r="K435">
        <f t="shared" si="199"/>
        <v>0.38159999999999999</v>
      </c>
      <c r="M435" s="1">
        <v>4.2300000000000004</v>
      </c>
      <c r="N435" s="2">
        <v>-4.5900000000000002E-7</v>
      </c>
      <c r="O435">
        <f t="shared" si="200"/>
        <v>-0.45900000000000002</v>
      </c>
      <c r="Q435" s="1">
        <v>4.2300000000000004</v>
      </c>
      <c r="R435" s="2">
        <v>-2.898E-6</v>
      </c>
      <c r="S435">
        <f t="shared" si="201"/>
        <v>-2.8980000000000001</v>
      </c>
      <c r="U435" s="1">
        <v>4.2300000000000004</v>
      </c>
      <c r="V435" s="2">
        <v>1.361E-6</v>
      </c>
      <c r="W435">
        <f t="shared" si="202"/>
        <v>1.361</v>
      </c>
      <c r="Y435" s="1">
        <v>4.2300000000000004</v>
      </c>
      <c r="Z435" s="2">
        <v>-4.5579999999999999E-7</v>
      </c>
      <c r="AA435">
        <f t="shared" si="203"/>
        <v>-0.45579999999999998</v>
      </c>
      <c r="AC435" s="1">
        <v>4.2300000000000004</v>
      </c>
      <c r="AD435" s="2">
        <v>-2.9019999999999999E-6</v>
      </c>
      <c r="AE435">
        <f t="shared" si="204"/>
        <v>-2.9020000000000001</v>
      </c>
      <c r="AG435" s="1">
        <v>4.2300000000000004</v>
      </c>
      <c r="AH435" s="2">
        <v>4.806E-7</v>
      </c>
      <c r="AI435">
        <f t="shared" si="205"/>
        <v>0.48060000000000003</v>
      </c>
      <c r="AK435" s="1">
        <v>4.2300000000000004</v>
      </c>
      <c r="AL435" s="2">
        <v>-4.5830000000000002E-7</v>
      </c>
      <c r="AM435">
        <f t="shared" si="206"/>
        <v>-0.45830000000000004</v>
      </c>
      <c r="AO435" s="1">
        <v>4.2300000000000004</v>
      </c>
      <c r="AP435" s="2">
        <v>-2.8909999999999999E-6</v>
      </c>
      <c r="AQ435">
        <f t="shared" si="207"/>
        <v>-2.891</v>
      </c>
      <c r="AS435" s="1">
        <v>4.2300000000000004</v>
      </c>
      <c r="AT435" s="2">
        <v>1.143E-7</v>
      </c>
      <c r="AU435">
        <f t="shared" si="208"/>
        <v>0.1143</v>
      </c>
      <c r="AW435" s="1">
        <v>4.2300000000000004</v>
      </c>
      <c r="AX435" s="2">
        <v>-4.418E-7</v>
      </c>
      <c r="AY435">
        <f t="shared" si="209"/>
        <v>-0.44180000000000003</v>
      </c>
      <c r="BA435" s="1">
        <v>4.2300000000000004</v>
      </c>
      <c r="BB435" s="2">
        <v>-6.438E-6</v>
      </c>
      <c r="BC435">
        <f t="shared" si="210"/>
        <v>-6.4379999999999997</v>
      </c>
      <c r="BE435" s="1">
        <v>4.2300000000000004</v>
      </c>
      <c r="BF435" s="2">
        <v>-1.824E-6</v>
      </c>
      <c r="BG435">
        <f t="shared" si="211"/>
        <v>-1.8240000000000001</v>
      </c>
      <c r="BI435" s="1">
        <v>4.2300000000000004</v>
      </c>
      <c r="BJ435" s="2">
        <v>3.9990000000000002E-6</v>
      </c>
      <c r="BK435">
        <f t="shared" si="212"/>
        <v>3.9990000000000001</v>
      </c>
      <c r="BM435" s="1">
        <v>4.2300000000000004</v>
      </c>
      <c r="BN435" s="2">
        <v>-2.8990000000000001E-6</v>
      </c>
      <c r="BO435">
        <f t="shared" si="213"/>
        <v>-2.899</v>
      </c>
      <c r="BQ435" s="1">
        <v>4.2300000000000004</v>
      </c>
      <c r="BR435" s="2">
        <v>2.6329999999999998E-7</v>
      </c>
      <c r="BS435">
        <f t="shared" si="214"/>
        <v>0.26329999999999998</v>
      </c>
      <c r="BU435" s="1">
        <v>4.2300000000000004</v>
      </c>
      <c r="BV435" s="2">
        <v>-4.5610000000000001E-7</v>
      </c>
      <c r="BW435">
        <f t="shared" si="215"/>
        <v>-0.45610000000000001</v>
      </c>
      <c r="BY435" s="1">
        <v>4.2300000000000004</v>
      </c>
      <c r="BZ435" s="2">
        <v>-2.8930000000000001E-6</v>
      </c>
      <c r="CA435">
        <f t="shared" si="216"/>
        <v>-2.8930000000000002</v>
      </c>
      <c r="CC435" s="1">
        <v>4.2300000000000004</v>
      </c>
      <c r="CD435" s="2">
        <v>1.074E-7</v>
      </c>
      <c r="CE435">
        <f t="shared" si="217"/>
        <v>0.1074</v>
      </c>
      <c r="CG435" s="1">
        <v>4.2300000000000004</v>
      </c>
      <c r="CH435" s="2">
        <v>-4.6119999999999997E-7</v>
      </c>
      <c r="CI435">
        <f t="shared" si="218"/>
        <v>-0.4612</v>
      </c>
      <c r="CK435" s="1">
        <v>4.2300000000000004</v>
      </c>
      <c r="CL435" s="2">
        <v>-1.0189999999999999E-6</v>
      </c>
      <c r="CM435">
        <f t="shared" si="219"/>
        <v>-1.0189999999999999</v>
      </c>
      <c r="CO435" s="1">
        <v>4.2300000000000004</v>
      </c>
      <c r="CP435" s="2">
        <v>2.182E-6</v>
      </c>
      <c r="CQ435">
        <f t="shared" si="220"/>
        <v>2.1819999999999999</v>
      </c>
      <c r="CS435" s="1">
        <v>4.2300000000000004</v>
      </c>
      <c r="CT435" s="2">
        <v>-9.7070000000000008E-7</v>
      </c>
      <c r="CU435">
        <f t="shared" si="221"/>
        <v>-0.97070000000000012</v>
      </c>
      <c r="CW435" s="1">
        <v>4.2300000000000004</v>
      </c>
      <c r="CX435" s="2">
        <v>-2.8990000000000001E-6</v>
      </c>
      <c r="CY435">
        <f t="shared" si="222"/>
        <v>-2.899</v>
      </c>
      <c r="DA435" s="1">
        <v>4.2300000000000004</v>
      </c>
      <c r="DB435" s="2">
        <v>2.156E-7</v>
      </c>
      <c r="DC435">
        <f t="shared" si="223"/>
        <v>0.21559999999999999</v>
      </c>
      <c r="DE435" s="1">
        <v>4.2300000000000004</v>
      </c>
      <c r="DF435" s="2">
        <v>-4.6069999999999999E-7</v>
      </c>
      <c r="DG435">
        <f t="shared" si="224"/>
        <v>-0.4607</v>
      </c>
      <c r="DJ435" s="1">
        <v>4.2300000000000004</v>
      </c>
      <c r="DK435" s="2">
        <v>-2.9019999999999999E-6</v>
      </c>
      <c r="DL435">
        <f t="shared" si="225"/>
        <v>-2.9020000000000001</v>
      </c>
      <c r="DN435" s="1">
        <v>4.2300000000000004</v>
      </c>
      <c r="DO435" s="2">
        <v>1.8729999999999999E-7</v>
      </c>
      <c r="DP435">
        <f t="shared" si="226"/>
        <v>0.18729999999999999</v>
      </c>
      <c r="DR435" s="1">
        <v>4.2300000000000004</v>
      </c>
      <c r="DS435" s="2">
        <v>-4.5839999999999998E-7</v>
      </c>
      <c r="DT435">
        <f t="shared" si="227"/>
        <v>-0.45839999999999997</v>
      </c>
      <c r="DV435" s="1">
        <v>4.2300000000000004</v>
      </c>
      <c r="DW435" s="2">
        <v>3.444E-6</v>
      </c>
      <c r="DX435">
        <f t="shared" si="228"/>
        <v>3.444</v>
      </c>
      <c r="DZ435" s="1">
        <v>4.2300000000000004</v>
      </c>
      <c r="EA435" s="2">
        <v>5.3570000000000001E-7</v>
      </c>
      <c r="EB435">
        <f t="shared" si="229"/>
        <v>0.53570000000000007</v>
      </c>
      <c r="ED435" s="1">
        <v>4.2300000000000004</v>
      </c>
      <c r="EE435" s="2">
        <v>-6.4559999999999997E-6</v>
      </c>
      <c r="EF435">
        <f t="shared" si="230"/>
        <v>-6.4559999999999995</v>
      </c>
    </row>
    <row r="436" spans="5:136" x14ac:dyDescent="0.25">
      <c r="E436" s="1">
        <v>4.24</v>
      </c>
      <c r="F436" s="2">
        <v>-1.124E-6</v>
      </c>
      <c r="G436">
        <f t="shared" si="198"/>
        <v>-1.1239999999999999</v>
      </c>
      <c r="I436" s="1">
        <v>4.24</v>
      </c>
      <c r="J436" s="2">
        <v>1.996E-6</v>
      </c>
      <c r="K436">
        <f t="shared" si="199"/>
        <v>1.996</v>
      </c>
      <c r="M436" s="1">
        <v>4.24</v>
      </c>
      <c r="N436" s="2">
        <v>-2.1050000000000002E-6</v>
      </c>
      <c r="O436">
        <f t="shared" si="200"/>
        <v>-2.105</v>
      </c>
      <c r="Q436" s="1">
        <v>4.24</v>
      </c>
      <c r="R436" s="2">
        <v>-1.1209999999999999E-6</v>
      </c>
      <c r="S436">
        <f t="shared" si="201"/>
        <v>-1.121</v>
      </c>
      <c r="U436" s="1">
        <v>4.24</v>
      </c>
      <c r="V436" s="2">
        <v>3.8689999999999997E-6</v>
      </c>
      <c r="W436">
        <f t="shared" si="202"/>
        <v>3.8689999999999998</v>
      </c>
      <c r="Y436" s="1">
        <v>4.24</v>
      </c>
      <c r="Z436" s="2">
        <v>-2.1050000000000002E-6</v>
      </c>
      <c r="AA436">
        <f t="shared" si="203"/>
        <v>-2.105</v>
      </c>
      <c r="AC436" s="1">
        <v>4.24</v>
      </c>
      <c r="AD436" s="2">
        <v>-1.125E-6</v>
      </c>
      <c r="AE436">
        <f t="shared" si="204"/>
        <v>-1.125</v>
      </c>
      <c r="AG436" s="1">
        <v>4.24</v>
      </c>
      <c r="AH436" s="2">
        <v>2.283E-6</v>
      </c>
      <c r="AI436">
        <f t="shared" si="205"/>
        <v>2.2829999999999999</v>
      </c>
      <c r="AK436" s="1">
        <v>4.24</v>
      </c>
      <c r="AL436" s="2">
        <v>-2.1129999999999999E-6</v>
      </c>
      <c r="AM436">
        <f t="shared" si="206"/>
        <v>-2.113</v>
      </c>
      <c r="AO436" s="1">
        <v>4.24</v>
      </c>
      <c r="AP436" s="2">
        <v>-1.1289999999999999E-6</v>
      </c>
      <c r="AQ436">
        <f t="shared" si="207"/>
        <v>-1.129</v>
      </c>
      <c r="AS436" s="1">
        <v>4.24</v>
      </c>
      <c r="AT436" s="2">
        <v>1.578E-6</v>
      </c>
      <c r="AU436">
        <f t="shared" si="208"/>
        <v>1.5780000000000001</v>
      </c>
      <c r="AW436" s="1">
        <v>4.24</v>
      </c>
      <c r="AX436" s="2">
        <v>-2.1129999999999999E-6</v>
      </c>
      <c r="AY436">
        <f t="shared" si="209"/>
        <v>-2.113</v>
      </c>
      <c r="BA436" s="1">
        <v>4.24</v>
      </c>
      <c r="BB436" s="2">
        <v>-8.3380000000000005E-6</v>
      </c>
      <c r="BC436">
        <f t="shared" si="210"/>
        <v>-8.338000000000001</v>
      </c>
      <c r="BE436" s="1">
        <v>4.24</v>
      </c>
      <c r="BF436" s="2">
        <v>4.9049999999999999E-8</v>
      </c>
      <c r="BG436">
        <f t="shared" si="211"/>
        <v>4.9049999999999996E-2</v>
      </c>
      <c r="BI436" s="1">
        <v>4.24</v>
      </c>
      <c r="BJ436" s="2">
        <v>1.269E-6</v>
      </c>
      <c r="BK436">
        <f t="shared" si="212"/>
        <v>1.2690000000000001</v>
      </c>
      <c r="BM436" s="1">
        <v>4.24</v>
      </c>
      <c r="BN436" s="2">
        <v>-1.124E-6</v>
      </c>
      <c r="BO436">
        <f t="shared" si="213"/>
        <v>-1.1239999999999999</v>
      </c>
      <c r="BQ436" s="1">
        <v>4.24</v>
      </c>
      <c r="BR436" s="2">
        <v>2.04E-6</v>
      </c>
      <c r="BS436">
        <f t="shared" si="214"/>
        <v>2.04</v>
      </c>
      <c r="BU436" s="1">
        <v>4.24</v>
      </c>
      <c r="BV436" s="2">
        <v>-2.1210000000000001E-6</v>
      </c>
      <c r="BW436">
        <f t="shared" si="215"/>
        <v>-2.121</v>
      </c>
      <c r="BY436" s="1">
        <v>4.24</v>
      </c>
      <c r="BZ436" s="2">
        <v>-1.1209999999999999E-6</v>
      </c>
      <c r="CA436">
        <f t="shared" si="216"/>
        <v>-1.121</v>
      </c>
      <c r="CC436" s="1">
        <v>4.24</v>
      </c>
      <c r="CD436" s="2">
        <v>1.874E-6</v>
      </c>
      <c r="CE436">
        <f t="shared" si="217"/>
        <v>1.8739999999999999</v>
      </c>
      <c r="CG436" s="1">
        <v>4.24</v>
      </c>
      <c r="CH436" s="2">
        <v>-2.1009999999999999E-6</v>
      </c>
      <c r="CI436">
        <f t="shared" si="218"/>
        <v>-2.101</v>
      </c>
      <c r="CK436" s="1">
        <v>4.24</v>
      </c>
      <c r="CL436" s="2">
        <v>-3.2880000000000001E-6</v>
      </c>
      <c r="CM436">
        <f t="shared" si="219"/>
        <v>-3.2880000000000003</v>
      </c>
      <c r="CO436" s="1">
        <v>4.24</v>
      </c>
      <c r="CP436" s="2">
        <v>1.195E-6</v>
      </c>
      <c r="CQ436">
        <f t="shared" si="220"/>
        <v>1.1950000000000001</v>
      </c>
      <c r="CS436" s="1">
        <v>4.24</v>
      </c>
      <c r="CT436" s="2">
        <v>-2.5320000000000002E-7</v>
      </c>
      <c r="CU436">
        <f t="shared" si="221"/>
        <v>-0.25320000000000004</v>
      </c>
      <c r="CW436" s="1">
        <v>4.24</v>
      </c>
      <c r="CX436" s="2">
        <v>-1.1200000000000001E-6</v>
      </c>
      <c r="CY436">
        <f t="shared" si="222"/>
        <v>-1.1200000000000001</v>
      </c>
      <c r="DA436" s="1">
        <v>4.24</v>
      </c>
      <c r="DB436" s="2">
        <v>1.9929999999999998E-6</v>
      </c>
      <c r="DC436">
        <f t="shared" si="223"/>
        <v>1.9929999999999999</v>
      </c>
      <c r="DE436" s="1">
        <v>4.24</v>
      </c>
      <c r="DF436" s="2">
        <v>-2.125E-6</v>
      </c>
      <c r="DG436">
        <f t="shared" si="224"/>
        <v>-2.125</v>
      </c>
      <c r="DJ436" s="1">
        <v>4.24</v>
      </c>
      <c r="DK436" s="2">
        <v>-1.1069999999999999E-6</v>
      </c>
      <c r="DL436">
        <f t="shared" si="225"/>
        <v>-1.107</v>
      </c>
      <c r="DN436" s="1">
        <v>4.24</v>
      </c>
      <c r="DO436" s="2">
        <v>2.0020000000000001E-6</v>
      </c>
      <c r="DP436">
        <f t="shared" si="226"/>
        <v>2.0020000000000002</v>
      </c>
      <c r="DR436" s="1">
        <v>4.24</v>
      </c>
      <c r="DS436" s="2">
        <v>-2.1160000000000002E-6</v>
      </c>
      <c r="DT436">
        <f t="shared" si="227"/>
        <v>-2.1160000000000001</v>
      </c>
      <c r="DV436" s="1">
        <v>4.24</v>
      </c>
      <c r="DW436" s="2">
        <v>9.3190000000000003E-7</v>
      </c>
      <c r="DX436">
        <f t="shared" si="228"/>
        <v>0.93190000000000006</v>
      </c>
      <c r="DZ436" s="1">
        <v>4.24</v>
      </c>
      <c r="EA436" s="2">
        <v>6.9020000000000002E-6</v>
      </c>
      <c r="EB436">
        <f t="shared" si="229"/>
        <v>6.9020000000000001</v>
      </c>
      <c r="ED436" s="1">
        <v>4.24</v>
      </c>
      <c r="EE436" s="2">
        <v>-1.5629999999999999E-6</v>
      </c>
      <c r="EF436">
        <f t="shared" si="230"/>
        <v>-1.5629999999999999</v>
      </c>
    </row>
    <row r="437" spans="5:136" x14ac:dyDescent="0.25">
      <c r="E437" s="1">
        <v>4.25</v>
      </c>
      <c r="F437" s="2">
        <v>-1.5540000000000001E-6</v>
      </c>
      <c r="G437">
        <f t="shared" si="198"/>
        <v>-1.554</v>
      </c>
      <c r="I437" s="1">
        <v>4.25</v>
      </c>
      <c r="J437" s="2">
        <v>-5.8139999999999997E-6</v>
      </c>
      <c r="K437">
        <f t="shared" si="199"/>
        <v>-5.8140000000000001</v>
      </c>
      <c r="M437" s="1">
        <v>4.25</v>
      </c>
      <c r="N437" s="2">
        <v>-4.3599999999999998E-6</v>
      </c>
      <c r="O437">
        <f t="shared" si="200"/>
        <v>-4.3599999999999994</v>
      </c>
      <c r="Q437" s="1">
        <v>4.25</v>
      </c>
      <c r="R437" s="2">
        <v>-1.544E-6</v>
      </c>
      <c r="S437">
        <f t="shared" si="201"/>
        <v>-1.544</v>
      </c>
      <c r="U437" s="1">
        <v>4.25</v>
      </c>
      <c r="V437" s="2">
        <v>-1.4E-5</v>
      </c>
      <c r="W437">
        <f t="shared" si="202"/>
        <v>-14</v>
      </c>
      <c r="Y437" s="1">
        <v>4.25</v>
      </c>
      <c r="Z437" s="2">
        <v>-4.3579999999999996E-6</v>
      </c>
      <c r="AA437">
        <f t="shared" si="203"/>
        <v>-4.3579999999999997</v>
      </c>
      <c r="AC437" s="1">
        <v>4.25</v>
      </c>
      <c r="AD437" s="2">
        <v>-1.5600000000000001E-6</v>
      </c>
      <c r="AE437">
        <f t="shared" si="204"/>
        <v>-1.56</v>
      </c>
      <c r="AG437" s="1">
        <v>4.25</v>
      </c>
      <c r="AH437" s="2">
        <v>-7.4850000000000003E-6</v>
      </c>
      <c r="AI437">
        <f t="shared" si="205"/>
        <v>-7.4850000000000003</v>
      </c>
      <c r="AK437" s="1">
        <v>4.25</v>
      </c>
      <c r="AL437" s="2">
        <v>-4.3470000000000001E-6</v>
      </c>
      <c r="AM437">
        <f t="shared" si="206"/>
        <v>-4.3470000000000004</v>
      </c>
      <c r="AO437" s="1">
        <v>4.25</v>
      </c>
      <c r="AP437" s="2">
        <v>-1.545E-6</v>
      </c>
      <c r="AQ437">
        <f t="shared" si="207"/>
        <v>-1.5449999999999999</v>
      </c>
      <c r="AS437" s="1">
        <v>4.25</v>
      </c>
      <c r="AT437" s="2">
        <v>-5.3680000000000001E-6</v>
      </c>
      <c r="AU437">
        <f t="shared" si="208"/>
        <v>-5.3680000000000003</v>
      </c>
      <c r="AW437" s="1">
        <v>4.25</v>
      </c>
      <c r="AX437" s="2">
        <v>-4.3390000000000003E-6</v>
      </c>
      <c r="AY437">
        <f t="shared" si="209"/>
        <v>-4.3390000000000004</v>
      </c>
      <c r="BA437" s="1">
        <v>4.25</v>
      </c>
      <c r="BB437" s="2">
        <v>-8.4499999999999996E-7</v>
      </c>
      <c r="BC437">
        <f t="shared" si="210"/>
        <v>-0.84499999999999997</v>
      </c>
      <c r="BE437" s="1">
        <v>4.25</v>
      </c>
      <c r="BF437" s="2">
        <v>-7.1559999999999998E-6</v>
      </c>
      <c r="BG437">
        <f t="shared" si="211"/>
        <v>-7.1559999999999997</v>
      </c>
      <c r="BI437" s="1">
        <v>4.25</v>
      </c>
      <c r="BJ437" s="2">
        <v>-4.6619999999999996E-6</v>
      </c>
      <c r="BK437">
        <f t="shared" si="212"/>
        <v>-4.6619999999999999</v>
      </c>
      <c r="BM437" s="1">
        <v>4.25</v>
      </c>
      <c r="BN437" s="2">
        <v>-1.5650000000000001E-6</v>
      </c>
      <c r="BO437">
        <f t="shared" si="213"/>
        <v>-1.5649999999999999</v>
      </c>
      <c r="BQ437" s="1">
        <v>4.25</v>
      </c>
      <c r="BR437" s="2">
        <v>-6.8759999999999999E-6</v>
      </c>
      <c r="BS437">
        <f t="shared" si="214"/>
        <v>-6.8760000000000003</v>
      </c>
      <c r="BU437" s="1">
        <v>4.25</v>
      </c>
      <c r="BV437" s="2">
        <v>-4.335E-6</v>
      </c>
      <c r="BW437">
        <f t="shared" si="215"/>
        <v>-4.335</v>
      </c>
      <c r="BY437" s="1">
        <v>4.25</v>
      </c>
      <c r="BZ437" s="2">
        <v>-1.5629999999999999E-6</v>
      </c>
      <c r="CA437">
        <f t="shared" si="216"/>
        <v>-1.5629999999999999</v>
      </c>
      <c r="CC437" s="1">
        <v>4.25</v>
      </c>
      <c r="CD437" s="2">
        <v>-5.8869999999999997E-6</v>
      </c>
      <c r="CE437">
        <f t="shared" si="217"/>
        <v>-5.8869999999999996</v>
      </c>
      <c r="CG437" s="1">
        <v>4.25</v>
      </c>
      <c r="CH437" s="2">
        <v>-4.3270000000000002E-6</v>
      </c>
      <c r="CI437">
        <f t="shared" si="218"/>
        <v>-4.327</v>
      </c>
      <c r="CK437" s="1">
        <v>4.25</v>
      </c>
      <c r="CL437" s="2">
        <v>-6.066E-6</v>
      </c>
      <c r="CM437">
        <f t="shared" si="219"/>
        <v>-6.0659999999999998</v>
      </c>
      <c r="CO437" s="1">
        <v>4.25</v>
      </c>
      <c r="CP437" s="2">
        <v>-8.3680000000000002E-6</v>
      </c>
      <c r="CQ437">
        <f t="shared" si="220"/>
        <v>-8.3680000000000003</v>
      </c>
      <c r="CS437" s="1">
        <v>4.25</v>
      </c>
      <c r="CT437" s="2">
        <v>-4.4510000000000002E-6</v>
      </c>
      <c r="CU437">
        <f t="shared" si="221"/>
        <v>-4.4510000000000005</v>
      </c>
      <c r="CW437" s="1">
        <v>4.25</v>
      </c>
      <c r="CX437" s="2">
        <v>-1.573E-6</v>
      </c>
      <c r="CY437">
        <f t="shared" si="222"/>
        <v>-1.573</v>
      </c>
      <c r="DA437" s="1">
        <v>4.25</v>
      </c>
      <c r="DB437" s="2">
        <v>-6.6209999999999998E-6</v>
      </c>
      <c r="DC437">
        <f t="shared" si="223"/>
        <v>-6.6209999999999996</v>
      </c>
      <c r="DE437" s="1">
        <v>4.25</v>
      </c>
      <c r="DF437" s="2">
        <v>-4.3250000000000001E-6</v>
      </c>
      <c r="DG437">
        <f t="shared" si="224"/>
        <v>-4.3250000000000002</v>
      </c>
      <c r="DJ437" s="1">
        <v>4.25</v>
      </c>
      <c r="DK437" s="2">
        <v>-1.5820000000000001E-6</v>
      </c>
      <c r="DL437">
        <f t="shared" si="225"/>
        <v>-1.5820000000000001</v>
      </c>
      <c r="DN437" s="1">
        <v>4.25</v>
      </c>
      <c r="DO437" s="2">
        <v>-6.1959999999999996E-6</v>
      </c>
      <c r="DP437">
        <f t="shared" si="226"/>
        <v>-6.1959999999999997</v>
      </c>
      <c r="DR437" s="1">
        <v>4.25</v>
      </c>
      <c r="DS437" s="2">
        <v>-4.2889999999999999E-6</v>
      </c>
      <c r="DT437">
        <f t="shared" si="227"/>
        <v>-4.2889999999999997</v>
      </c>
      <c r="DV437" s="1">
        <v>4.25</v>
      </c>
      <c r="DW437" s="2">
        <v>-7.9049999999999997E-6</v>
      </c>
      <c r="DX437">
        <f t="shared" si="228"/>
        <v>-7.9049999999999994</v>
      </c>
      <c r="DZ437" s="1">
        <v>4.25</v>
      </c>
      <c r="EA437" s="2">
        <v>-7.3100000000000003E-6</v>
      </c>
      <c r="EB437">
        <f t="shared" si="229"/>
        <v>-7.3100000000000005</v>
      </c>
      <c r="ED437" s="1">
        <v>4.25</v>
      </c>
      <c r="EE437" s="2">
        <v>4.6240000000000001E-6</v>
      </c>
      <c r="EF437">
        <f t="shared" si="230"/>
        <v>4.6240000000000006</v>
      </c>
    </row>
    <row r="438" spans="5:136" x14ac:dyDescent="0.25">
      <c r="E438" s="1">
        <v>4.26</v>
      </c>
      <c r="F438" s="2">
        <v>-2.7350000000000001E-6</v>
      </c>
      <c r="G438">
        <f t="shared" si="198"/>
        <v>-2.7349999999999999</v>
      </c>
      <c r="I438" s="1">
        <v>4.26</v>
      </c>
      <c r="J438" s="2">
        <v>-2.1399999999999998E-6</v>
      </c>
      <c r="K438">
        <f t="shared" si="199"/>
        <v>-2.1399999999999997</v>
      </c>
      <c r="M438" s="1">
        <v>4.26</v>
      </c>
      <c r="N438" s="2">
        <v>-1.124E-6</v>
      </c>
      <c r="O438">
        <f t="shared" si="200"/>
        <v>-1.1239999999999999</v>
      </c>
      <c r="Q438" s="1">
        <v>4.26</v>
      </c>
      <c r="R438" s="2">
        <v>-2.7329999999999999E-6</v>
      </c>
      <c r="S438">
        <f t="shared" si="201"/>
        <v>-2.7330000000000001</v>
      </c>
      <c r="U438" s="1">
        <v>4.26</v>
      </c>
      <c r="V438" s="2">
        <v>-5.6210000000000001E-6</v>
      </c>
      <c r="W438">
        <f t="shared" si="202"/>
        <v>-5.6210000000000004</v>
      </c>
      <c r="Y438" s="1">
        <v>4.26</v>
      </c>
      <c r="Z438" s="2">
        <v>-1.113E-6</v>
      </c>
      <c r="AA438">
        <f t="shared" si="203"/>
        <v>-1.113</v>
      </c>
      <c r="AC438" s="1">
        <v>4.26</v>
      </c>
      <c r="AD438" s="2">
        <v>-2.7350000000000001E-6</v>
      </c>
      <c r="AE438">
        <f t="shared" si="204"/>
        <v>-2.7349999999999999</v>
      </c>
      <c r="AG438" s="1">
        <v>4.26</v>
      </c>
      <c r="AH438" s="2">
        <v>-2.9330000000000001E-6</v>
      </c>
      <c r="AI438">
        <f t="shared" si="205"/>
        <v>-2.9330000000000003</v>
      </c>
      <c r="AK438" s="1">
        <v>4.26</v>
      </c>
      <c r="AL438" s="2">
        <v>-1.124E-6</v>
      </c>
      <c r="AM438">
        <f t="shared" si="206"/>
        <v>-1.1239999999999999</v>
      </c>
      <c r="AO438" s="1">
        <v>4.26</v>
      </c>
      <c r="AP438" s="2">
        <v>-2.7420000000000002E-6</v>
      </c>
      <c r="AQ438">
        <f t="shared" si="207"/>
        <v>-2.742</v>
      </c>
      <c r="AS438" s="1">
        <v>4.26</v>
      </c>
      <c r="AT438" s="2">
        <v>-2.2129999999999998E-6</v>
      </c>
      <c r="AU438">
        <f t="shared" si="208"/>
        <v>-2.2129999999999996</v>
      </c>
      <c r="AW438" s="1">
        <v>4.26</v>
      </c>
      <c r="AX438" s="2">
        <v>-1.116E-6</v>
      </c>
      <c r="AY438">
        <f t="shared" si="209"/>
        <v>-1.1159999999999999</v>
      </c>
      <c r="BA438" s="1">
        <v>4.26</v>
      </c>
      <c r="BB438" s="2">
        <v>4.5820000000000003E-6</v>
      </c>
      <c r="BC438">
        <f t="shared" si="210"/>
        <v>4.5820000000000007</v>
      </c>
      <c r="BE438" s="1">
        <v>4.26</v>
      </c>
      <c r="BF438" s="2">
        <v>8.8370000000000003E-8</v>
      </c>
      <c r="BG438">
        <f t="shared" si="211"/>
        <v>8.8370000000000004E-2</v>
      </c>
      <c r="BI438" s="1">
        <v>4.26</v>
      </c>
      <c r="BJ438" s="2">
        <v>-5.5459999999999999E-6</v>
      </c>
      <c r="BK438">
        <f t="shared" si="212"/>
        <v>-5.5460000000000003</v>
      </c>
      <c r="BM438" s="1">
        <v>4.26</v>
      </c>
      <c r="BN438" s="2">
        <v>-2.7350000000000001E-6</v>
      </c>
      <c r="BO438">
        <f t="shared" si="213"/>
        <v>-2.7349999999999999</v>
      </c>
      <c r="BQ438" s="1">
        <v>4.26</v>
      </c>
      <c r="BR438" s="2">
        <v>-2.7489999999999999E-6</v>
      </c>
      <c r="BS438">
        <f t="shared" si="214"/>
        <v>-2.7489999999999997</v>
      </c>
      <c r="BU438" s="1">
        <v>4.26</v>
      </c>
      <c r="BV438" s="2">
        <v>-1.122E-6</v>
      </c>
      <c r="BW438">
        <f t="shared" si="215"/>
        <v>-1.1220000000000001</v>
      </c>
      <c r="BY438" s="1">
        <v>4.26</v>
      </c>
      <c r="BZ438" s="2">
        <v>-2.7310000000000002E-6</v>
      </c>
      <c r="CA438">
        <f t="shared" si="216"/>
        <v>-2.7310000000000003</v>
      </c>
      <c r="CC438" s="1">
        <v>4.26</v>
      </c>
      <c r="CD438" s="2">
        <v>-2.2809999999999998E-6</v>
      </c>
      <c r="CE438">
        <f t="shared" si="217"/>
        <v>-2.2809999999999997</v>
      </c>
      <c r="CG438" s="1">
        <v>4.26</v>
      </c>
      <c r="CH438" s="2">
        <v>-1.1039999999999999E-6</v>
      </c>
      <c r="CI438">
        <f t="shared" si="218"/>
        <v>-1.1039999999999999</v>
      </c>
      <c r="CK438" s="1">
        <v>4.26</v>
      </c>
      <c r="CL438" s="2">
        <v>-2.486E-6</v>
      </c>
      <c r="CM438">
        <f t="shared" si="219"/>
        <v>-2.4860000000000002</v>
      </c>
      <c r="CO438" s="1">
        <v>4.26</v>
      </c>
      <c r="CP438" s="2">
        <v>-4.7849999999999999E-6</v>
      </c>
      <c r="CQ438">
        <f t="shared" si="220"/>
        <v>-4.7850000000000001</v>
      </c>
      <c r="CS438" s="1">
        <v>4.26</v>
      </c>
      <c r="CT438" s="2">
        <v>-2.6919999999999998E-6</v>
      </c>
      <c r="CU438">
        <f t="shared" si="221"/>
        <v>-2.6919999999999997</v>
      </c>
      <c r="CW438" s="1">
        <v>4.26</v>
      </c>
      <c r="CX438" s="2">
        <v>-2.734E-6</v>
      </c>
      <c r="CY438">
        <f t="shared" si="222"/>
        <v>-2.734</v>
      </c>
      <c r="DA438" s="1">
        <v>4.26</v>
      </c>
      <c r="DB438" s="2">
        <v>-2.6479999999999999E-6</v>
      </c>
      <c r="DC438">
        <f t="shared" si="223"/>
        <v>-2.6479999999999997</v>
      </c>
      <c r="DE438" s="1">
        <v>4.26</v>
      </c>
      <c r="DF438" s="2">
        <v>-1.1200000000000001E-6</v>
      </c>
      <c r="DG438">
        <f t="shared" si="224"/>
        <v>-1.1200000000000001</v>
      </c>
      <c r="DJ438" s="1">
        <v>4.26</v>
      </c>
      <c r="DK438" s="2">
        <v>-2.723E-6</v>
      </c>
      <c r="DL438">
        <f t="shared" si="225"/>
        <v>-2.7229999999999999</v>
      </c>
      <c r="DN438" s="1">
        <v>4.26</v>
      </c>
      <c r="DO438" s="2">
        <v>-2.4169999999999999E-6</v>
      </c>
      <c r="DP438">
        <f t="shared" si="226"/>
        <v>-2.4169999999999998</v>
      </c>
      <c r="DR438" s="1">
        <v>4.26</v>
      </c>
      <c r="DS438" s="2">
        <v>-1.1030000000000001E-6</v>
      </c>
      <c r="DT438">
        <f t="shared" si="227"/>
        <v>-1.103</v>
      </c>
      <c r="DV438" s="1">
        <v>4.26</v>
      </c>
      <c r="DW438" s="2">
        <v>-7.52E-6</v>
      </c>
      <c r="DX438">
        <f t="shared" si="228"/>
        <v>-7.52</v>
      </c>
      <c r="DZ438" s="1">
        <v>4.26</v>
      </c>
      <c r="EA438" s="2">
        <v>-4.5719999999999996E-6</v>
      </c>
      <c r="EB438">
        <f t="shared" si="229"/>
        <v>-4.5719999999999992</v>
      </c>
      <c r="ED438" s="1">
        <v>4.26</v>
      </c>
      <c r="EE438" s="2">
        <v>4.9259999999999995E-7</v>
      </c>
      <c r="EF438">
        <f t="shared" si="230"/>
        <v>0.49259999999999993</v>
      </c>
    </row>
    <row r="439" spans="5:136" x14ac:dyDescent="0.25">
      <c r="E439" s="1">
        <v>4.2699999999999996</v>
      </c>
      <c r="F439" s="2">
        <v>1.7129999999999999E-6</v>
      </c>
      <c r="G439">
        <f t="shared" si="198"/>
        <v>1.7129999999999999</v>
      </c>
      <c r="I439" s="1">
        <v>4.2699999999999996</v>
      </c>
      <c r="J439" s="2">
        <v>3.241E-6</v>
      </c>
      <c r="K439">
        <f t="shared" si="199"/>
        <v>3.2410000000000001</v>
      </c>
      <c r="M439" s="1">
        <v>4.2699999999999996</v>
      </c>
      <c r="N439" s="2">
        <v>-5.2660000000000001E-6</v>
      </c>
      <c r="O439">
        <f t="shared" si="200"/>
        <v>-5.266</v>
      </c>
      <c r="Q439" s="1">
        <v>4.2699999999999996</v>
      </c>
      <c r="R439" s="2">
        <v>1.7239999999999999E-6</v>
      </c>
      <c r="S439">
        <f t="shared" si="201"/>
        <v>1.724</v>
      </c>
      <c r="U439" s="1">
        <v>4.2699999999999996</v>
      </c>
      <c r="V439" s="2">
        <v>8.0940000000000008E-6</v>
      </c>
      <c r="W439">
        <f t="shared" si="202"/>
        <v>8.0940000000000012</v>
      </c>
      <c r="Y439" s="1">
        <v>4.2699999999999996</v>
      </c>
      <c r="Z439" s="2">
        <v>-5.2669999999999997E-6</v>
      </c>
      <c r="AA439">
        <f t="shared" si="203"/>
        <v>-5.2669999999999995</v>
      </c>
      <c r="AC439" s="1">
        <v>4.2699999999999996</v>
      </c>
      <c r="AD439" s="2">
        <v>1.717E-6</v>
      </c>
      <c r="AE439">
        <f t="shared" si="204"/>
        <v>1.7170000000000001</v>
      </c>
      <c r="AG439" s="1">
        <v>4.2699999999999996</v>
      </c>
      <c r="AH439" s="2">
        <v>4.109E-6</v>
      </c>
      <c r="AI439">
        <f t="shared" si="205"/>
        <v>4.109</v>
      </c>
      <c r="AK439" s="1">
        <v>4.2699999999999996</v>
      </c>
      <c r="AL439" s="2">
        <v>-5.271E-6</v>
      </c>
      <c r="AM439">
        <f t="shared" si="206"/>
        <v>-5.2709999999999999</v>
      </c>
      <c r="AO439" s="1">
        <v>4.2699999999999996</v>
      </c>
      <c r="AP439" s="2">
        <v>1.73E-6</v>
      </c>
      <c r="AQ439">
        <f t="shared" si="207"/>
        <v>1.73</v>
      </c>
      <c r="AS439" s="1">
        <v>4.2699999999999996</v>
      </c>
      <c r="AT439" s="2">
        <v>2.5629999999999999E-6</v>
      </c>
      <c r="AU439">
        <f t="shared" si="208"/>
        <v>2.5629999999999997</v>
      </c>
      <c r="AW439" s="1">
        <v>4.2699999999999996</v>
      </c>
      <c r="AX439" s="2">
        <v>-5.2680000000000002E-6</v>
      </c>
      <c r="AY439">
        <f t="shared" si="209"/>
        <v>-5.2679999999999998</v>
      </c>
      <c r="BA439" s="1">
        <v>4.2699999999999996</v>
      </c>
      <c r="BB439" s="2">
        <v>4.211E-6</v>
      </c>
      <c r="BC439">
        <f t="shared" si="210"/>
        <v>4.2110000000000003</v>
      </c>
      <c r="BE439" s="1">
        <v>4.2699999999999996</v>
      </c>
      <c r="BF439" s="2">
        <v>6.9739999999999996E-6</v>
      </c>
      <c r="BG439">
        <f t="shared" si="211"/>
        <v>6.9739999999999993</v>
      </c>
      <c r="BI439" s="1">
        <v>4.2699999999999996</v>
      </c>
      <c r="BJ439" s="2">
        <v>-5.8860000000000001E-6</v>
      </c>
      <c r="BK439">
        <f t="shared" si="212"/>
        <v>-5.8860000000000001</v>
      </c>
      <c r="BM439" s="1">
        <v>4.2699999999999996</v>
      </c>
      <c r="BN439" s="2">
        <v>1.722E-6</v>
      </c>
      <c r="BO439">
        <f t="shared" si="213"/>
        <v>1.722</v>
      </c>
      <c r="BQ439" s="1">
        <v>4.2699999999999996</v>
      </c>
      <c r="BR439" s="2">
        <v>3.579E-6</v>
      </c>
      <c r="BS439">
        <f t="shared" si="214"/>
        <v>3.5789999999999997</v>
      </c>
      <c r="BU439" s="1">
        <v>4.2699999999999996</v>
      </c>
      <c r="BV439" s="2">
        <v>-5.2780000000000001E-6</v>
      </c>
      <c r="BW439">
        <f t="shared" si="215"/>
        <v>-5.2780000000000005</v>
      </c>
      <c r="BY439" s="1">
        <v>4.2699999999999996</v>
      </c>
      <c r="BZ439" s="2">
        <v>1.7209999999999999E-6</v>
      </c>
      <c r="CA439">
        <f t="shared" si="216"/>
        <v>1.7209999999999999</v>
      </c>
      <c r="CC439" s="1">
        <v>4.2699999999999996</v>
      </c>
      <c r="CD439" s="2">
        <v>2.976E-6</v>
      </c>
      <c r="CE439">
        <f t="shared" si="217"/>
        <v>2.976</v>
      </c>
      <c r="CG439" s="1">
        <v>4.2699999999999996</v>
      </c>
      <c r="CH439" s="2">
        <v>-5.2830000000000001E-6</v>
      </c>
      <c r="CI439">
        <f t="shared" si="218"/>
        <v>-5.2830000000000004</v>
      </c>
      <c r="CK439" s="1">
        <v>4.2699999999999996</v>
      </c>
      <c r="CL439" s="2">
        <v>5.7529999999999998E-6</v>
      </c>
      <c r="CM439">
        <f t="shared" si="219"/>
        <v>5.7530000000000001</v>
      </c>
      <c r="CO439" s="1">
        <v>4.2699999999999996</v>
      </c>
      <c r="CP439" s="2">
        <v>5.6110000000000001E-6</v>
      </c>
      <c r="CQ439">
        <f t="shared" si="220"/>
        <v>5.6109999999999998</v>
      </c>
      <c r="CS439" s="1">
        <v>4.2699999999999996</v>
      </c>
      <c r="CT439" s="2">
        <v>-7.8369999999999997E-6</v>
      </c>
      <c r="CU439">
        <f t="shared" si="221"/>
        <v>-7.8369999999999997</v>
      </c>
      <c r="CW439" s="1">
        <v>4.2699999999999996</v>
      </c>
      <c r="CX439" s="2">
        <v>1.7239999999999999E-6</v>
      </c>
      <c r="CY439">
        <f t="shared" si="222"/>
        <v>1.724</v>
      </c>
      <c r="DA439" s="1">
        <v>4.2699999999999996</v>
      </c>
      <c r="DB439" s="2">
        <v>3.472E-6</v>
      </c>
      <c r="DC439">
        <f t="shared" si="223"/>
        <v>3.472</v>
      </c>
      <c r="DE439" s="1">
        <v>4.2699999999999996</v>
      </c>
      <c r="DF439" s="2">
        <v>-5.2830000000000001E-6</v>
      </c>
      <c r="DG439">
        <f t="shared" si="224"/>
        <v>-5.2830000000000004</v>
      </c>
      <c r="DJ439" s="1">
        <v>4.2699999999999996</v>
      </c>
      <c r="DK439" s="2">
        <v>1.72E-6</v>
      </c>
      <c r="DL439">
        <f t="shared" si="225"/>
        <v>1.72</v>
      </c>
      <c r="DN439" s="1">
        <v>4.2699999999999996</v>
      </c>
      <c r="DO439" s="2">
        <v>3.3510000000000002E-6</v>
      </c>
      <c r="DP439">
        <f t="shared" si="226"/>
        <v>3.351</v>
      </c>
      <c r="DR439" s="1">
        <v>4.2699999999999996</v>
      </c>
      <c r="DS439" s="2">
        <v>-5.2809999999999999E-6</v>
      </c>
      <c r="DT439">
        <f t="shared" si="227"/>
        <v>-5.2809999999999997</v>
      </c>
      <c r="DV439" s="1">
        <v>4.2699999999999996</v>
      </c>
      <c r="DW439" s="2">
        <v>7.5989999999999996E-6</v>
      </c>
      <c r="DX439">
        <f t="shared" si="228"/>
        <v>7.5989999999999993</v>
      </c>
      <c r="DZ439" s="1">
        <v>4.2699999999999996</v>
      </c>
      <c r="EA439" s="2">
        <v>3.501E-6</v>
      </c>
      <c r="EB439">
        <f t="shared" si="229"/>
        <v>3.5009999999999999</v>
      </c>
      <c r="ED439" s="1">
        <v>4.2699999999999996</v>
      </c>
      <c r="EE439" s="2">
        <v>-9.577E-6</v>
      </c>
      <c r="EF439">
        <f t="shared" si="230"/>
        <v>-9.577</v>
      </c>
    </row>
    <row r="440" spans="5:136" x14ac:dyDescent="0.25">
      <c r="E440" s="1">
        <v>4.28</v>
      </c>
      <c r="F440" s="2">
        <v>1.009E-6</v>
      </c>
      <c r="G440">
        <f t="shared" si="198"/>
        <v>1.0089999999999999</v>
      </c>
      <c r="I440" s="1">
        <v>4.28</v>
      </c>
      <c r="J440" s="2">
        <v>-2.8779999999999998E-6</v>
      </c>
      <c r="K440">
        <f t="shared" si="199"/>
        <v>-2.8779999999999997</v>
      </c>
      <c r="M440" s="1">
        <v>4.28</v>
      </c>
      <c r="N440" s="2">
        <v>-2.5359999999999999E-6</v>
      </c>
      <c r="O440">
        <f t="shared" si="200"/>
        <v>-2.536</v>
      </c>
      <c r="Q440" s="1">
        <v>4.28</v>
      </c>
      <c r="R440" s="2">
        <v>1.017E-6</v>
      </c>
      <c r="S440">
        <f t="shared" si="201"/>
        <v>1.0169999999999999</v>
      </c>
      <c r="U440" s="1">
        <v>4.28</v>
      </c>
      <c r="V440" s="2">
        <v>-6.5919999999999997E-6</v>
      </c>
      <c r="W440">
        <f t="shared" si="202"/>
        <v>-6.5919999999999996</v>
      </c>
      <c r="Y440" s="1">
        <v>4.28</v>
      </c>
      <c r="Z440" s="2">
        <v>-2.525E-6</v>
      </c>
      <c r="AA440">
        <f t="shared" si="203"/>
        <v>-2.5249999999999999</v>
      </c>
      <c r="AC440" s="1">
        <v>4.28</v>
      </c>
      <c r="AD440" s="2">
        <v>1.009E-6</v>
      </c>
      <c r="AE440">
        <f t="shared" si="204"/>
        <v>1.0089999999999999</v>
      </c>
      <c r="AG440" s="1">
        <v>4.28</v>
      </c>
      <c r="AH440" s="2">
        <v>-3.7589999999999999E-6</v>
      </c>
      <c r="AI440">
        <f t="shared" si="205"/>
        <v>-3.7589999999999999</v>
      </c>
      <c r="AK440" s="1">
        <v>4.28</v>
      </c>
      <c r="AL440" s="2">
        <v>-2.5239999999999999E-6</v>
      </c>
      <c r="AM440">
        <f t="shared" si="206"/>
        <v>-2.524</v>
      </c>
      <c r="AO440" s="1">
        <v>4.28</v>
      </c>
      <c r="AP440" s="2">
        <v>1.0109999999999999E-6</v>
      </c>
      <c r="AQ440">
        <f t="shared" si="207"/>
        <v>1.0109999999999999</v>
      </c>
      <c r="AS440" s="1">
        <v>4.28</v>
      </c>
      <c r="AT440" s="2">
        <v>-2.847E-6</v>
      </c>
      <c r="AU440">
        <f t="shared" si="208"/>
        <v>-2.847</v>
      </c>
      <c r="AW440" s="1">
        <v>4.28</v>
      </c>
      <c r="AX440" s="2">
        <v>-2.5189999999999999E-6</v>
      </c>
      <c r="AY440">
        <f t="shared" si="209"/>
        <v>-2.5190000000000001</v>
      </c>
      <c r="BA440" s="1">
        <v>4.28</v>
      </c>
      <c r="BB440" s="2">
        <v>-3.1999999999999999E-6</v>
      </c>
      <c r="BC440">
        <f t="shared" si="210"/>
        <v>-3.1999999999999997</v>
      </c>
      <c r="BE440" s="1">
        <v>4.28</v>
      </c>
      <c r="BF440" s="2">
        <v>-5.947E-6</v>
      </c>
      <c r="BG440">
        <f t="shared" si="211"/>
        <v>-5.9470000000000001</v>
      </c>
      <c r="BI440" s="1">
        <v>4.28</v>
      </c>
      <c r="BJ440" s="2">
        <v>2.227E-6</v>
      </c>
      <c r="BK440">
        <f t="shared" si="212"/>
        <v>2.2269999999999999</v>
      </c>
      <c r="BM440" s="1">
        <v>4.28</v>
      </c>
      <c r="BN440" s="2">
        <v>1.0079999999999999E-6</v>
      </c>
      <c r="BO440">
        <f t="shared" si="213"/>
        <v>1.008</v>
      </c>
      <c r="BQ440" s="1">
        <v>4.28</v>
      </c>
      <c r="BR440" s="2">
        <v>-3.518E-6</v>
      </c>
      <c r="BS440">
        <f t="shared" si="214"/>
        <v>-3.5180000000000002</v>
      </c>
      <c r="BU440" s="1">
        <v>4.28</v>
      </c>
      <c r="BV440" s="2">
        <v>-2.5119999999999998E-6</v>
      </c>
      <c r="BW440">
        <f t="shared" si="215"/>
        <v>-2.512</v>
      </c>
      <c r="BY440" s="1">
        <v>4.28</v>
      </c>
      <c r="BZ440" s="2">
        <v>1.0160000000000001E-6</v>
      </c>
      <c r="CA440">
        <f t="shared" si="216"/>
        <v>1.016</v>
      </c>
      <c r="CC440" s="1">
        <v>4.28</v>
      </c>
      <c r="CD440" s="2">
        <v>-2.926E-6</v>
      </c>
      <c r="CE440">
        <f t="shared" si="217"/>
        <v>-2.9260000000000002</v>
      </c>
      <c r="CG440" s="1">
        <v>4.28</v>
      </c>
      <c r="CH440" s="2">
        <v>-2.4980000000000001E-6</v>
      </c>
      <c r="CI440">
        <f t="shared" si="218"/>
        <v>-2.4980000000000002</v>
      </c>
      <c r="CK440" s="1">
        <v>4.28</v>
      </c>
      <c r="CL440" s="2">
        <v>8.5249999999999999E-7</v>
      </c>
      <c r="CM440">
        <f t="shared" si="219"/>
        <v>0.85250000000000004</v>
      </c>
      <c r="CO440" s="1">
        <v>4.28</v>
      </c>
      <c r="CP440" s="2">
        <v>-3.676E-8</v>
      </c>
      <c r="CQ440">
        <f t="shared" si="220"/>
        <v>-3.6760000000000001E-2</v>
      </c>
      <c r="CS440" s="1">
        <v>4.28</v>
      </c>
      <c r="CT440" s="2">
        <v>-6.6349999999999998E-7</v>
      </c>
      <c r="CU440">
        <f t="shared" si="221"/>
        <v>-0.66349999999999998</v>
      </c>
      <c r="CW440" s="1">
        <v>4.28</v>
      </c>
      <c r="CX440" s="2">
        <v>1.0070000000000001E-6</v>
      </c>
      <c r="CY440">
        <f t="shared" si="222"/>
        <v>1.0070000000000001</v>
      </c>
      <c r="DA440" s="1">
        <v>4.28</v>
      </c>
      <c r="DB440" s="2">
        <v>-3.365E-6</v>
      </c>
      <c r="DC440">
        <f t="shared" si="223"/>
        <v>-3.3649999999999998</v>
      </c>
      <c r="DE440" s="1">
        <v>4.28</v>
      </c>
      <c r="DF440" s="2">
        <v>-2.503E-6</v>
      </c>
      <c r="DG440">
        <f t="shared" si="224"/>
        <v>-2.5030000000000001</v>
      </c>
      <c r="DJ440" s="1">
        <v>4.28</v>
      </c>
      <c r="DK440" s="2">
        <v>1.0160000000000001E-6</v>
      </c>
      <c r="DL440">
        <f t="shared" si="225"/>
        <v>1.016</v>
      </c>
      <c r="DN440" s="1">
        <v>4.28</v>
      </c>
      <c r="DO440" s="2">
        <v>-3.0960000000000001E-6</v>
      </c>
      <c r="DP440">
        <f t="shared" si="226"/>
        <v>-3.0960000000000001</v>
      </c>
      <c r="DR440" s="1">
        <v>4.28</v>
      </c>
      <c r="DS440" s="2">
        <v>-2.4880000000000001E-6</v>
      </c>
      <c r="DT440">
        <f t="shared" si="227"/>
        <v>-2.488</v>
      </c>
      <c r="DV440" s="1">
        <v>4.28</v>
      </c>
      <c r="DW440" s="2">
        <v>6.1759999999999998E-6</v>
      </c>
      <c r="DX440">
        <f t="shared" si="228"/>
        <v>6.1760000000000002</v>
      </c>
      <c r="DZ440" s="1">
        <v>4.28</v>
      </c>
      <c r="EA440" s="2">
        <v>-5.2210000000000005E-7</v>
      </c>
      <c r="EB440">
        <f t="shared" si="229"/>
        <v>-0.52210000000000001</v>
      </c>
      <c r="ED440" s="1">
        <v>4.28</v>
      </c>
      <c r="EE440" s="2">
        <v>-7.0639999999999996E-6</v>
      </c>
      <c r="EF440">
        <f t="shared" si="230"/>
        <v>-7.0640000000000001</v>
      </c>
    </row>
    <row r="441" spans="5:136" x14ac:dyDescent="0.25">
      <c r="E441" s="1">
        <v>4.29</v>
      </c>
      <c r="F441" s="2">
        <v>-5.6470000000000003E-6</v>
      </c>
      <c r="G441">
        <f t="shared" si="198"/>
        <v>-5.6470000000000002</v>
      </c>
      <c r="I441" s="1">
        <v>4.29</v>
      </c>
      <c r="J441" s="2">
        <v>-4.5650000000000003E-6</v>
      </c>
      <c r="K441">
        <f t="shared" si="199"/>
        <v>-4.5650000000000004</v>
      </c>
      <c r="M441" s="1">
        <v>4.29</v>
      </c>
      <c r="N441" s="2">
        <v>-3.7689999999999998E-6</v>
      </c>
      <c r="O441">
        <f t="shared" si="200"/>
        <v>-3.7689999999999997</v>
      </c>
      <c r="Q441" s="1">
        <v>4.29</v>
      </c>
      <c r="R441" s="2">
        <v>-5.6370000000000004E-6</v>
      </c>
      <c r="S441">
        <f t="shared" si="201"/>
        <v>-5.6370000000000005</v>
      </c>
      <c r="U441" s="1">
        <v>4.29</v>
      </c>
      <c r="V441" s="2">
        <v>-1.2E-5</v>
      </c>
      <c r="W441">
        <f t="shared" si="202"/>
        <v>-12</v>
      </c>
      <c r="Y441" s="1">
        <v>4.29</v>
      </c>
      <c r="Z441" s="2">
        <v>-3.7589999999999999E-6</v>
      </c>
      <c r="AA441">
        <f t="shared" si="203"/>
        <v>-3.7589999999999999</v>
      </c>
      <c r="AC441" s="1">
        <v>4.29</v>
      </c>
      <c r="AD441" s="2">
        <v>-5.6520000000000003E-6</v>
      </c>
      <c r="AE441">
        <f t="shared" si="204"/>
        <v>-5.6520000000000001</v>
      </c>
      <c r="AG441" s="1">
        <v>4.29</v>
      </c>
      <c r="AH441" s="2">
        <v>-6.1009999999999997E-6</v>
      </c>
      <c r="AI441">
        <f t="shared" si="205"/>
        <v>-6.101</v>
      </c>
      <c r="AK441" s="1">
        <v>4.29</v>
      </c>
      <c r="AL441" s="2">
        <v>-3.771E-6</v>
      </c>
      <c r="AM441">
        <f t="shared" si="206"/>
        <v>-3.7709999999999999</v>
      </c>
      <c r="AO441" s="1">
        <v>4.29</v>
      </c>
      <c r="AP441" s="2">
        <v>-5.6350000000000003E-6</v>
      </c>
      <c r="AQ441">
        <f t="shared" si="207"/>
        <v>-5.6350000000000007</v>
      </c>
      <c r="AS441" s="1">
        <v>4.29</v>
      </c>
      <c r="AT441" s="2">
        <v>-4.313E-6</v>
      </c>
      <c r="AU441">
        <f t="shared" si="208"/>
        <v>-4.3129999999999997</v>
      </c>
      <c r="AW441" s="1">
        <v>4.29</v>
      </c>
      <c r="AX441" s="2">
        <v>-3.7440000000000001E-6</v>
      </c>
      <c r="AY441">
        <f t="shared" si="209"/>
        <v>-3.7440000000000002</v>
      </c>
      <c r="BA441" s="1">
        <v>4.29</v>
      </c>
      <c r="BB441" s="2">
        <v>-9.9019999999999994E-6</v>
      </c>
      <c r="BC441">
        <f t="shared" si="210"/>
        <v>-9.9019999999999992</v>
      </c>
      <c r="BE441" s="1">
        <v>4.29</v>
      </c>
      <c r="BF441" s="2">
        <v>-7.9529999999999999E-6</v>
      </c>
      <c r="BG441">
        <f t="shared" si="211"/>
        <v>-7.9530000000000003</v>
      </c>
      <c r="BI441" s="1">
        <v>4.29</v>
      </c>
      <c r="BJ441" s="2">
        <v>-4.3830000000000002E-6</v>
      </c>
      <c r="BK441">
        <f t="shared" si="212"/>
        <v>-4.383</v>
      </c>
      <c r="BM441" s="1">
        <v>4.29</v>
      </c>
      <c r="BN441" s="2">
        <v>-5.6559999999999997E-6</v>
      </c>
      <c r="BO441">
        <f t="shared" si="213"/>
        <v>-5.6559999999999997</v>
      </c>
      <c r="BQ441" s="1">
        <v>4.29</v>
      </c>
      <c r="BR441" s="2">
        <v>-5.6069999999999998E-6</v>
      </c>
      <c r="BS441">
        <f t="shared" si="214"/>
        <v>-5.6070000000000002</v>
      </c>
      <c r="BU441" s="1">
        <v>4.29</v>
      </c>
      <c r="BV441" s="2">
        <v>-3.7720000000000001E-6</v>
      </c>
      <c r="BW441">
        <f t="shared" si="215"/>
        <v>-3.7720000000000002</v>
      </c>
      <c r="BY441" s="1">
        <v>4.29</v>
      </c>
      <c r="BZ441" s="2">
        <v>-5.648E-6</v>
      </c>
      <c r="CA441">
        <f t="shared" si="216"/>
        <v>-5.6479999999999997</v>
      </c>
      <c r="CC441" s="1">
        <v>4.29</v>
      </c>
      <c r="CD441" s="2">
        <v>-4.746E-6</v>
      </c>
      <c r="CE441">
        <f t="shared" si="217"/>
        <v>-4.7459999999999996</v>
      </c>
      <c r="CG441" s="1">
        <v>4.29</v>
      </c>
      <c r="CH441" s="2">
        <v>-3.7440000000000001E-6</v>
      </c>
      <c r="CI441">
        <f t="shared" si="218"/>
        <v>-3.7440000000000002</v>
      </c>
      <c r="CK441" s="1">
        <v>4.29</v>
      </c>
      <c r="CL441" s="2">
        <v>-4.3120000000000004E-6</v>
      </c>
      <c r="CM441">
        <f t="shared" si="219"/>
        <v>-4.3120000000000003</v>
      </c>
      <c r="CO441" s="1">
        <v>4.29</v>
      </c>
      <c r="CP441" s="2">
        <v>-6.9099999999999999E-6</v>
      </c>
      <c r="CQ441">
        <f t="shared" si="220"/>
        <v>-6.91</v>
      </c>
      <c r="CS441" s="1">
        <v>4.29</v>
      </c>
      <c r="CT441" s="2">
        <v>-1.37E-6</v>
      </c>
      <c r="CU441">
        <f t="shared" si="221"/>
        <v>-1.37</v>
      </c>
      <c r="CW441" s="1">
        <v>4.29</v>
      </c>
      <c r="CX441" s="2">
        <v>-5.6590000000000004E-6</v>
      </c>
      <c r="CY441">
        <f t="shared" si="222"/>
        <v>-5.6590000000000007</v>
      </c>
      <c r="DA441" s="1">
        <v>4.29</v>
      </c>
      <c r="DB441" s="2">
        <v>-5.4110000000000004E-6</v>
      </c>
      <c r="DC441">
        <f t="shared" si="223"/>
        <v>-5.4110000000000005</v>
      </c>
      <c r="DE441" s="1">
        <v>4.29</v>
      </c>
      <c r="DF441" s="2">
        <v>-3.7720000000000001E-6</v>
      </c>
      <c r="DG441">
        <f t="shared" si="224"/>
        <v>-3.7720000000000002</v>
      </c>
      <c r="DJ441" s="1">
        <v>4.29</v>
      </c>
      <c r="DK441" s="2">
        <v>-5.66E-6</v>
      </c>
      <c r="DL441">
        <f t="shared" si="225"/>
        <v>-5.66</v>
      </c>
      <c r="DN441" s="1">
        <v>4.29</v>
      </c>
      <c r="DO441" s="2">
        <v>-4.9899999999999997E-6</v>
      </c>
      <c r="DP441">
        <f t="shared" si="226"/>
        <v>-4.9899999999999993</v>
      </c>
      <c r="DR441" s="1">
        <v>4.29</v>
      </c>
      <c r="DS441" s="2">
        <v>-3.7290000000000002E-6</v>
      </c>
      <c r="DT441">
        <f t="shared" si="227"/>
        <v>-3.7290000000000001</v>
      </c>
      <c r="DV441" s="1">
        <v>4.29</v>
      </c>
      <c r="DW441" s="2">
        <v>-1.2E-5</v>
      </c>
      <c r="DX441">
        <f t="shared" si="228"/>
        <v>-12</v>
      </c>
      <c r="DZ441" s="1">
        <v>4.29</v>
      </c>
      <c r="EA441" s="2">
        <v>-5.604E-6</v>
      </c>
      <c r="EB441">
        <f t="shared" si="229"/>
        <v>-5.6040000000000001</v>
      </c>
      <c r="ED441" s="1">
        <v>4.29</v>
      </c>
      <c r="EE441" s="2">
        <v>-4.2049999999999999E-7</v>
      </c>
      <c r="EF441">
        <f t="shared" si="230"/>
        <v>-0.42049999999999998</v>
      </c>
    </row>
    <row r="442" spans="5:136" x14ac:dyDescent="0.25">
      <c r="E442" s="1">
        <v>4.3</v>
      </c>
      <c r="F442" s="2">
        <v>-1.395E-6</v>
      </c>
      <c r="G442">
        <f t="shared" si="198"/>
        <v>-1.395</v>
      </c>
      <c r="I442" s="1">
        <v>4.3</v>
      </c>
      <c r="J442" s="2">
        <v>-7.4990000000000001E-7</v>
      </c>
      <c r="K442">
        <f t="shared" si="199"/>
        <v>-0.74990000000000001</v>
      </c>
      <c r="M442" s="1">
        <v>4.3</v>
      </c>
      <c r="N442" s="2">
        <v>-3.3569999999999998E-6</v>
      </c>
      <c r="O442">
        <f t="shared" si="200"/>
        <v>-3.3569999999999998</v>
      </c>
      <c r="Q442" s="1">
        <v>4.3</v>
      </c>
      <c r="R442" s="2">
        <v>-1.3859999999999999E-6</v>
      </c>
      <c r="S442">
        <f t="shared" si="201"/>
        <v>-1.3859999999999999</v>
      </c>
      <c r="U442" s="1">
        <v>4.3</v>
      </c>
      <c r="V442" s="2">
        <v>-3.1470000000000001E-6</v>
      </c>
      <c r="W442">
        <f t="shared" si="202"/>
        <v>-3.1470000000000002</v>
      </c>
      <c r="Y442" s="1">
        <v>4.3</v>
      </c>
      <c r="Z442" s="2">
        <v>-3.354E-6</v>
      </c>
      <c r="AA442">
        <f t="shared" si="203"/>
        <v>-3.3540000000000001</v>
      </c>
      <c r="AC442" s="1">
        <v>4.3</v>
      </c>
      <c r="AD442" s="2">
        <v>-1.395E-6</v>
      </c>
      <c r="AE442">
        <f t="shared" si="204"/>
        <v>-1.395</v>
      </c>
      <c r="AG442" s="1">
        <v>4.3</v>
      </c>
      <c r="AH442" s="2">
        <v>-1.327E-6</v>
      </c>
      <c r="AI442">
        <f t="shared" si="205"/>
        <v>-1.327</v>
      </c>
      <c r="AK442" s="1">
        <v>4.3</v>
      </c>
      <c r="AL442" s="2">
        <v>-3.354E-6</v>
      </c>
      <c r="AM442">
        <f t="shared" si="206"/>
        <v>-3.3540000000000001</v>
      </c>
      <c r="AO442" s="1">
        <v>4.3</v>
      </c>
      <c r="AP442" s="2">
        <v>-1.398E-6</v>
      </c>
      <c r="AQ442">
        <f t="shared" si="207"/>
        <v>-1.3979999999999999</v>
      </c>
      <c r="AS442" s="1">
        <v>4.3</v>
      </c>
      <c r="AT442" s="2">
        <v>-8.9980000000000005E-7</v>
      </c>
      <c r="AU442">
        <f t="shared" si="208"/>
        <v>-0.89980000000000004</v>
      </c>
      <c r="AW442" s="1">
        <v>4.3</v>
      </c>
      <c r="AX442" s="2">
        <v>-3.3510000000000002E-6</v>
      </c>
      <c r="AY442">
        <f t="shared" si="209"/>
        <v>-3.351</v>
      </c>
      <c r="BA442" s="1">
        <v>4.3</v>
      </c>
      <c r="BB442" s="2">
        <v>3.8959999999999999E-7</v>
      </c>
      <c r="BC442">
        <f t="shared" si="210"/>
        <v>0.3896</v>
      </c>
      <c r="BE442" s="1">
        <v>4.3</v>
      </c>
      <c r="BF442" s="2">
        <v>2.019E-7</v>
      </c>
      <c r="BG442">
        <f t="shared" si="211"/>
        <v>0.2019</v>
      </c>
      <c r="BI442" s="1">
        <v>4.3</v>
      </c>
      <c r="BJ442" s="2">
        <v>-2.757E-6</v>
      </c>
      <c r="BK442">
        <f t="shared" si="212"/>
        <v>-2.7570000000000001</v>
      </c>
      <c r="BM442" s="1">
        <v>4.3</v>
      </c>
      <c r="BN442" s="2">
        <v>-1.3939999999999999E-6</v>
      </c>
      <c r="BO442">
        <f t="shared" si="213"/>
        <v>-1.3939999999999999</v>
      </c>
      <c r="BQ442" s="1">
        <v>4.3</v>
      </c>
      <c r="BR442" s="2">
        <v>-1.2160000000000001E-6</v>
      </c>
      <c r="BS442">
        <f t="shared" si="214"/>
        <v>-1.2160000000000002</v>
      </c>
      <c r="BU442" s="1">
        <v>4.3</v>
      </c>
      <c r="BV442" s="2">
        <v>-3.3510000000000002E-6</v>
      </c>
      <c r="BW442">
        <f t="shared" si="215"/>
        <v>-3.351</v>
      </c>
      <c r="BY442" s="1">
        <v>4.3</v>
      </c>
      <c r="BZ442" s="2">
        <v>-1.39E-6</v>
      </c>
      <c r="CA442">
        <f t="shared" si="216"/>
        <v>-1.3900000000000001</v>
      </c>
      <c r="CC442" s="1">
        <v>4.3</v>
      </c>
      <c r="CD442" s="2">
        <v>-8.146E-7</v>
      </c>
      <c r="CE442">
        <f t="shared" si="217"/>
        <v>-0.81459999999999999</v>
      </c>
      <c r="CG442" s="1">
        <v>4.3</v>
      </c>
      <c r="CH442" s="2">
        <v>-3.3270000000000001E-6</v>
      </c>
      <c r="CI442">
        <f t="shared" si="218"/>
        <v>-3.327</v>
      </c>
      <c r="CK442" s="1">
        <v>4.3</v>
      </c>
      <c r="CL442" s="2">
        <v>-3.3349999999999998E-6</v>
      </c>
      <c r="CM442">
        <f t="shared" si="219"/>
        <v>-3.335</v>
      </c>
      <c r="CO442" s="1">
        <v>4.3</v>
      </c>
      <c r="CP442" s="2">
        <v>-1.371E-7</v>
      </c>
      <c r="CQ442">
        <f t="shared" si="220"/>
        <v>-0.1371</v>
      </c>
      <c r="CS442" s="1">
        <v>4.3</v>
      </c>
      <c r="CT442" s="2">
        <v>-3.2509999999999999E-6</v>
      </c>
      <c r="CU442">
        <f t="shared" si="221"/>
        <v>-3.2509999999999999</v>
      </c>
      <c r="CW442" s="1">
        <v>4.3</v>
      </c>
      <c r="CX442" s="2">
        <v>-1.3939999999999999E-6</v>
      </c>
      <c r="CY442">
        <f t="shared" si="222"/>
        <v>-1.3939999999999999</v>
      </c>
      <c r="DA442" s="1">
        <v>4.3</v>
      </c>
      <c r="DB442" s="2">
        <v>-1.1200000000000001E-6</v>
      </c>
      <c r="DC442">
        <f t="shared" si="223"/>
        <v>-1.1200000000000001</v>
      </c>
      <c r="DE442" s="1">
        <v>4.3</v>
      </c>
      <c r="DF442" s="2">
        <v>-3.348E-6</v>
      </c>
      <c r="DG442">
        <f t="shared" si="224"/>
        <v>-3.3479999999999999</v>
      </c>
      <c r="DJ442" s="1">
        <v>4.3</v>
      </c>
      <c r="DK442" s="2">
        <v>-1.3820000000000001E-6</v>
      </c>
      <c r="DL442">
        <f t="shared" si="225"/>
        <v>-1.3820000000000001</v>
      </c>
      <c r="DN442" s="1">
        <v>4.3</v>
      </c>
      <c r="DO442" s="2">
        <v>-8.6479999999999996E-7</v>
      </c>
      <c r="DP442">
        <f t="shared" si="226"/>
        <v>-0.86480000000000001</v>
      </c>
      <c r="DR442" s="1">
        <v>4.3</v>
      </c>
      <c r="DS442" s="2">
        <v>-3.3160000000000001E-6</v>
      </c>
      <c r="DT442">
        <f t="shared" si="227"/>
        <v>-3.3160000000000003</v>
      </c>
      <c r="DV442" s="1">
        <v>4.3</v>
      </c>
      <c r="DW442" s="2">
        <v>-2.0660000000000002E-6</v>
      </c>
      <c r="DX442">
        <f t="shared" si="228"/>
        <v>-2.0660000000000003</v>
      </c>
      <c r="DZ442" s="1">
        <v>4.3</v>
      </c>
      <c r="EA442" s="2">
        <v>-5.8370000000000002E-6</v>
      </c>
      <c r="EB442">
        <f t="shared" si="229"/>
        <v>-5.8369999999999997</v>
      </c>
      <c r="ED442" s="1">
        <v>4.3</v>
      </c>
      <c r="EE442" s="2">
        <v>-3.9230000000000004E-6</v>
      </c>
      <c r="EF442">
        <f t="shared" si="230"/>
        <v>-3.9230000000000005</v>
      </c>
    </row>
    <row r="443" spans="5:136" x14ac:dyDescent="0.25">
      <c r="E443" s="1">
        <v>4.3099999999999996</v>
      </c>
      <c r="F443" s="2">
        <v>9.7759999999999997E-8</v>
      </c>
      <c r="G443">
        <f t="shared" si="198"/>
        <v>9.776E-2</v>
      </c>
      <c r="I443" s="1">
        <v>4.3099999999999996</v>
      </c>
      <c r="J443" s="2">
        <v>9.1920000000000005E-8</v>
      </c>
      <c r="K443">
        <f t="shared" si="199"/>
        <v>9.1920000000000002E-2</v>
      </c>
      <c r="M443" s="1">
        <v>4.3099999999999996</v>
      </c>
      <c r="N443" s="2">
        <v>2.3200000000000001E-7</v>
      </c>
      <c r="O443">
        <f t="shared" si="200"/>
        <v>0.23200000000000001</v>
      </c>
      <c r="Q443" s="1">
        <v>4.3099999999999996</v>
      </c>
      <c r="R443" s="2">
        <v>9.6600000000000005E-8</v>
      </c>
      <c r="S443">
        <f t="shared" si="201"/>
        <v>9.6600000000000005E-2</v>
      </c>
      <c r="U443" s="1">
        <v>4.3099999999999996</v>
      </c>
      <c r="V443" s="2">
        <v>5.7479999999999999E-7</v>
      </c>
      <c r="W443">
        <f t="shared" si="202"/>
        <v>0.57479999999999998</v>
      </c>
      <c r="Y443" s="1">
        <v>4.3099999999999996</v>
      </c>
      <c r="Z443" s="2">
        <v>2.3900000000000001E-7</v>
      </c>
      <c r="AA443">
        <f t="shared" si="203"/>
        <v>0.23900000000000002</v>
      </c>
      <c r="AC443" s="1">
        <v>4.3099999999999996</v>
      </c>
      <c r="AD443" s="2">
        <v>9.3460000000000004E-8</v>
      </c>
      <c r="AE443">
        <f t="shared" si="204"/>
        <v>9.3460000000000001E-2</v>
      </c>
      <c r="AG443" s="1">
        <v>4.3099999999999996</v>
      </c>
      <c r="AH443" s="2">
        <v>9.7549999999999997E-8</v>
      </c>
      <c r="AI443">
        <f t="shared" si="205"/>
        <v>9.7549999999999998E-2</v>
      </c>
      <c r="AK443" s="1">
        <v>4.3099999999999996</v>
      </c>
      <c r="AL443" s="2">
        <v>2.361E-7</v>
      </c>
      <c r="AM443">
        <f t="shared" si="206"/>
        <v>0.2361</v>
      </c>
      <c r="AO443" s="1">
        <v>4.3099999999999996</v>
      </c>
      <c r="AP443" s="2">
        <v>1.0490000000000001E-7</v>
      </c>
      <c r="AQ443">
        <f t="shared" si="207"/>
        <v>0.10490000000000001</v>
      </c>
      <c r="AS443" s="1">
        <v>4.3099999999999996</v>
      </c>
      <c r="AT443" s="2">
        <v>-1.519E-7</v>
      </c>
      <c r="AU443">
        <f t="shared" si="208"/>
        <v>-0.15190000000000001</v>
      </c>
      <c r="AW443" s="1">
        <v>4.3099999999999996</v>
      </c>
      <c r="AX443" s="2">
        <v>2.4209999999999998E-7</v>
      </c>
      <c r="AY443">
        <f t="shared" si="209"/>
        <v>0.24209999999999998</v>
      </c>
      <c r="BA443" s="1">
        <v>4.3099999999999996</v>
      </c>
      <c r="BB443" s="2">
        <v>4.4739999999999999E-6</v>
      </c>
      <c r="BC443">
        <f t="shared" si="210"/>
        <v>4.4740000000000002</v>
      </c>
      <c r="BE443" s="1">
        <v>4.3099999999999996</v>
      </c>
      <c r="BF443" s="2">
        <v>3.9580000000000001E-6</v>
      </c>
      <c r="BG443">
        <f t="shared" si="211"/>
        <v>3.9580000000000002</v>
      </c>
      <c r="BI443" s="1">
        <v>4.3099999999999996</v>
      </c>
      <c r="BJ443" s="2">
        <v>-3.32E-6</v>
      </c>
      <c r="BK443">
        <f t="shared" si="212"/>
        <v>-3.32</v>
      </c>
      <c r="BM443" s="1">
        <v>4.3099999999999996</v>
      </c>
      <c r="BN443" s="2">
        <v>9.0709999999999996E-8</v>
      </c>
      <c r="BO443">
        <f t="shared" si="213"/>
        <v>9.0709999999999999E-2</v>
      </c>
      <c r="BQ443" s="1">
        <v>4.3099999999999996</v>
      </c>
      <c r="BR443" s="2">
        <v>-4.8790000000000002E-8</v>
      </c>
      <c r="BS443">
        <f t="shared" si="214"/>
        <v>-4.879E-2</v>
      </c>
      <c r="BU443" s="1">
        <v>4.3099999999999996</v>
      </c>
      <c r="BV443" s="2">
        <v>2.3929999999999998E-7</v>
      </c>
      <c r="BW443">
        <f t="shared" si="215"/>
        <v>0.23929999999999998</v>
      </c>
      <c r="BY443" s="1">
        <v>4.3099999999999996</v>
      </c>
      <c r="BZ443" s="2">
        <v>9.5749999999999994E-8</v>
      </c>
      <c r="CA443">
        <f t="shared" si="216"/>
        <v>9.5749999999999988E-2</v>
      </c>
      <c r="CC443" s="1">
        <v>4.3099999999999996</v>
      </c>
      <c r="CD443" s="2">
        <v>-1.6990000000000001E-7</v>
      </c>
      <c r="CE443">
        <f t="shared" si="217"/>
        <v>-0.1699</v>
      </c>
      <c r="CG443" s="1">
        <v>4.3099999999999996</v>
      </c>
      <c r="CH443" s="2">
        <v>2.325E-7</v>
      </c>
      <c r="CI443">
        <f t="shared" si="218"/>
        <v>0.23249999999999998</v>
      </c>
      <c r="CK443" s="1">
        <v>4.3099999999999996</v>
      </c>
      <c r="CL443" s="2">
        <v>-2.0439999999999998E-6</v>
      </c>
      <c r="CM443">
        <f t="shared" si="219"/>
        <v>-2.044</v>
      </c>
      <c r="CO443" s="1">
        <v>4.3099999999999996</v>
      </c>
      <c r="CP443" s="2">
        <v>4.4369999999999998E-7</v>
      </c>
      <c r="CQ443">
        <f t="shared" si="220"/>
        <v>0.44369999999999998</v>
      </c>
      <c r="CS443" s="1">
        <v>4.3099999999999996</v>
      </c>
      <c r="CT443" s="2">
        <v>3.7390000000000001E-6</v>
      </c>
      <c r="CU443">
        <f t="shared" si="221"/>
        <v>3.7390000000000003</v>
      </c>
      <c r="CW443" s="1">
        <v>4.3099999999999996</v>
      </c>
      <c r="CX443" s="2">
        <v>8.8879999999999999E-8</v>
      </c>
      <c r="CY443">
        <f t="shared" si="222"/>
        <v>8.8880000000000001E-2</v>
      </c>
      <c r="DA443" s="1">
        <v>4.3099999999999996</v>
      </c>
      <c r="DB443" s="2">
        <v>-8.3719999999999998E-8</v>
      </c>
      <c r="DC443">
        <f t="shared" si="223"/>
        <v>-8.3720000000000003E-2</v>
      </c>
      <c r="DE443" s="1">
        <v>4.3099999999999996</v>
      </c>
      <c r="DF443" s="2">
        <v>2.3809999999999999E-7</v>
      </c>
      <c r="DG443">
        <f t="shared" si="224"/>
        <v>0.23810000000000001</v>
      </c>
      <c r="DJ443" s="1">
        <v>4.3099999999999996</v>
      </c>
      <c r="DK443" s="2">
        <v>8.5030000000000001E-8</v>
      </c>
      <c r="DL443">
        <f t="shared" si="225"/>
        <v>8.5029999999999994E-2</v>
      </c>
      <c r="DN443" s="1">
        <v>4.3099999999999996</v>
      </c>
      <c r="DO443" s="2">
        <v>-9.9299999999999996E-8</v>
      </c>
      <c r="DP443">
        <f t="shared" si="226"/>
        <v>-9.9299999999999999E-2</v>
      </c>
      <c r="DR443" s="1">
        <v>4.3099999999999996</v>
      </c>
      <c r="DS443" s="2">
        <v>2.4439999999999999E-7</v>
      </c>
      <c r="DT443">
        <f t="shared" si="227"/>
        <v>0.24439999999999998</v>
      </c>
      <c r="DV443" s="1">
        <v>4.3099999999999996</v>
      </c>
      <c r="DW443" s="2">
        <v>1.4950000000000001E-6</v>
      </c>
      <c r="DX443">
        <f t="shared" si="228"/>
        <v>1.4950000000000001</v>
      </c>
      <c r="DZ443" s="1">
        <v>4.3099999999999996</v>
      </c>
      <c r="EA443" s="2">
        <v>1.522E-6</v>
      </c>
      <c r="EB443">
        <f t="shared" si="229"/>
        <v>1.522</v>
      </c>
      <c r="ED443" s="1">
        <v>4.3099999999999996</v>
      </c>
      <c r="EE443" s="2">
        <v>-1.8279999999999999E-6</v>
      </c>
      <c r="EF443">
        <f t="shared" si="230"/>
        <v>-1.8279999999999998</v>
      </c>
    </row>
    <row r="444" spans="5:136" x14ac:dyDescent="0.25">
      <c r="E444" s="1">
        <v>4.32</v>
      </c>
      <c r="F444" s="2">
        <v>-2.6309999999999999E-6</v>
      </c>
      <c r="G444">
        <f t="shared" si="198"/>
        <v>-2.6309999999999998</v>
      </c>
      <c r="I444" s="1">
        <v>4.32</v>
      </c>
      <c r="J444" s="2">
        <v>8.2239999999999995E-7</v>
      </c>
      <c r="K444">
        <f t="shared" si="199"/>
        <v>0.82239999999999991</v>
      </c>
      <c r="M444" s="1">
        <v>4.32</v>
      </c>
      <c r="N444" s="2">
        <v>-4.5699999999999998E-7</v>
      </c>
      <c r="O444">
        <f t="shared" si="200"/>
        <v>-0.45699999999999996</v>
      </c>
      <c r="Q444" s="1">
        <v>4.32</v>
      </c>
      <c r="R444" s="2">
        <v>-2.621E-6</v>
      </c>
      <c r="S444">
        <f t="shared" si="201"/>
        <v>-2.621</v>
      </c>
      <c r="U444" s="1">
        <v>4.32</v>
      </c>
      <c r="V444" s="2">
        <v>2.0849999999999999E-6</v>
      </c>
      <c r="W444">
        <f t="shared" si="202"/>
        <v>2.085</v>
      </c>
      <c r="Y444" s="1">
        <v>4.32</v>
      </c>
      <c r="Z444" s="2">
        <v>-4.6310000000000001E-7</v>
      </c>
      <c r="AA444">
        <f t="shared" si="203"/>
        <v>-0.46310000000000001</v>
      </c>
      <c r="AC444" s="1">
        <v>4.32</v>
      </c>
      <c r="AD444" s="2">
        <v>-2.6249999999999999E-6</v>
      </c>
      <c r="AE444">
        <f t="shared" si="204"/>
        <v>-2.625</v>
      </c>
      <c r="AG444" s="1">
        <v>4.32</v>
      </c>
      <c r="AH444" s="2">
        <v>9.4900000000000004E-7</v>
      </c>
      <c r="AI444">
        <f t="shared" si="205"/>
        <v>0.94900000000000007</v>
      </c>
      <c r="AK444" s="1">
        <v>4.32</v>
      </c>
      <c r="AL444" s="2">
        <v>-4.6750000000000002E-7</v>
      </c>
      <c r="AM444">
        <f t="shared" si="206"/>
        <v>-0.46750000000000003</v>
      </c>
      <c r="AO444" s="1">
        <v>4.32</v>
      </c>
      <c r="AP444" s="2">
        <v>-2.6359999999999998E-6</v>
      </c>
      <c r="AQ444">
        <f t="shared" si="207"/>
        <v>-2.6359999999999997</v>
      </c>
      <c r="AS444" s="1">
        <v>4.32</v>
      </c>
      <c r="AT444" s="2">
        <v>4.3510000000000002E-7</v>
      </c>
      <c r="AU444">
        <f t="shared" si="208"/>
        <v>0.43510000000000004</v>
      </c>
      <c r="AW444" s="1">
        <v>4.32</v>
      </c>
      <c r="AX444" s="2">
        <v>-4.6600000000000002E-7</v>
      </c>
      <c r="AY444">
        <f t="shared" si="209"/>
        <v>-0.46600000000000003</v>
      </c>
      <c r="BA444" s="1">
        <v>4.32</v>
      </c>
      <c r="BB444" s="2">
        <v>-1.167E-6</v>
      </c>
      <c r="BC444">
        <f t="shared" si="210"/>
        <v>-1.167</v>
      </c>
      <c r="BE444" s="1">
        <v>4.32</v>
      </c>
      <c r="BF444" s="2">
        <v>-2.525E-6</v>
      </c>
      <c r="BG444">
        <f t="shared" si="211"/>
        <v>-2.5249999999999999</v>
      </c>
      <c r="BI444" s="1">
        <v>4.32</v>
      </c>
      <c r="BJ444" s="2">
        <v>-1.435E-6</v>
      </c>
      <c r="BK444">
        <f t="shared" si="212"/>
        <v>-1.4350000000000001</v>
      </c>
      <c r="BM444" s="1">
        <v>4.32</v>
      </c>
      <c r="BN444" s="2">
        <v>-2.6230000000000001E-6</v>
      </c>
      <c r="BO444">
        <f t="shared" si="213"/>
        <v>-2.6230000000000002</v>
      </c>
      <c r="BQ444" s="1">
        <v>4.32</v>
      </c>
      <c r="BR444" s="2">
        <v>7.4470000000000004E-7</v>
      </c>
      <c r="BS444">
        <f t="shared" si="214"/>
        <v>0.74470000000000003</v>
      </c>
      <c r="BU444" s="1">
        <v>4.32</v>
      </c>
      <c r="BV444" s="2">
        <v>-4.7759999999999999E-7</v>
      </c>
      <c r="BW444">
        <f t="shared" si="215"/>
        <v>-0.47759999999999997</v>
      </c>
      <c r="BY444" s="1">
        <v>4.32</v>
      </c>
      <c r="BZ444" s="2">
        <v>-2.6259999999999999E-6</v>
      </c>
      <c r="CA444">
        <f t="shared" si="216"/>
        <v>-2.6259999999999999</v>
      </c>
      <c r="CC444" s="1">
        <v>4.32</v>
      </c>
      <c r="CD444" s="2">
        <v>6.5260000000000001E-7</v>
      </c>
      <c r="CE444">
        <f t="shared" si="217"/>
        <v>0.65259999999999996</v>
      </c>
      <c r="CG444" s="1">
        <v>4.32</v>
      </c>
      <c r="CH444" s="2">
        <v>-4.6499999999999999E-7</v>
      </c>
      <c r="CI444">
        <f t="shared" si="218"/>
        <v>-0.46499999999999997</v>
      </c>
      <c r="CK444" s="1">
        <v>4.32</v>
      </c>
      <c r="CL444" s="2">
        <v>2.0729999999999999E-6</v>
      </c>
      <c r="CM444">
        <f t="shared" si="219"/>
        <v>2.073</v>
      </c>
      <c r="CO444" s="1">
        <v>4.32</v>
      </c>
      <c r="CP444" s="2">
        <v>3.382E-7</v>
      </c>
      <c r="CQ444">
        <f t="shared" si="220"/>
        <v>0.3382</v>
      </c>
      <c r="CS444" s="1">
        <v>4.32</v>
      </c>
      <c r="CT444" s="2">
        <v>-4.8709999999999996E-6</v>
      </c>
      <c r="CU444">
        <f t="shared" si="221"/>
        <v>-4.8709999999999996</v>
      </c>
      <c r="CW444" s="1">
        <v>4.32</v>
      </c>
      <c r="CX444" s="2">
        <v>-2.6230000000000001E-6</v>
      </c>
      <c r="CY444">
        <f t="shared" si="222"/>
        <v>-2.6230000000000002</v>
      </c>
      <c r="DA444" s="1">
        <v>4.32</v>
      </c>
      <c r="DB444" s="2">
        <v>7.3300000000000001E-7</v>
      </c>
      <c r="DC444">
        <f t="shared" si="223"/>
        <v>0.73299999999999998</v>
      </c>
      <c r="DE444" s="1">
        <v>4.32</v>
      </c>
      <c r="DF444" s="2">
        <v>-4.862E-7</v>
      </c>
      <c r="DG444">
        <f t="shared" si="224"/>
        <v>-0.48620000000000002</v>
      </c>
      <c r="DJ444" s="1">
        <v>4.32</v>
      </c>
      <c r="DK444" s="2">
        <v>-2.61E-6</v>
      </c>
      <c r="DL444">
        <f t="shared" si="225"/>
        <v>-2.61</v>
      </c>
      <c r="DN444" s="1">
        <v>4.32</v>
      </c>
      <c r="DO444" s="2">
        <v>7.2770000000000004E-7</v>
      </c>
      <c r="DP444">
        <f t="shared" si="226"/>
        <v>0.72770000000000001</v>
      </c>
      <c r="DR444" s="1">
        <v>4.32</v>
      </c>
      <c r="DS444" s="2">
        <v>-4.848E-7</v>
      </c>
      <c r="DT444">
        <f t="shared" si="227"/>
        <v>-0.48480000000000001</v>
      </c>
      <c r="DV444" s="1">
        <v>4.32</v>
      </c>
      <c r="DW444" s="2">
        <v>-5.626E-6</v>
      </c>
      <c r="DX444">
        <f t="shared" si="228"/>
        <v>-5.6260000000000003</v>
      </c>
      <c r="DZ444" s="1">
        <v>4.32</v>
      </c>
      <c r="EA444" s="2">
        <v>4.0090000000000001E-6</v>
      </c>
      <c r="EB444">
        <f t="shared" si="229"/>
        <v>4.0090000000000003</v>
      </c>
      <c r="ED444" s="1">
        <v>4.32</v>
      </c>
      <c r="EE444" s="2">
        <v>4.9479999999999999E-6</v>
      </c>
      <c r="EF444">
        <f t="shared" si="230"/>
        <v>4.9479999999999995</v>
      </c>
    </row>
    <row r="445" spans="5:136" x14ac:dyDescent="0.25">
      <c r="E445" s="1">
        <v>4.33</v>
      </c>
      <c r="F445" s="2">
        <v>1.1170000000000001E-6</v>
      </c>
      <c r="G445">
        <f t="shared" si="198"/>
        <v>1.117</v>
      </c>
      <c r="I445" s="1">
        <v>4.33</v>
      </c>
      <c r="J445" s="2">
        <v>-2.4839999999999998E-6</v>
      </c>
      <c r="K445">
        <f t="shared" si="199"/>
        <v>-2.484</v>
      </c>
      <c r="M445" s="1">
        <v>4.33</v>
      </c>
      <c r="N445" s="2">
        <v>-7.1429999999999998E-7</v>
      </c>
      <c r="O445">
        <f t="shared" si="200"/>
        <v>-0.71429999999999993</v>
      </c>
      <c r="Q445" s="1">
        <v>4.33</v>
      </c>
      <c r="R445" s="2">
        <v>1.119E-6</v>
      </c>
      <c r="S445">
        <f t="shared" si="201"/>
        <v>1.119</v>
      </c>
      <c r="U445" s="1">
        <v>4.33</v>
      </c>
      <c r="V445" s="2">
        <v>-4.7990000000000001E-6</v>
      </c>
      <c r="W445">
        <f t="shared" si="202"/>
        <v>-4.7990000000000004</v>
      </c>
      <c r="Y445" s="1">
        <v>4.33</v>
      </c>
      <c r="Z445" s="2">
        <v>-7.0070000000000002E-7</v>
      </c>
      <c r="AA445">
        <f t="shared" si="203"/>
        <v>-0.70069999999999999</v>
      </c>
      <c r="AC445" s="1">
        <v>4.33</v>
      </c>
      <c r="AD445" s="2">
        <v>1.114E-6</v>
      </c>
      <c r="AE445">
        <f t="shared" si="204"/>
        <v>1.1140000000000001</v>
      </c>
      <c r="AG445" s="1">
        <v>4.33</v>
      </c>
      <c r="AH445" s="2">
        <v>-3.056E-6</v>
      </c>
      <c r="AI445">
        <f t="shared" si="205"/>
        <v>-3.056</v>
      </c>
      <c r="AK445" s="1">
        <v>4.33</v>
      </c>
      <c r="AL445" s="2">
        <v>-7.0989999999999997E-7</v>
      </c>
      <c r="AM445">
        <f t="shared" si="206"/>
        <v>-0.70989999999999998</v>
      </c>
      <c r="AO445" s="1">
        <v>4.33</v>
      </c>
      <c r="AP445" s="2">
        <v>1.1310000000000001E-6</v>
      </c>
      <c r="AQ445">
        <f t="shared" si="207"/>
        <v>1.131</v>
      </c>
      <c r="AS445" s="1">
        <v>4.33</v>
      </c>
      <c r="AT445" s="2">
        <v>-2.4509999999999999E-6</v>
      </c>
      <c r="AU445">
        <f t="shared" si="208"/>
        <v>-2.4510000000000001</v>
      </c>
      <c r="AW445" s="1">
        <v>4.33</v>
      </c>
      <c r="AX445" s="2">
        <v>-7.0739999999999999E-7</v>
      </c>
      <c r="AY445">
        <f t="shared" si="209"/>
        <v>-0.70740000000000003</v>
      </c>
      <c r="BA445" s="1">
        <v>4.33</v>
      </c>
      <c r="BB445" s="2">
        <v>-6.7730000000000002E-6</v>
      </c>
      <c r="BC445">
        <f t="shared" si="210"/>
        <v>-6.7730000000000006</v>
      </c>
      <c r="BE445" s="1">
        <v>4.33</v>
      </c>
      <c r="BF445" s="2">
        <v>-4.3479999999999997E-6</v>
      </c>
      <c r="BG445">
        <f t="shared" si="211"/>
        <v>-4.3479999999999999</v>
      </c>
      <c r="BI445" s="1">
        <v>4.33</v>
      </c>
      <c r="BJ445" s="2">
        <v>4.3390000000000003E-6</v>
      </c>
      <c r="BK445">
        <f t="shared" si="212"/>
        <v>4.3390000000000004</v>
      </c>
      <c r="BM445" s="1">
        <v>4.33</v>
      </c>
      <c r="BN445" s="2">
        <v>1.116E-6</v>
      </c>
      <c r="BO445">
        <f t="shared" si="213"/>
        <v>1.1159999999999999</v>
      </c>
      <c r="BQ445" s="1">
        <v>4.33</v>
      </c>
      <c r="BR445" s="2">
        <v>-2.9299999999999999E-6</v>
      </c>
      <c r="BS445">
        <f t="shared" si="214"/>
        <v>-2.9299999999999997</v>
      </c>
      <c r="BU445" s="1">
        <v>4.33</v>
      </c>
      <c r="BV445" s="2">
        <v>-7.0729999999999999E-7</v>
      </c>
      <c r="BW445">
        <f t="shared" si="215"/>
        <v>-0.70730000000000004</v>
      </c>
      <c r="BY445" s="1">
        <v>4.33</v>
      </c>
      <c r="BZ445" s="2">
        <v>1.1170000000000001E-6</v>
      </c>
      <c r="CA445">
        <f t="shared" si="216"/>
        <v>1.117</v>
      </c>
      <c r="CC445" s="1">
        <v>4.33</v>
      </c>
      <c r="CD445" s="2">
        <v>-2.6340000000000001E-6</v>
      </c>
      <c r="CE445">
        <f t="shared" si="217"/>
        <v>-2.6339999999999999</v>
      </c>
      <c r="CG445" s="1">
        <v>4.33</v>
      </c>
      <c r="CH445" s="2">
        <v>-7.0689999999999996E-7</v>
      </c>
      <c r="CI445">
        <f t="shared" si="218"/>
        <v>-0.70689999999999997</v>
      </c>
      <c r="CK445" s="1">
        <v>4.33</v>
      </c>
      <c r="CL445" s="2">
        <v>1.576E-6</v>
      </c>
      <c r="CM445">
        <f t="shared" si="219"/>
        <v>1.5760000000000001</v>
      </c>
      <c r="CO445" s="1">
        <v>4.33</v>
      </c>
      <c r="CP445" s="2">
        <v>-2.9569999999999998E-6</v>
      </c>
      <c r="CQ445">
        <f t="shared" si="220"/>
        <v>-2.9569999999999999</v>
      </c>
      <c r="CS445" s="1">
        <v>4.33</v>
      </c>
      <c r="CT445" s="2">
        <v>-4.3220000000000003E-6</v>
      </c>
      <c r="CU445">
        <f t="shared" si="221"/>
        <v>-4.3220000000000001</v>
      </c>
      <c r="CW445" s="1">
        <v>4.33</v>
      </c>
      <c r="CX445" s="2">
        <v>1.119E-6</v>
      </c>
      <c r="CY445">
        <f t="shared" si="222"/>
        <v>1.119</v>
      </c>
      <c r="DA445" s="1">
        <v>4.33</v>
      </c>
      <c r="DB445" s="2">
        <v>-2.8310000000000001E-6</v>
      </c>
      <c r="DC445">
        <f t="shared" si="223"/>
        <v>-2.831</v>
      </c>
      <c r="DE445" s="1">
        <v>4.33</v>
      </c>
      <c r="DF445" s="2">
        <v>-7.0579999999999998E-7</v>
      </c>
      <c r="DG445">
        <f t="shared" si="224"/>
        <v>-0.70579999999999998</v>
      </c>
      <c r="DJ445" s="1">
        <v>4.33</v>
      </c>
      <c r="DK445" s="2">
        <v>1.105E-6</v>
      </c>
      <c r="DL445">
        <f t="shared" si="225"/>
        <v>1.105</v>
      </c>
      <c r="DN445" s="1">
        <v>4.33</v>
      </c>
      <c r="DO445" s="2">
        <v>-2.7089999999999998E-6</v>
      </c>
      <c r="DP445">
        <f t="shared" si="226"/>
        <v>-2.7089999999999996</v>
      </c>
      <c r="DR445" s="1">
        <v>4.33</v>
      </c>
      <c r="DS445" s="2">
        <v>-6.8950000000000003E-7</v>
      </c>
      <c r="DT445">
        <f t="shared" si="227"/>
        <v>-0.6895</v>
      </c>
      <c r="DV445" s="1">
        <v>4.33</v>
      </c>
      <c r="DW445" s="2">
        <v>8.1159999999999999E-6</v>
      </c>
      <c r="DX445">
        <f t="shared" si="228"/>
        <v>8.1159999999999997</v>
      </c>
      <c r="DZ445" s="1">
        <v>4.33</v>
      </c>
      <c r="EA445" s="2">
        <v>-3.3629999999999998E-6</v>
      </c>
      <c r="EB445">
        <f t="shared" si="229"/>
        <v>-3.363</v>
      </c>
      <c r="ED445" s="1">
        <v>4.33</v>
      </c>
      <c r="EE445" s="2">
        <v>-2.0339999999999999E-6</v>
      </c>
      <c r="EF445">
        <f t="shared" si="230"/>
        <v>-2.0339999999999998</v>
      </c>
    </row>
    <row r="446" spans="5:136" x14ac:dyDescent="0.25">
      <c r="E446" s="1">
        <v>4.34</v>
      </c>
      <c r="F446" s="2">
        <v>-2.396E-6</v>
      </c>
      <c r="G446">
        <f t="shared" si="198"/>
        <v>-2.3959999999999999</v>
      </c>
      <c r="I446" s="1">
        <v>4.34</v>
      </c>
      <c r="J446" s="2">
        <v>1.66E-7</v>
      </c>
      <c r="K446">
        <f t="shared" si="199"/>
        <v>0.16600000000000001</v>
      </c>
      <c r="M446" s="1">
        <v>4.34</v>
      </c>
      <c r="N446" s="2">
        <v>-3.5599999999999998E-6</v>
      </c>
      <c r="O446">
        <f t="shared" si="200"/>
        <v>-3.5599999999999996</v>
      </c>
      <c r="Q446" s="1">
        <v>4.34</v>
      </c>
      <c r="R446" s="2">
        <v>-2.3870000000000002E-6</v>
      </c>
      <c r="S446">
        <f t="shared" si="201"/>
        <v>-2.387</v>
      </c>
      <c r="U446" s="1">
        <v>4.34</v>
      </c>
      <c r="V446" s="2">
        <v>-8.1019999999999999E-7</v>
      </c>
      <c r="W446">
        <f t="shared" si="202"/>
        <v>-0.81020000000000003</v>
      </c>
      <c r="Y446" s="1">
        <v>4.34</v>
      </c>
      <c r="Z446" s="2">
        <v>-3.5599999999999998E-6</v>
      </c>
      <c r="AA446">
        <f t="shared" si="203"/>
        <v>-3.5599999999999996</v>
      </c>
      <c r="AC446" s="1">
        <v>4.34</v>
      </c>
      <c r="AD446" s="2">
        <v>-2.3910000000000001E-6</v>
      </c>
      <c r="AE446">
        <f t="shared" si="204"/>
        <v>-2.391</v>
      </c>
      <c r="AG446" s="1">
        <v>4.34</v>
      </c>
      <c r="AH446" s="2">
        <v>-6.3710000000000006E-8</v>
      </c>
      <c r="AI446">
        <f t="shared" si="205"/>
        <v>-6.3710000000000003E-2</v>
      </c>
      <c r="AK446" s="1">
        <v>4.34</v>
      </c>
      <c r="AL446" s="2">
        <v>-3.5590000000000001E-6</v>
      </c>
      <c r="AM446">
        <f t="shared" si="206"/>
        <v>-3.5590000000000002</v>
      </c>
      <c r="AO446" s="1">
        <v>4.34</v>
      </c>
      <c r="AP446" s="2">
        <v>-2.3980000000000002E-6</v>
      </c>
      <c r="AQ446">
        <f t="shared" si="207"/>
        <v>-2.3980000000000001</v>
      </c>
      <c r="AS446" s="1">
        <v>4.34</v>
      </c>
      <c r="AT446" s="2">
        <v>-3.121E-8</v>
      </c>
      <c r="AU446">
        <f t="shared" si="208"/>
        <v>-3.1209999999999998E-2</v>
      </c>
      <c r="AW446" s="1">
        <v>4.34</v>
      </c>
      <c r="AX446" s="2">
        <v>-3.5480000000000002E-6</v>
      </c>
      <c r="AY446">
        <f t="shared" si="209"/>
        <v>-3.548</v>
      </c>
      <c r="BA446" s="1">
        <v>4.34</v>
      </c>
      <c r="BB446" s="2">
        <v>-3.1109999999999999E-6</v>
      </c>
      <c r="BC446">
        <f t="shared" si="210"/>
        <v>-3.1109999999999998</v>
      </c>
      <c r="BE446" s="1">
        <v>4.34</v>
      </c>
      <c r="BF446" s="2">
        <v>1.987E-7</v>
      </c>
      <c r="BG446">
        <f t="shared" si="211"/>
        <v>0.19869999999999999</v>
      </c>
      <c r="BI446" s="1">
        <v>4.34</v>
      </c>
      <c r="BJ446" s="2">
        <v>-7.1849999999999998E-6</v>
      </c>
      <c r="BK446">
        <f t="shared" si="212"/>
        <v>-7.1849999999999996</v>
      </c>
      <c r="BM446" s="1">
        <v>4.34</v>
      </c>
      <c r="BN446" s="2">
        <v>-2.3920000000000001E-6</v>
      </c>
      <c r="BO446">
        <f t="shared" si="213"/>
        <v>-2.3920000000000003</v>
      </c>
      <c r="BQ446" s="1">
        <v>4.34</v>
      </c>
      <c r="BR446" s="2">
        <v>-6.5079999999999998E-8</v>
      </c>
      <c r="BS446">
        <f t="shared" si="214"/>
        <v>-6.5079999999999999E-2</v>
      </c>
      <c r="BU446" s="1">
        <v>4.34</v>
      </c>
      <c r="BV446" s="2">
        <v>-3.5559999999999999E-6</v>
      </c>
      <c r="BW446">
        <f t="shared" si="215"/>
        <v>-3.556</v>
      </c>
      <c r="BY446" s="1">
        <v>4.34</v>
      </c>
      <c r="BZ446" s="2">
        <v>-2.3860000000000001E-6</v>
      </c>
      <c r="CA446">
        <f t="shared" si="216"/>
        <v>-2.3860000000000001</v>
      </c>
      <c r="CC446" s="1">
        <v>4.34</v>
      </c>
      <c r="CD446" s="2">
        <v>8.9529999999999995E-8</v>
      </c>
      <c r="CE446">
        <f t="shared" si="217"/>
        <v>8.9529999999999998E-2</v>
      </c>
      <c r="CG446" s="1">
        <v>4.34</v>
      </c>
      <c r="CH446" s="2">
        <v>-3.5439999999999999E-6</v>
      </c>
      <c r="CI446">
        <f t="shared" si="218"/>
        <v>-3.544</v>
      </c>
      <c r="CK446" s="1">
        <v>4.34</v>
      </c>
      <c r="CL446" s="2">
        <v>-8.4249999999999998E-6</v>
      </c>
      <c r="CM446">
        <f t="shared" si="219"/>
        <v>-8.4249999999999989</v>
      </c>
      <c r="CO446" s="1">
        <v>4.34</v>
      </c>
      <c r="CP446" s="2">
        <v>-1.9740000000000001E-6</v>
      </c>
      <c r="CQ446">
        <f t="shared" si="220"/>
        <v>-1.974</v>
      </c>
      <c r="CS446" s="1">
        <v>4.34</v>
      </c>
      <c r="CT446" s="2">
        <v>9.3929999999999995E-7</v>
      </c>
      <c r="CU446">
        <f t="shared" si="221"/>
        <v>0.93929999999999991</v>
      </c>
      <c r="CW446" s="1">
        <v>4.34</v>
      </c>
      <c r="CX446" s="2">
        <v>-2.3949999999999999E-6</v>
      </c>
      <c r="CY446">
        <f t="shared" si="222"/>
        <v>-2.395</v>
      </c>
      <c r="DA446" s="1">
        <v>4.34</v>
      </c>
      <c r="DB446" s="2">
        <v>-4.4010000000000002E-8</v>
      </c>
      <c r="DC446">
        <f t="shared" si="223"/>
        <v>-4.4010000000000001E-2</v>
      </c>
      <c r="DE446" s="1">
        <v>4.34</v>
      </c>
      <c r="DF446" s="2">
        <v>-3.5540000000000002E-6</v>
      </c>
      <c r="DG446">
        <f t="shared" si="224"/>
        <v>-3.5540000000000003</v>
      </c>
      <c r="DJ446" s="1">
        <v>4.34</v>
      </c>
      <c r="DK446" s="2">
        <v>-2.384E-6</v>
      </c>
      <c r="DL446">
        <f t="shared" si="225"/>
        <v>-2.3839999999999999</v>
      </c>
      <c r="DN446" s="1">
        <v>4.34</v>
      </c>
      <c r="DO446" s="2">
        <v>1.0279999999999999E-7</v>
      </c>
      <c r="DP446">
        <f t="shared" si="226"/>
        <v>0.10279999999999999</v>
      </c>
      <c r="DR446" s="1">
        <v>4.34</v>
      </c>
      <c r="DS446" s="2">
        <v>-3.5449999999999999E-6</v>
      </c>
      <c r="DT446">
        <f t="shared" si="227"/>
        <v>-3.5449999999999999</v>
      </c>
      <c r="DV446" s="1">
        <v>4.34</v>
      </c>
      <c r="DW446" s="2">
        <v>-2.4140000000000001E-6</v>
      </c>
      <c r="DX446">
        <f t="shared" si="228"/>
        <v>-2.4140000000000001</v>
      </c>
      <c r="DZ446" s="1">
        <v>4.34</v>
      </c>
      <c r="EA446" s="2">
        <v>2.661E-6</v>
      </c>
      <c r="EB446">
        <f t="shared" si="229"/>
        <v>2.661</v>
      </c>
      <c r="ED446" s="1">
        <v>4.34</v>
      </c>
      <c r="EE446" s="2">
        <v>-5.4360000000000001E-6</v>
      </c>
      <c r="EF446">
        <f t="shared" si="230"/>
        <v>-5.4359999999999999</v>
      </c>
    </row>
    <row r="447" spans="5:136" x14ac:dyDescent="0.25">
      <c r="E447" s="1">
        <v>4.3499999999999996</v>
      </c>
      <c r="F447" s="2">
        <v>-7.2160000000000006E-8</v>
      </c>
      <c r="G447">
        <f t="shared" si="198"/>
        <v>-7.2160000000000002E-2</v>
      </c>
      <c r="I447" s="1">
        <v>4.3499999999999996</v>
      </c>
      <c r="J447" s="2">
        <v>-3.2739999999999999E-6</v>
      </c>
      <c r="K447">
        <f t="shared" si="199"/>
        <v>-3.274</v>
      </c>
      <c r="M447" s="1">
        <v>4.3499999999999996</v>
      </c>
      <c r="N447" s="2">
        <v>-5.118E-6</v>
      </c>
      <c r="O447">
        <f t="shared" si="200"/>
        <v>-5.1180000000000003</v>
      </c>
      <c r="Q447" s="1">
        <v>4.3499999999999996</v>
      </c>
      <c r="R447" s="2">
        <v>-6.7959999999999994E-8</v>
      </c>
      <c r="S447">
        <f t="shared" si="201"/>
        <v>-6.7959999999999993E-2</v>
      </c>
      <c r="U447" s="1">
        <v>4.3499999999999996</v>
      </c>
      <c r="V447" s="2">
        <v>-9.0159999999999997E-6</v>
      </c>
      <c r="W447">
        <f t="shared" si="202"/>
        <v>-9.016</v>
      </c>
      <c r="Y447" s="1">
        <v>4.3499999999999996</v>
      </c>
      <c r="Z447" s="2">
        <v>-5.1089999999999997E-6</v>
      </c>
      <c r="AA447">
        <f t="shared" si="203"/>
        <v>-5.109</v>
      </c>
      <c r="AC447" s="1">
        <v>4.3499999999999996</v>
      </c>
      <c r="AD447" s="2">
        <v>-8.2700000000000006E-8</v>
      </c>
      <c r="AE447">
        <f t="shared" si="204"/>
        <v>-8.270000000000001E-2</v>
      </c>
      <c r="AG447" s="1">
        <v>4.3499999999999996</v>
      </c>
      <c r="AH447" s="2">
        <v>-4.403E-6</v>
      </c>
      <c r="AI447">
        <f t="shared" si="205"/>
        <v>-4.4030000000000005</v>
      </c>
      <c r="AK447" s="1">
        <v>4.3499999999999996</v>
      </c>
      <c r="AL447" s="2">
        <v>-5.1089999999999997E-6</v>
      </c>
      <c r="AM447">
        <f t="shared" si="206"/>
        <v>-5.109</v>
      </c>
      <c r="AO447" s="1">
        <v>4.3499999999999996</v>
      </c>
      <c r="AP447" s="2">
        <v>-6.5779999999999997E-8</v>
      </c>
      <c r="AQ447">
        <f t="shared" si="207"/>
        <v>-6.5779999999999991E-2</v>
      </c>
      <c r="AS447" s="1">
        <v>4.3499999999999996</v>
      </c>
      <c r="AT447" s="2">
        <v>-3.0319999999999999E-6</v>
      </c>
      <c r="AU447">
        <f t="shared" si="208"/>
        <v>-3.032</v>
      </c>
      <c r="AW447" s="1">
        <v>4.3499999999999996</v>
      </c>
      <c r="AX447" s="2">
        <v>-5.1000000000000003E-6</v>
      </c>
      <c r="AY447">
        <f t="shared" si="209"/>
        <v>-5.1000000000000005</v>
      </c>
      <c r="BA447" s="1">
        <v>4.3499999999999996</v>
      </c>
      <c r="BB447" s="2">
        <v>6.8900000000000001E-6</v>
      </c>
      <c r="BC447">
        <f t="shared" si="210"/>
        <v>6.89</v>
      </c>
      <c r="BE447" s="1">
        <v>4.3499999999999996</v>
      </c>
      <c r="BF447" s="2">
        <v>-3.9249999999999997E-6</v>
      </c>
      <c r="BG447">
        <f t="shared" si="211"/>
        <v>-3.9249999999999998</v>
      </c>
      <c r="BI447" s="1">
        <v>4.3499999999999996</v>
      </c>
      <c r="BJ447" s="2">
        <v>-6.0569999999999998E-6</v>
      </c>
      <c r="BK447">
        <f t="shared" si="212"/>
        <v>-6.0569999999999995</v>
      </c>
      <c r="BM447" s="1">
        <v>4.3499999999999996</v>
      </c>
      <c r="BN447" s="2">
        <v>-8.8389999999999999E-8</v>
      </c>
      <c r="BO447">
        <f t="shared" si="213"/>
        <v>-8.8389999999999996E-2</v>
      </c>
      <c r="BQ447" s="1">
        <v>4.3499999999999996</v>
      </c>
      <c r="BR447" s="2">
        <v>-3.9770000000000002E-6</v>
      </c>
      <c r="BS447">
        <f t="shared" si="214"/>
        <v>-3.9770000000000003</v>
      </c>
      <c r="BU447" s="1">
        <v>4.3499999999999996</v>
      </c>
      <c r="BV447" s="2">
        <v>-5.1000000000000003E-6</v>
      </c>
      <c r="BW447">
        <f t="shared" si="215"/>
        <v>-5.1000000000000005</v>
      </c>
      <c r="BY447" s="1">
        <v>4.3499999999999996</v>
      </c>
      <c r="BZ447" s="2">
        <v>-8.2290000000000004E-8</v>
      </c>
      <c r="CA447">
        <f t="shared" si="216"/>
        <v>-8.2290000000000002E-2</v>
      </c>
      <c r="CC447" s="1">
        <v>4.3499999999999996</v>
      </c>
      <c r="CD447" s="2">
        <v>-3.3100000000000001E-6</v>
      </c>
      <c r="CE447">
        <f t="shared" si="217"/>
        <v>-3.31</v>
      </c>
      <c r="CG447" s="1">
        <v>4.3499999999999996</v>
      </c>
      <c r="CH447" s="2">
        <v>-5.0819999999999998E-6</v>
      </c>
      <c r="CI447">
        <f t="shared" si="218"/>
        <v>-5.0819999999999999</v>
      </c>
      <c r="CK447" s="1">
        <v>4.3499999999999996</v>
      </c>
      <c r="CL447" s="2">
        <v>-6.5840000000000002E-7</v>
      </c>
      <c r="CM447">
        <f t="shared" si="219"/>
        <v>-0.65839999999999999</v>
      </c>
      <c r="CO447" s="1">
        <v>4.3499999999999996</v>
      </c>
      <c r="CP447" s="2">
        <v>-4.2230000000000001E-6</v>
      </c>
      <c r="CQ447">
        <f t="shared" si="220"/>
        <v>-4.2229999999999999</v>
      </c>
      <c r="CS447" s="1">
        <v>4.3499999999999996</v>
      </c>
      <c r="CT447" s="2">
        <v>-7.4619999999999999E-6</v>
      </c>
      <c r="CU447">
        <f t="shared" si="221"/>
        <v>-7.4619999999999997</v>
      </c>
      <c r="CW447" s="1">
        <v>4.3499999999999996</v>
      </c>
      <c r="CX447" s="2">
        <v>-9.0709999999999996E-8</v>
      </c>
      <c r="CY447">
        <f t="shared" si="222"/>
        <v>-9.0709999999999999E-2</v>
      </c>
      <c r="DA447" s="1">
        <v>4.3499999999999996</v>
      </c>
      <c r="DB447" s="2">
        <v>-3.811E-6</v>
      </c>
      <c r="DC447">
        <f t="shared" si="223"/>
        <v>-3.8109999999999999</v>
      </c>
      <c r="DE447" s="1">
        <v>4.3499999999999996</v>
      </c>
      <c r="DF447" s="2">
        <v>-5.0889999999999999E-6</v>
      </c>
      <c r="DG447">
        <f t="shared" si="224"/>
        <v>-5.0889999999999995</v>
      </c>
      <c r="DJ447" s="1">
        <v>4.3499999999999996</v>
      </c>
      <c r="DK447" s="2">
        <v>-9.1240000000000002E-8</v>
      </c>
      <c r="DL447">
        <f t="shared" si="225"/>
        <v>-9.1240000000000002E-2</v>
      </c>
      <c r="DN447" s="1">
        <v>4.3499999999999996</v>
      </c>
      <c r="DO447" s="2">
        <v>-3.4489999999999999E-6</v>
      </c>
      <c r="DP447">
        <f t="shared" si="226"/>
        <v>-3.4489999999999998</v>
      </c>
      <c r="DR447" s="1">
        <v>4.3499999999999996</v>
      </c>
      <c r="DS447" s="2">
        <v>-5.057E-6</v>
      </c>
      <c r="DT447">
        <f t="shared" si="227"/>
        <v>-5.0570000000000004</v>
      </c>
      <c r="DV447" s="1">
        <v>4.3499999999999996</v>
      </c>
      <c r="DW447" s="2">
        <v>-6.0990000000000004E-6</v>
      </c>
      <c r="DX447">
        <f t="shared" si="228"/>
        <v>-6.0990000000000002</v>
      </c>
      <c r="DZ447" s="1">
        <v>4.3499999999999996</v>
      </c>
      <c r="EA447" s="2">
        <v>-5.5679999999999999E-6</v>
      </c>
      <c r="EB447">
        <f t="shared" si="229"/>
        <v>-5.5679999999999996</v>
      </c>
      <c r="ED447" s="1">
        <v>4.3499999999999996</v>
      </c>
      <c r="EE447" s="2">
        <v>-1.928E-6</v>
      </c>
      <c r="EF447">
        <f t="shared" si="230"/>
        <v>-1.9279999999999999</v>
      </c>
    </row>
    <row r="448" spans="5:136" x14ac:dyDescent="0.25">
      <c r="E448" s="1">
        <v>4.3600000000000003</v>
      </c>
      <c r="F448" s="2">
        <v>2.1260000000000001E-6</v>
      </c>
      <c r="G448">
        <f t="shared" si="198"/>
        <v>2.1259999999999999</v>
      </c>
      <c r="I448" s="1">
        <v>4.3600000000000003</v>
      </c>
      <c r="J448" s="2">
        <v>-2.1129999999999999E-6</v>
      </c>
      <c r="K448">
        <f t="shared" si="199"/>
        <v>-2.113</v>
      </c>
      <c r="M448" s="1">
        <v>4.3600000000000003</v>
      </c>
      <c r="N448" s="2">
        <v>-3.506E-6</v>
      </c>
      <c r="O448">
        <f t="shared" si="200"/>
        <v>-3.5059999999999998</v>
      </c>
      <c r="Q448" s="1">
        <v>4.3600000000000003</v>
      </c>
      <c r="R448" s="2">
        <v>2.1380000000000001E-6</v>
      </c>
      <c r="S448">
        <f t="shared" si="201"/>
        <v>2.1379999999999999</v>
      </c>
      <c r="U448" s="1">
        <v>4.3600000000000003</v>
      </c>
      <c r="V448" s="2">
        <v>-5.6330000000000001E-6</v>
      </c>
      <c r="W448">
        <f t="shared" si="202"/>
        <v>-5.633</v>
      </c>
      <c r="Y448" s="1">
        <v>4.3600000000000003</v>
      </c>
      <c r="Z448" s="2">
        <v>-3.5039999999999998E-6</v>
      </c>
      <c r="AA448">
        <f t="shared" si="203"/>
        <v>-3.504</v>
      </c>
      <c r="AC448" s="1">
        <v>4.3600000000000003</v>
      </c>
      <c r="AD448" s="2">
        <v>2.1330000000000002E-6</v>
      </c>
      <c r="AE448">
        <f t="shared" si="204"/>
        <v>2.133</v>
      </c>
      <c r="AG448" s="1">
        <v>4.3600000000000003</v>
      </c>
      <c r="AH448" s="2">
        <v>-2.8820000000000001E-6</v>
      </c>
      <c r="AI448">
        <f t="shared" si="205"/>
        <v>-2.8820000000000001</v>
      </c>
      <c r="AK448" s="1">
        <v>4.3600000000000003</v>
      </c>
      <c r="AL448" s="2">
        <v>-3.5030000000000002E-6</v>
      </c>
      <c r="AM448">
        <f t="shared" si="206"/>
        <v>-3.5030000000000001</v>
      </c>
      <c r="AO448" s="1">
        <v>4.3600000000000003</v>
      </c>
      <c r="AP448" s="2">
        <v>2.1289999999999999E-6</v>
      </c>
      <c r="AQ448">
        <f t="shared" si="207"/>
        <v>2.129</v>
      </c>
      <c r="AS448" s="1">
        <v>4.3600000000000003</v>
      </c>
      <c r="AT448" s="2">
        <v>-2.0849999999999999E-6</v>
      </c>
      <c r="AU448">
        <f t="shared" si="208"/>
        <v>-2.085</v>
      </c>
      <c r="AW448" s="1">
        <v>4.3600000000000003</v>
      </c>
      <c r="AX448" s="2">
        <v>-3.495E-6</v>
      </c>
      <c r="AY448">
        <f t="shared" si="209"/>
        <v>-3.4950000000000001</v>
      </c>
      <c r="BA448" s="1">
        <v>4.3600000000000003</v>
      </c>
      <c r="BB448" s="2">
        <v>-3.0170000000000001E-7</v>
      </c>
      <c r="BC448">
        <f t="shared" si="210"/>
        <v>-0.30170000000000002</v>
      </c>
      <c r="BE448" s="1">
        <v>4.3600000000000003</v>
      </c>
      <c r="BF448" s="2">
        <v>3.1310000000000002E-6</v>
      </c>
      <c r="BG448">
        <f t="shared" si="211"/>
        <v>3.1310000000000002</v>
      </c>
      <c r="BI448" s="1">
        <v>4.3600000000000003</v>
      </c>
      <c r="BJ448" s="2">
        <v>-1.8059999999999999E-6</v>
      </c>
      <c r="BK448">
        <f t="shared" si="212"/>
        <v>-1.806</v>
      </c>
      <c r="BM448" s="1">
        <v>4.3600000000000003</v>
      </c>
      <c r="BN448" s="2">
        <v>2.136E-6</v>
      </c>
      <c r="BO448">
        <f t="shared" si="213"/>
        <v>2.1360000000000001</v>
      </c>
      <c r="BQ448" s="1">
        <v>4.3600000000000003</v>
      </c>
      <c r="BR448" s="2">
        <v>-2.6170000000000001E-6</v>
      </c>
      <c r="BS448">
        <f t="shared" si="214"/>
        <v>-2.617</v>
      </c>
      <c r="BU448" s="1">
        <v>4.3600000000000003</v>
      </c>
      <c r="BV448" s="2">
        <v>-3.4979999999999998E-6</v>
      </c>
      <c r="BW448">
        <f t="shared" si="215"/>
        <v>-3.4979999999999998</v>
      </c>
      <c r="BY448" s="1">
        <v>4.3600000000000003</v>
      </c>
      <c r="BZ448" s="2">
        <v>2.1390000000000002E-6</v>
      </c>
      <c r="CA448">
        <f t="shared" si="216"/>
        <v>2.1390000000000002</v>
      </c>
      <c r="CC448" s="1">
        <v>4.3600000000000003</v>
      </c>
      <c r="CD448" s="2">
        <v>-2.1260000000000001E-6</v>
      </c>
      <c r="CE448">
        <f t="shared" si="217"/>
        <v>-2.1259999999999999</v>
      </c>
      <c r="CG448" s="1">
        <v>4.3600000000000003</v>
      </c>
      <c r="CH448" s="2">
        <v>-3.4850000000000001E-6</v>
      </c>
      <c r="CI448">
        <f t="shared" si="218"/>
        <v>-3.4849999999999999</v>
      </c>
      <c r="CK448" s="1">
        <v>4.3600000000000003</v>
      </c>
      <c r="CL448" s="2">
        <v>7.503E-6</v>
      </c>
      <c r="CM448">
        <f t="shared" si="219"/>
        <v>7.5030000000000001</v>
      </c>
      <c r="CO448" s="1">
        <v>4.3600000000000003</v>
      </c>
      <c r="CP448" s="2">
        <v>-1.3689999999999999E-6</v>
      </c>
      <c r="CQ448">
        <f t="shared" si="220"/>
        <v>-1.369</v>
      </c>
      <c r="CS448" s="1">
        <v>4.3600000000000003</v>
      </c>
      <c r="CT448" s="2">
        <v>-4.4460000000000003E-6</v>
      </c>
      <c r="CU448">
        <f t="shared" si="221"/>
        <v>-4.4460000000000006</v>
      </c>
      <c r="CW448" s="1">
        <v>4.3600000000000003</v>
      </c>
      <c r="CX448" s="2">
        <v>2.1349999999999999E-6</v>
      </c>
      <c r="CY448">
        <f t="shared" si="222"/>
        <v>2.1349999999999998</v>
      </c>
      <c r="DA448" s="1">
        <v>4.3600000000000003</v>
      </c>
      <c r="DB448" s="2">
        <v>-2.4930000000000001E-6</v>
      </c>
      <c r="DC448">
        <f t="shared" si="223"/>
        <v>-2.4929999999999999</v>
      </c>
      <c r="DE448" s="1">
        <v>4.3600000000000003</v>
      </c>
      <c r="DF448" s="2">
        <v>-3.4929999999999998E-6</v>
      </c>
      <c r="DG448">
        <f t="shared" si="224"/>
        <v>-3.4929999999999999</v>
      </c>
      <c r="DJ448" s="1">
        <v>4.3600000000000003</v>
      </c>
      <c r="DK448" s="2">
        <v>2.1430000000000001E-6</v>
      </c>
      <c r="DL448">
        <f t="shared" si="225"/>
        <v>2.1430000000000002</v>
      </c>
      <c r="DN448" s="1">
        <v>4.3600000000000003</v>
      </c>
      <c r="DO448" s="2">
        <v>-2.244E-6</v>
      </c>
      <c r="DP448">
        <f t="shared" si="226"/>
        <v>-2.2440000000000002</v>
      </c>
      <c r="DR448" s="1">
        <v>4.3600000000000003</v>
      </c>
      <c r="DS448" s="2">
        <v>-3.473E-6</v>
      </c>
      <c r="DT448">
        <f t="shared" si="227"/>
        <v>-3.4729999999999999</v>
      </c>
      <c r="DV448" s="1">
        <v>4.3600000000000003</v>
      </c>
      <c r="DW448" s="2">
        <v>1.787E-6</v>
      </c>
      <c r="DX448">
        <f t="shared" si="228"/>
        <v>1.7869999999999999</v>
      </c>
      <c r="DZ448" s="1">
        <v>4.3600000000000003</v>
      </c>
      <c r="EA448" s="2">
        <v>-7.8199999999999997E-6</v>
      </c>
      <c r="EB448">
        <f t="shared" si="229"/>
        <v>-7.8199999999999994</v>
      </c>
      <c r="ED448" s="1">
        <v>4.3600000000000003</v>
      </c>
      <c r="EE448" s="2">
        <v>-6.6080000000000001E-6</v>
      </c>
      <c r="EF448">
        <f t="shared" si="230"/>
        <v>-6.6079999999999997</v>
      </c>
    </row>
    <row r="449" spans="5:136" x14ac:dyDescent="0.25">
      <c r="E449" s="1">
        <v>4.37</v>
      </c>
      <c r="F449" s="2">
        <v>-3.5889999999999999E-6</v>
      </c>
      <c r="G449">
        <f t="shared" si="198"/>
        <v>-3.589</v>
      </c>
      <c r="I449" s="1">
        <v>4.37</v>
      </c>
      <c r="J449" s="2">
        <v>2.8609999999999998E-6</v>
      </c>
      <c r="K449">
        <f t="shared" si="199"/>
        <v>2.8609999999999998</v>
      </c>
      <c r="M449" s="1">
        <v>4.37</v>
      </c>
      <c r="N449" s="2">
        <v>6.2320000000000002E-7</v>
      </c>
      <c r="O449">
        <f t="shared" si="200"/>
        <v>0.62319999999999998</v>
      </c>
      <c r="Q449" s="1">
        <v>4.37</v>
      </c>
      <c r="R449" s="2">
        <v>-3.5920000000000001E-6</v>
      </c>
      <c r="S449">
        <f t="shared" si="201"/>
        <v>-3.5920000000000001</v>
      </c>
      <c r="U449" s="1">
        <v>4.37</v>
      </c>
      <c r="V449" s="2">
        <v>6.6950000000000003E-6</v>
      </c>
      <c r="W449">
        <f t="shared" si="202"/>
        <v>6.6950000000000003</v>
      </c>
      <c r="Y449" s="1">
        <v>4.37</v>
      </c>
      <c r="Z449" s="2">
        <v>6.2939999999999996E-7</v>
      </c>
      <c r="AA449">
        <f t="shared" si="203"/>
        <v>0.62939999999999996</v>
      </c>
      <c r="AC449" s="1">
        <v>4.37</v>
      </c>
      <c r="AD449" s="2">
        <v>-3.591E-6</v>
      </c>
      <c r="AE449">
        <f t="shared" si="204"/>
        <v>-3.5910000000000002</v>
      </c>
      <c r="AG449" s="1">
        <v>4.37</v>
      </c>
      <c r="AH449" s="2">
        <v>3.5729999999999999E-6</v>
      </c>
      <c r="AI449">
        <f t="shared" si="205"/>
        <v>3.573</v>
      </c>
      <c r="AK449" s="1">
        <v>4.37</v>
      </c>
      <c r="AL449" s="2">
        <v>6.2070000000000005E-7</v>
      </c>
      <c r="AM449">
        <f t="shared" si="206"/>
        <v>0.62070000000000003</v>
      </c>
      <c r="AO449" s="1">
        <v>4.37</v>
      </c>
      <c r="AP449" s="2">
        <v>-3.579E-6</v>
      </c>
      <c r="AQ449">
        <f t="shared" si="207"/>
        <v>-3.5789999999999997</v>
      </c>
      <c r="AS449" s="1">
        <v>4.37</v>
      </c>
      <c r="AT449" s="2">
        <v>2.4080000000000001E-6</v>
      </c>
      <c r="AU449">
        <f t="shared" si="208"/>
        <v>2.4079999999999999</v>
      </c>
      <c r="AW449" s="1">
        <v>4.37</v>
      </c>
      <c r="AX449" s="2">
        <v>6.2300000000000001E-7</v>
      </c>
      <c r="AY449">
        <f t="shared" si="209"/>
        <v>0.623</v>
      </c>
      <c r="BA449" s="1">
        <v>4.37</v>
      </c>
      <c r="BB449" s="2">
        <v>-2.537E-6</v>
      </c>
      <c r="BC449">
        <f t="shared" si="210"/>
        <v>-2.5369999999999999</v>
      </c>
      <c r="BE449" s="1">
        <v>4.37</v>
      </c>
      <c r="BF449" s="2">
        <v>2.121E-7</v>
      </c>
      <c r="BG449">
        <f t="shared" si="211"/>
        <v>0.21210000000000001</v>
      </c>
      <c r="BI449" s="1">
        <v>4.37</v>
      </c>
      <c r="BJ449" s="2">
        <v>1.0550000000000001E-6</v>
      </c>
      <c r="BK449">
        <f t="shared" si="212"/>
        <v>1.0550000000000002</v>
      </c>
      <c r="BM449" s="1">
        <v>4.37</v>
      </c>
      <c r="BN449" s="2">
        <v>-3.5920000000000001E-6</v>
      </c>
      <c r="BO449">
        <f t="shared" si="213"/>
        <v>-3.5920000000000001</v>
      </c>
      <c r="BQ449" s="1">
        <v>4.37</v>
      </c>
      <c r="BR449" s="2">
        <v>3.1360000000000001E-6</v>
      </c>
      <c r="BS449">
        <f t="shared" si="214"/>
        <v>3.1360000000000001</v>
      </c>
      <c r="BU449" s="1">
        <v>4.37</v>
      </c>
      <c r="BV449" s="2">
        <v>6.1500000000000004E-7</v>
      </c>
      <c r="BW449">
        <f t="shared" si="215"/>
        <v>0.61499999999999999</v>
      </c>
      <c r="BY449" s="1">
        <v>4.37</v>
      </c>
      <c r="BZ449" s="2">
        <v>-3.5829999999999998E-6</v>
      </c>
      <c r="CA449">
        <f t="shared" si="216"/>
        <v>-3.5829999999999997</v>
      </c>
      <c r="CC449" s="1">
        <v>4.37</v>
      </c>
      <c r="CD449" s="2">
        <v>2.6230000000000001E-6</v>
      </c>
      <c r="CE449">
        <f t="shared" si="217"/>
        <v>2.6230000000000002</v>
      </c>
      <c r="CG449" s="1">
        <v>4.37</v>
      </c>
      <c r="CH449" s="2">
        <v>6.1510000000000005E-7</v>
      </c>
      <c r="CI449">
        <f t="shared" si="218"/>
        <v>0.61510000000000009</v>
      </c>
      <c r="CK449" s="1">
        <v>4.37</v>
      </c>
      <c r="CL449" s="2">
        <v>-4.6E-6</v>
      </c>
      <c r="CM449">
        <f t="shared" si="219"/>
        <v>-4.5999999999999996</v>
      </c>
      <c r="CO449" s="1">
        <v>4.37</v>
      </c>
      <c r="CP449" s="2">
        <v>7.1559999999999998E-6</v>
      </c>
      <c r="CQ449">
        <f t="shared" si="220"/>
        <v>7.1559999999999997</v>
      </c>
      <c r="CS449" s="1">
        <v>4.37</v>
      </c>
      <c r="CT449" s="2">
        <v>2.6740000000000001E-6</v>
      </c>
      <c r="CU449">
        <f t="shared" si="221"/>
        <v>2.6739999999999999</v>
      </c>
      <c r="CW449" s="1">
        <v>4.37</v>
      </c>
      <c r="CX449" s="2">
        <v>-3.5899999999999999E-6</v>
      </c>
      <c r="CY449">
        <f t="shared" si="222"/>
        <v>-3.59</v>
      </c>
      <c r="DA449" s="1">
        <v>4.37</v>
      </c>
      <c r="DB449" s="2">
        <v>3.004E-6</v>
      </c>
      <c r="DC449">
        <f t="shared" si="223"/>
        <v>3.004</v>
      </c>
      <c r="DE449" s="1">
        <v>4.37</v>
      </c>
      <c r="DF449" s="2">
        <v>6.0920000000000003E-7</v>
      </c>
      <c r="DG449">
        <f t="shared" si="224"/>
        <v>0.60920000000000007</v>
      </c>
      <c r="DJ449" s="1">
        <v>4.37</v>
      </c>
      <c r="DK449" s="2">
        <v>-3.5870000000000001E-6</v>
      </c>
      <c r="DL449">
        <f t="shared" si="225"/>
        <v>-3.5870000000000002</v>
      </c>
      <c r="DN449" s="1">
        <v>4.37</v>
      </c>
      <c r="DO449" s="2">
        <v>2.8590000000000001E-6</v>
      </c>
      <c r="DP449">
        <f t="shared" si="226"/>
        <v>2.859</v>
      </c>
      <c r="DR449" s="1">
        <v>4.37</v>
      </c>
      <c r="DS449" s="2">
        <v>6.088E-7</v>
      </c>
      <c r="DT449">
        <f t="shared" si="227"/>
        <v>0.60880000000000001</v>
      </c>
      <c r="DV449" s="1">
        <v>4.37</v>
      </c>
      <c r="DW449" s="2">
        <v>-1.3379999999999999E-6</v>
      </c>
      <c r="DX449">
        <f t="shared" si="228"/>
        <v>-1.3379999999999999</v>
      </c>
      <c r="DZ449" s="1">
        <v>4.37</v>
      </c>
      <c r="EA449" s="2">
        <v>5.553E-6</v>
      </c>
      <c r="EB449">
        <f t="shared" si="229"/>
        <v>5.5529999999999999</v>
      </c>
      <c r="ED449" s="1">
        <v>4.37</v>
      </c>
      <c r="EE449" s="2">
        <v>-9.9530000000000003E-7</v>
      </c>
      <c r="EF449">
        <f t="shared" si="230"/>
        <v>-0.99530000000000007</v>
      </c>
    </row>
    <row r="450" spans="5:136" x14ac:dyDescent="0.25">
      <c r="E450" s="1">
        <v>4.38</v>
      </c>
      <c r="F450" s="2">
        <v>-2.9639999999999999E-6</v>
      </c>
      <c r="G450">
        <f t="shared" si="198"/>
        <v>-2.964</v>
      </c>
      <c r="I450" s="1">
        <v>4.38</v>
      </c>
      <c r="J450" s="2">
        <v>-1.858E-6</v>
      </c>
      <c r="K450">
        <f t="shared" si="199"/>
        <v>-1.8580000000000001</v>
      </c>
      <c r="M450" s="1">
        <v>4.38</v>
      </c>
      <c r="N450" s="2">
        <v>3.9079999999999997E-6</v>
      </c>
      <c r="O450">
        <f t="shared" si="200"/>
        <v>3.9079999999999995</v>
      </c>
      <c r="Q450" s="1">
        <v>4.38</v>
      </c>
      <c r="R450" s="2">
        <v>-2.9519999999999999E-6</v>
      </c>
      <c r="S450">
        <f t="shared" si="201"/>
        <v>-2.952</v>
      </c>
      <c r="U450" s="1">
        <v>4.38</v>
      </c>
      <c r="V450" s="2">
        <v>-3.399E-6</v>
      </c>
      <c r="W450">
        <f t="shared" si="202"/>
        <v>-3.399</v>
      </c>
      <c r="Y450" s="1">
        <v>4.38</v>
      </c>
      <c r="Z450" s="2">
        <v>3.9029999999999997E-6</v>
      </c>
      <c r="AA450">
        <f t="shared" si="203"/>
        <v>3.9029999999999996</v>
      </c>
      <c r="AC450" s="1">
        <v>4.38</v>
      </c>
      <c r="AD450" s="2">
        <v>-2.9660000000000001E-6</v>
      </c>
      <c r="AE450">
        <f t="shared" si="204"/>
        <v>-2.9660000000000002</v>
      </c>
      <c r="AG450" s="1">
        <v>4.38</v>
      </c>
      <c r="AH450" s="2">
        <v>-2.2919999999999998E-6</v>
      </c>
      <c r="AI450">
        <f t="shared" si="205"/>
        <v>-2.2919999999999998</v>
      </c>
      <c r="AK450" s="1">
        <v>4.38</v>
      </c>
      <c r="AL450" s="2">
        <v>3.9040000000000002E-6</v>
      </c>
      <c r="AM450">
        <f t="shared" si="206"/>
        <v>3.9040000000000004</v>
      </c>
      <c r="AO450" s="1">
        <v>4.38</v>
      </c>
      <c r="AP450" s="2">
        <v>-2.9730000000000002E-6</v>
      </c>
      <c r="AQ450">
        <f t="shared" si="207"/>
        <v>-2.9730000000000003</v>
      </c>
      <c r="AS450" s="1">
        <v>4.38</v>
      </c>
      <c r="AT450" s="2">
        <v>-1.956E-6</v>
      </c>
      <c r="AU450">
        <f t="shared" si="208"/>
        <v>-1.956</v>
      </c>
      <c r="AW450" s="1">
        <v>4.38</v>
      </c>
      <c r="AX450" s="2">
        <v>3.907E-6</v>
      </c>
      <c r="AY450">
        <f t="shared" si="209"/>
        <v>3.907</v>
      </c>
      <c r="BA450" s="1">
        <v>4.38</v>
      </c>
      <c r="BB450" s="2">
        <v>-3.647E-6</v>
      </c>
      <c r="BC450">
        <f t="shared" si="210"/>
        <v>-3.6469999999999998</v>
      </c>
      <c r="BE450" s="1">
        <v>4.38</v>
      </c>
      <c r="BF450" s="2">
        <v>-6.2029999999999997E-6</v>
      </c>
      <c r="BG450">
        <f t="shared" si="211"/>
        <v>-6.2029999999999994</v>
      </c>
      <c r="BI450" s="1">
        <v>4.38</v>
      </c>
      <c r="BJ450" s="2">
        <v>6.0859999999999998E-6</v>
      </c>
      <c r="BK450">
        <f t="shared" si="212"/>
        <v>6.0859999999999994</v>
      </c>
      <c r="BM450" s="1">
        <v>4.38</v>
      </c>
      <c r="BN450" s="2">
        <v>-2.9689999999999999E-6</v>
      </c>
      <c r="BO450">
        <f t="shared" si="213"/>
        <v>-2.9689999999999999</v>
      </c>
      <c r="BQ450" s="1">
        <v>4.38</v>
      </c>
      <c r="BR450" s="2">
        <v>-2.2579999999999998E-6</v>
      </c>
      <c r="BS450">
        <f t="shared" si="214"/>
        <v>-2.258</v>
      </c>
      <c r="BU450" s="1">
        <v>4.38</v>
      </c>
      <c r="BV450" s="2">
        <v>3.8979999999999998E-6</v>
      </c>
      <c r="BW450">
        <f t="shared" si="215"/>
        <v>3.8979999999999997</v>
      </c>
      <c r="BY450" s="1">
        <v>4.38</v>
      </c>
      <c r="BZ450" s="2">
        <v>-2.9730000000000002E-6</v>
      </c>
      <c r="CA450">
        <f t="shared" si="216"/>
        <v>-2.9730000000000003</v>
      </c>
      <c r="CC450" s="1">
        <v>4.38</v>
      </c>
      <c r="CD450" s="2">
        <v>-2.041E-6</v>
      </c>
      <c r="CE450">
        <f t="shared" si="217"/>
        <v>-2.0409999999999999</v>
      </c>
      <c r="CG450" s="1">
        <v>4.38</v>
      </c>
      <c r="CH450" s="2">
        <v>3.907E-6</v>
      </c>
      <c r="CI450">
        <f t="shared" si="218"/>
        <v>3.907</v>
      </c>
      <c r="CK450" s="1">
        <v>4.38</v>
      </c>
      <c r="CL450" s="2">
        <v>-2.8660000000000002E-6</v>
      </c>
      <c r="CM450">
        <f t="shared" si="219"/>
        <v>-2.8660000000000001</v>
      </c>
      <c r="CO450" s="1">
        <v>4.38</v>
      </c>
      <c r="CP450" s="2">
        <v>-4.4519999999999999E-6</v>
      </c>
      <c r="CQ450">
        <f t="shared" si="220"/>
        <v>-4.452</v>
      </c>
      <c r="CS450" s="1">
        <v>4.38</v>
      </c>
      <c r="CT450" s="2">
        <v>6.776E-6</v>
      </c>
      <c r="CU450">
        <f t="shared" si="221"/>
        <v>6.7759999999999998</v>
      </c>
      <c r="CW450" s="1">
        <v>4.38</v>
      </c>
      <c r="CX450" s="2">
        <v>-2.9699999999999999E-6</v>
      </c>
      <c r="CY450">
        <f t="shared" si="222"/>
        <v>-2.9699999999999998</v>
      </c>
      <c r="DA450" s="1">
        <v>4.38</v>
      </c>
      <c r="DB450" s="2">
        <v>-2.2069999999999998E-6</v>
      </c>
      <c r="DC450">
        <f t="shared" si="223"/>
        <v>-2.2069999999999999</v>
      </c>
      <c r="DE450" s="1">
        <v>4.38</v>
      </c>
      <c r="DF450" s="2">
        <v>3.8879999999999999E-6</v>
      </c>
      <c r="DG450">
        <f t="shared" si="224"/>
        <v>3.8879999999999999</v>
      </c>
      <c r="DJ450" s="1">
        <v>4.38</v>
      </c>
      <c r="DK450" s="2">
        <v>-2.965E-6</v>
      </c>
      <c r="DL450">
        <f t="shared" si="225"/>
        <v>-2.9649999999999999</v>
      </c>
      <c r="DN450" s="1">
        <v>4.38</v>
      </c>
      <c r="DO450" s="2">
        <v>-2.182E-6</v>
      </c>
      <c r="DP450">
        <f t="shared" si="226"/>
        <v>-2.1819999999999999</v>
      </c>
      <c r="DR450" s="1">
        <v>4.38</v>
      </c>
      <c r="DS450" s="2">
        <v>3.8940000000000003E-6</v>
      </c>
      <c r="DT450">
        <f t="shared" si="227"/>
        <v>3.8940000000000001</v>
      </c>
      <c r="DV450" s="1">
        <v>4.38</v>
      </c>
      <c r="DW450" s="2">
        <v>-1.655E-6</v>
      </c>
      <c r="DX450">
        <f t="shared" si="228"/>
        <v>-1.655</v>
      </c>
      <c r="DZ450" s="1">
        <v>4.38</v>
      </c>
      <c r="EA450" s="2">
        <v>2.1909999999999999E-6</v>
      </c>
      <c r="EB450">
        <f t="shared" si="229"/>
        <v>2.1909999999999998</v>
      </c>
      <c r="ED450" s="1">
        <v>4.38</v>
      </c>
      <c r="EE450" s="2">
        <v>2.582E-6</v>
      </c>
      <c r="EF450">
        <f t="shared" si="230"/>
        <v>2.5819999999999999</v>
      </c>
    </row>
    <row r="451" spans="5:136" x14ac:dyDescent="0.25">
      <c r="E451" s="1">
        <v>4.3899999999999997</v>
      </c>
      <c r="F451" s="2">
        <v>-1.4589999999999999E-6</v>
      </c>
      <c r="G451">
        <f t="shared" si="198"/>
        <v>-1.4589999999999999</v>
      </c>
      <c r="I451" s="1">
        <v>4.3899999999999997</v>
      </c>
      <c r="J451" s="2">
        <v>-1.5260000000000001E-6</v>
      </c>
      <c r="K451">
        <f t="shared" si="199"/>
        <v>-1.526</v>
      </c>
      <c r="M451" s="1">
        <v>4.3899999999999997</v>
      </c>
      <c r="N451" s="2">
        <v>-1.474E-6</v>
      </c>
      <c r="O451">
        <f t="shared" si="200"/>
        <v>-1.474</v>
      </c>
      <c r="Q451" s="1">
        <v>4.3899999999999997</v>
      </c>
      <c r="R451" s="2">
        <v>-1.469E-6</v>
      </c>
      <c r="S451">
        <f t="shared" si="201"/>
        <v>-1.4690000000000001</v>
      </c>
      <c r="U451" s="1">
        <v>4.3899999999999997</v>
      </c>
      <c r="V451" s="2">
        <v>-2.6180000000000002E-6</v>
      </c>
      <c r="W451">
        <f t="shared" si="202"/>
        <v>-2.6180000000000003</v>
      </c>
      <c r="Y451" s="1">
        <v>4.3899999999999997</v>
      </c>
      <c r="Z451" s="2">
        <v>-1.4610000000000001E-6</v>
      </c>
      <c r="AA451">
        <f t="shared" si="203"/>
        <v>-1.4610000000000001</v>
      </c>
      <c r="AC451" s="1">
        <v>4.3899999999999997</v>
      </c>
      <c r="AD451" s="2">
        <v>-1.455E-6</v>
      </c>
      <c r="AE451">
        <f t="shared" si="204"/>
        <v>-1.4550000000000001</v>
      </c>
      <c r="AG451" s="1">
        <v>4.3899999999999997</v>
      </c>
      <c r="AH451" s="2">
        <v>-1.855E-6</v>
      </c>
      <c r="AI451">
        <f t="shared" si="205"/>
        <v>-1.855</v>
      </c>
      <c r="AK451" s="1">
        <v>4.3899999999999997</v>
      </c>
      <c r="AL451" s="2">
        <v>-1.4729999999999999E-6</v>
      </c>
      <c r="AM451">
        <f t="shared" si="206"/>
        <v>-1.4729999999999999</v>
      </c>
      <c r="AO451" s="1">
        <v>4.3899999999999997</v>
      </c>
      <c r="AP451" s="2">
        <v>-1.449E-6</v>
      </c>
      <c r="AQ451">
        <f t="shared" si="207"/>
        <v>-1.4490000000000001</v>
      </c>
      <c r="AS451" s="1">
        <v>4.3899999999999997</v>
      </c>
      <c r="AT451" s="2">
        <v>-1.5540000000000001E-6</v>
      </c>
      <c r="AU451">
        <f t="shared" si="208"/>
        <v>-1.554</v>
      </c>
      <c r="AW451" s="1">
        <v>4.3899999999999997</v>
      </c>
      <c r="AX451" s="2">
        <v>-1.4720000000000001E-6</v>
      </c>
      <c r="AY451">
        <f t="shared" si="209"/>
        <v>-1.472</v>
      </c>
      <c r="BA451" s="1">
        <v>4.3899999999999997</v>
      </c>
      <c r="BB451" s="2">
        <v>-5.9449999999999998E-6</v>
      </c>
      <c r="BC451">
        <f t="shared" si="210"/>
        <v>-5.9449999999999994</v>
      </c>
      <c r="BE451" s="1">
        <v>4.3899999999999997</v>
      </c>
      <c r="BF451" s="2">
        <v>2.7609999999999999E-6</v>
      </c>
      <c r="BG451">
        <f t="shared" si="211"/>
        <v>2.7610000000000001</v>
      </c>
      <c r="BI451" s="1">
        <v>4.3899999999999997</v>
      </c>
      <c r="BJ451" s="2">
        <v>-2.278E-6</v>
      </c>
      <c r="BK451">
        <f t="shared" si="212"/>
        <v>-2.278</v>
      </c>
      <c r="BM451" s="1">
        <v>4.3899999999999997</v>
      </c>
      <c r="BN451" s="2">
        <v>-1.451E-6</v>
      </c>
      <c r="BO451">
        <f t="shared" si="213"/>
        <v>-1.4510000000000001</v>
      </c>
      <c r="BQ451" s="1">
        <v>4.3899999999999997</v>
      </c>
      <c r="BR451" s="2">
        <v>-1.824E-6</v>
      </c>
      <c r="BS451">
        <f t="shared" si="214"/>
        <v>-1.8240000000000001</v>
      </c>
      <c r="BU451" s="1">
        <v>4.3899999999999997</v>
      </c>
      <c r="BV451" s="2">
        <v>-1.4750000000000001E-6</v>
      </c>
      <c r="BW451">
        <f t="shared" si="215"/>
        <v>-1.4750000000000001</v>
      </c>
      <c r="BY451" s="1">
        <v>4.3899999999999997</v>
      </c>
      <c r="BZ451" s="2">
        <v>-1.451E-6</v>
      </c>
      <c r="CA451">
        <f t="shared" si="216"/>
        <v>-1.4510000000000001</v>
      </c>
      <c r="CC451" s="1">
        <v>4.3899999999999997</v>
      </c>
      <c r="CD451" s="2">
        <v>-1.6440000000000001E-6</v>
      </c>
      <c r="CE451">
        <f t="shared" si="217"/>
        <v>-1.6440000000000001</v>
      </c>
      <c r="CG451" s="1">
        <v>4.3899999999999997</v>
      </c>
      <c r="CH451" s="2">
        <v>-1.474E-6</v>
      </c>
      <c r="CI451">
        <f t="shared" si="218"/>
        <v>-1.474</v>
      </c>
      <c r="CK451" s="1">
        <v>4.3899999999999997</v>
      </c>
      <c r="CL451" s="2">
        <v>-2.0370000000000001E-6</v>
      </c>
      <c r="CM451">
        <f t="shared" si="219"/>
        <v>-2.0370000000000004</v>
      </c>
      <c r="CO451" s="1">
        <v>4.3899999999999997</v>
      </c>
      <c r="CP451" s="2">
        <v>-2.2280000000000001E-6</v>
      </c>
      <c r="CQ451">
        <f t="shared" si="220"/>
        <v>-2.2280000000000002</v>
      </c>
      <c r="CS451" s="1">
        <v>4.3899999999999997</v>
      </c>
      <c r="CT451" s="2">
        <v>-2.04E-7</v>
      </c>
      <c r="CU451">
        <f t="shared" si="221"/>
        <v>-0.20399999999999999</v>
      </c>
      <c r="CW451" s="1">
        <v>4.3899999999999997</v>
      </c>
      <c r="CX451" s="2">
        <v>-1.4479999999999999E-6</v>
      </c>
      <c r="CY451">
        <f t="shared" si="222"/>
        <v>-1.448</v>
      </c>
      <c r="DA451" s="1">
        <v>4.3899999999999997</v>
      </c>
      <c r="DB451" s="2">
        <v>-1.7460000000000001E-6</v>
      </c>
      <c r="DC451">
        <f t="shared" si="223"/>
        <v>-1.746</v>
      </c>
      <c r="DE451" s="1">
        <v>4.3899999999999997</v>
      </c>
      <c r="DF451" s="2">
        <v>-1.4729999999999999E-6</v>
      </c>
      <c r="DG451">
        <f t="shared" si="224"/>
        <v>-1.4729999999999999</v>
      </c>
      <c r="DJ451" s="1">
        <v>4.3899999999999997</v>
      </c>
      <c r="DK451" s="2">
        <v>-1.4619999999999999E-6</v>
      </c>
      <c r="DL451">
        <f t="shared" si="225"/>
        <v>-1.462</v>
      </c>
      <c r="DN451" s="1">
        <v>4.3899999999999997</v>
      </c>
      <c r="DO451" s="2">
        <v>-1.663E-6</v>
      </c>
      <c r="DP451">
        <f t="shared" si="226"/>
        <v>-1.663</v>
      </c>
      <c r="DR451" s="1">
        <v>4.3899999999999997</v>
      </c>
      <c r="DS451" s="2">
        <v>-1.4619999999999999E-6</v>
      </c>
      <c r="DT451">
        <f t="shared" si="227"/>
        <v>-1.462</v>
      </c>
      <c r="DV451" s="1">
        <v>4.3899999999999997</v>
      </c>
      <c r="DW451" s="2">
        <v>-9.358E-7</v>
      </c>
      <c r="DX451">
        <f t="shared" si="228"/>
        <v>-0.93579999999999997</v>
      </c>
      <c r="DZ451" s="1">
        <v>4.3899999999999997</v>
      </c>
      <c r="EA451" s="2">
        <v>-6.9299999999999997E-6</v>
      </c>
      <c r="EB451">
        <f t="shared" si="229"/>
        <v>-6.93</v>
      </c>
      <c r="ED451" s="1">
        <v>4.3899999999999997</v>
      </c>
      <c r="EE451" s="2">
        <v>1.2640000000000001E-6</v>
      </c>
      <c r="EF451">
        <f t="shared" si="230"/>
        <v>1.264</v>
      </c>
    </row>
    <row r="452" spans="5:136" x14ac:dyDescent="0.25">
      <c r="E452" s="1">
        <v>4.4000000000000004</v>
      </c>
      <c r="F452" s="2">
        <v>2.931E-6</v>
      </c>
      <c r="G452">
        <f t="shared" si="198"/>
        <v>2.931</v>
      </c>
      <c r="I452" s="1">
        <v>4.4000000000000004</v>
      </c>
      <c r="J452" s="2">
        <v>8.4099999999999997E-7</v>
      </c>
      <c r="K452">
        <f t="shared" si="199"/>
        <v>0.84099999999999997</v>
      </c>
      <c r="M452" s="1">
        <v>4.4000000000000004</v>
      </c>
      <c r="N452" s="2">
        <v>-4.1919999999999998E-6</v>
      </c>
      <c r="O452">
        <f t="shared" si="200"/>
        <v>-4.1920000000000002</v>
      </c>
      <c r="Q452" s="1">
        <v>4.4000000000000004</v>
      </c>
      <c r="R452" s="2">
        <v>2.9440000000000001E-6</v>
      </c>
      <c r="S452">
        <f t="shared" si="201"/>
        <v>2.944</v>
      </c>
      <c r="U452" s="1">
        <v>4.4000000000000004</v>
      </c>
      <c r="V452" s="2">
        <v>1.2470000000000001E-6</v>
      </c>
      <c r="W452">
        <f t="shared" si="202"/>
        <v>1.2470000000000001</v>
      </c>
      <c r="Y452" s="1">
        <v>4.4000000000000004</v>
      </c>
      <c r="Z452" s="2">
        <v>-4.2019999999999997E-6</v>
      </c>
      <c r="AA452">
        <f t="shared" si="203"/>
        <v>-4.202</v>
      </c>
      <c r="AC452" s="1">
        <v>4.4000000000000004</v>
      </c>
      <c r="AD452" s="2">
        <v>2.931E-6</v>
      </c>
      <c r="AE452">
        <f t="shared" si="204"/>
        <v>2.931</v>
      </c>
      <c r="AG452" s="1">
        <v>4.4000000000000004</v>
      </c>
      <c r="AH452" s="2">
        <v>9.0599999999999999E-7</v>
      </c>
      <c r="AI452">
        <f t="shared" si="205"/>
        <v>0.90600000000000003</v>
      </c>
      <c r="AK452" s="1">
        <v>4.4000000000000004</v>
      </c>
      <c r="AL452" s="2">
        <v>-4.1899999999999997E-6</v>
      </c>
      <c r="AM452">
        <f t="shared" si="206"/>
        <v>-4.1899999999999995</v>
      </c>
      <c r="AO452" s="1">
        <v>4.4000000000000004</v>
      </c>
      <c r="AP452" s="2">
        <v>2.9270000000000001E-6</v>
      </c>
      <c r="AQ452">
        <f t="shared" si="207"/>
        <v>2.927</v>
      </c>
      <c r="AS452" s="1">
        <v>4.4000000000000004</v>
      </c>
      <c r="AT452" s="2">
        <v>6.2389999999999997E-7</v>
      </c>
      <c r="AU452">
        <f t="shared" si="208"/>
        <v>0.62390000000000001</v>
      </c>
      <c r="AW452" s="1">
        <v>4.4000000000000004</v>
      </c>
      <c r="AX452" s="2">
        <v>-4.1860000000000002E-6</v>
      </c>
      <c r="AY452">
        <f t="shared" si="209"/>
        <v>-4.1859999999999999</v>
      </c>
      <c r="BA452" s="1">
        <v>4.4000000000000004</v>
      </c>
      <c r="BB452" s="2">
        <v>8.4530000000000002E-6</v>
      </c>
      <c r="BC452">
        <f t="shared" si="210"/>
        <v>8.4529999999999994</v>
      </c>
      <c r="BE452" s="1">
        <v>4.4000000000000004</v>
      </c>
      <c r="BF452" s="2">
        <v>-1.2979999999999999E-6</v>
      </c>
      <c r="BG452">
        <f t="shared" si="211"/>
        <v>-1.2979999999999998</v>
      </c>
      <c r="BI452" s="1">
        <v>4.4000000000000004</v>
      </c>
      <c r="BJ452" s="2">
        <v>-5.9680000000000003E-6</v>
      </c>
      <c r="BK452">
        <f t="shared" si="212"/>
        <v>-5.968</v>
      </c>
      <c r="BM452" s="1">
        <v>4.4000000000000004</v>
      </c>
      <c r="BN452" s="2">
        <v>2.9289999999999998E-6</v>
      </c>
      <c r="BO452">
        <f t="shared" si="213"/>
        <v>2.9289999999999998</v>
      </c>
      <c r="BQ452" s="1">
        <v>4.4000000000000004</v>
      </c>
      <c r="BR452" s="2">
        <v>8.2900000000000002E-7</v>
      </c>
      <c r="BS452">
        <f t="shared" si="214"/>
        <v>0.82900000000000007</v>
      </c>
      <c r="BU452" s="1">
        <v>4.4000000000000004</v>
      </c>
      <c r="BV452" s="2">
        <v>-4.1849999999999997E-6</v>
      </c>
      <c r="BW452">
        <f t="shared" si="215"/>
        <v>-4.1849999999999996</v>
      </c>
      <c r="BY452" s="1">
        <v>4.4000000000000004</v>
      </c>
      <c r="BZ452" s="2">
        <v>2.9289999999999998E-6</v>
      </c>
      <c r="CA452">
        <f t="shared" si="216"/>
        <v>2.9289999999999998</v>
      </c>
      <c r="CC452" s="1">
        <v>4.4000000000000004</v>
      </c>
      <c r="CD452" s="2">
        <v>8.0060000000000001E-7</v>
      </c>
      <c r="CE452">
        <f t="shared" si="217"/>
        <v>0.80059999999999998</v>
      </c>
      <c r="CG452" s="1">
        <v>4.4000000000000004</v>
      </c>
      <c r="CH452" s="2">
        <v>-4.1790000000000001E-6</v>
      </c>
      <c r="CI452">
        <f t="shared" si="218"/>
        <v>-4.1790000000000003</v>
      </c>
      <c r="CK452" s="1">
        <v>4.4000000000000004</v>
      </c>
      <c r="CL452" s="2">
        <v>1.9700000000000002E-6</v>
      </c>
      <c r="CM452">
        <f t="shared" si="219"/>
        <v>1.9700000000000002</v>
      </c>
      <c r="CO452" s="1">
        <v>4.4000000000000004</v>
      </c>
      <c r="CP452" s="2">
        <v>3.4300000000000002E-6</v>
      </c>
      <c r="CQ452">
        <f t="shared" si="220"/>
        <v>3.43</v>
      </c>
      <c r="CS452" s="1">
        <v>4.4000000000000004</v>
      </c>
      <c r="CT452" s="2">
        <v>-7.9999999999999996E-6</v>
      </c>
      <c r="CU452">
        <f t="shared" si="221"/>
        <v>-8</v>
      </c>
      <c r="CW452" s="1">
        <v>4.4000000000000004</v>
      </c>
      <c r="CX452" s="2">
        <v>2.9270000000000001E-6</v>
      </c>
      <c r="CY452">
        <f t="shared" si="222"/>
        <v>2.927</v>
      </c>
      <c r="DA452" s="1">
        <v>4.4000000000000004</v>
      </c>
      <c r="DB452" s="2">
        <v>8.1149999999999998E-7</v>
      </c>
      <c r="DC452">
        <f t="shared" si="223"/>
        <v>0.8115</v>
      </c>
      <c r="DE452" s="1">
        <v>4.4000000000000004</v>
      </c>
      <c r="DF452" s="2">
        <v>-4.1790000000000001E-6</v>
      </c>
      <c r="DG452">
        <f t="shared" si="224"/>
        <v>-4.1790000000000003</v>
      </c>
      <c r="DJ452" s="1">
        <v>4.4000000000000004</v>
      </c>
      <c r="DK452" s="2">
        <v>2.9390000000000002E-6</v>
      </c>
      <c r="DL452">
        <f t="shared" si="225"/>
        <v>2.9390000000000001</v>
      </c>
      <c r="DN452" s="1">
        <v>4.4000000000000004</v>
      </c>
      <c r="DO452" s="2">
        <v>8.71E-7</v>
      </c>
      <c r="DP452">
        <f t="shared" si="226"/>
        <v>0.871</v>
      </c>
      <c r="DR452" s="1">
        <v>4.4000000000000004</v>
      </c>
      <c r="DS452" s="2">
        <v>-4.177E-6</v>
      </c>
      <c r="DT452">
        <f t="shared" si="227"/>
        <v>-4.1769999999999996</v>
      </c>
      <c r="DV452" s="1">
        <v>4.4000000000000004</v>
      </c>
      <c r="DW452" s="2">
        <v>-1.5820000000000001E-6</v>
      </c>
      <c r="DX452">
        <f t="shared" si="228"/>
        <v>-1.5820000000000001</v>
      </c>
      <c r="DZ452" s="1">
        <v>4.4000000000000004</v>
      </c>
      <c r="EA452" s="2">
        <v>2.8609999999999998E-6</v>
      </c>
      <c r="EB452">
        <f t="shared" si="229"/>
        <v>2.8609999999999998</v>
      </c>
      <c r="ED452" s="1">
        <v>4.4000000000000004</v>
      </c>
      <c r="EE452" s="2">
        <v>1.5880000000000001E-6</v>
      </c>
      <c r="EF452">
        <f t="shared" si="230"/>
        <v>1.5880000000000001</v>
      </c>
    </row>
    <row r="453" spans="5:136" x14ac:dyDescent="0.25">
      <c r="E453" s="1">
        <v>4.41</v>
      </c>
      <c r="F453" s="2">
        <v>2.0420000000000001E-6</v>
      </c>
      <c r="G453">
        <f t="shared" si="198"/>
        <v>2.0420000000000003</v>
      </c>
      <c r="I453" s="1">
        <v>4.41</v>
      </c>
      <c r="J453" s="2">
        <v>-2.2460000000000001E-7</v>
      </c>
      <c r="K453">
        <f t="shared" si="199"/>
        <v>-0.22460000000000002</v>
      </c>
      <c r="M453" s="1">
        <v>4.41</v>
      </c>
      <c r="N453" s="2">
        <v>-2.2570000000000002E-6</v>
      </c>
      <c r="O453">
        <f t="shared" si="200"/>
        <v>-2.2570000000000001</v>
      </c>
      <c r="Q453" s="1">
        <v>4.41</v>
      </c>
      <c r="R453" s="2">
        <v>2.0420000000000001E-6</v>
      </c>
      <c r="S453">
        <f t="shared" si="201"/>
        <v>2.0420000000000003</v>
      </c>
      <c r="U453" s="1">
        <v>4.41</v>
      </c>
      <c r="V453" s="2">
        <v>-1.9939999999999999E-6</v>
      </c>
      <c r="W453">
        <f t="shared" si="202"/>
        <v>-1.9939999999999998</v>
      </c>
      <c r="Y453" s="1">
        <v>4.41</v>
      </c>
      <c r="Z453" s="2">
        <v>-2.2419999999999999E-6</v>
      </c>
      <c r="AA453">
        <f t="shared" si="203"/>
        <v>-2.242</v>
      </c>
      <c r="AC453" s="1">
        <v>4.41</v>
      </c>
      <c r="AD453" s="2">
        <v>2.04E-6</v>
      </c>
      <c r="AE453">
        <f t="shared" si="204"/>
        <v>2.04</v>
      </c>
      <c r="AG453" s="1">
        <v>4.41</v>
      </c>
      <c r="AH453" s="2">
        <v>-5.2020000000000001E-7</v>
      </c>
      <c r="AI453">
        <f t="shared" si="205"/>
        <v>-0.5202</v>
      </c>
      <c r="AK453" s="1">
        <v>4.41</v>
      </c>
      <c r="AL453" s="2">
        <v>-2.2510000000000001E-6</v>
      </c>
      <c r="AM453">
        <f t="shared" si="206"/>
        <v>-2.2510000000000003</v>
      </c>
      <c r="AO453" s="1">
        <v>4.41</v>
      </c>
      <c r="AP453" s="2">
        <v>2.0540000000000002E-6</v>
      </c>
      <c r="AQ453">
        <f t="shared" si="207"/>
        <v>2.0540000000000003</v>
      </c>
      <c r="AS453" s="1">
        <v>4.41</v>
      </c>
      <c r="AT453" s="2">
        <v>-2.079E-7</v>
      </c>
      <c r="AU453">
        <f t="shared" si="208"/>
        <v>-0.2079</v>
      </c>
      <c r="AW453" s="1">
        <v>4.41</v>
      </c>
      <c r="AX453" s="2">
        <v>-2.2520000000000002E-6</v>
      </c>
      <c r="AY453">
        <f t="shared" si="209"/>
        <v>-2.2520000000000002</v>
      </c>
      <c r="BA453" s="1">
        <v>4.41</v>
      </c>
      <c r="BB453" s="2">
        <v>2.4710000000000001E-6</v>
      </c>
      <c r="BC453">
        <f t="shared" si="210"/>
        <v>2.4710000000000001</v>
      </c>
      <c r="BE453" s="1">
        <v>4.41</v>
      </c>
      <c r="BF453" s="2">
        <v>2.0520000000000001E-7</v>
      </c>
      <c r="BG453">
        <f t="shared" si="211"/>
        <v>0.20520000000000002</v>
      </c>
      <c r="BI453" s="1">
        <v>4.41</v>
      </c>
      <c r="BJ453" s="2">
        <v>-5.5589999999999996E-6</v>
      </c>
      <c r="BK453">
        <f t="shared" si="212"/>
        <v>-5.5589999999999993</v>
      </c>
      <c r="BM453" s="1">
        <v>4.41</v>
      </c>
      <c r="BN453" s="2">
        <v>2.04E-6</v>
      </c>
      <c r="BO453">
        <f t="shared" si="213"/>
        <v>2.04</v>
      </c>
      <c r="BQ453" s="1">
        <v>4.41</v>
      </c>
      <c r="BR453" s="2">
        <v>-4.0859999999999999E-7</v>
      </c>
      <c r="BS453">
        <f t="shared" si="214"/>
        <v>-0.40860000000000002</v>
      </c>
      <c r="BU453" s="1">
        <v>4.41</v>
      </c>
      <c r="BV453" s="2">
        <v>-2.249E-6</v>
      </c>
      <c r="BW453">
        <f t="shared" si="215"/>
        <v>-2.2490000000000001</v>
      </c>
      <c r="BY453" s="1">
        <v>4.41</v>
      </c>
      <c r="BZ453" s="2">
        <v>2.0499999999999999E-6</v>
      </c>
      <c r="CA453">
        <f t="shared" si="216"/>
        <v>2.0499999999999998</v>
      </c>
      <c r="CC453" s="1">
        <v>4.41</v>
      </c>
      <c r="CD453" s="2">
        <v>-2.5269999999999998E-7</v>
      </c>
      <c r="CE453">
        <f t="shared" si="217"/>
        <v>-0.25269999999999998</v>
      </c>
      <c r="CG453" s="1">
        <v>4.41</v>
      </c>
      <c r="CH453" s="2">
        <v>-2.2460000000000002E-6</v>
      </c>
      <c r="CI453">
        <f t="shared" si="218"/>
        <v>-2.246</v>
      </c>
      <c r="CK453" s="1">
        <v>4.41</v>
      </c>
      <c r="CL453" s="2">
        <v>4.408E-6</v>
      </c>
      <c r="CM453">
        <f t="shared" si="219"/>
        <v>4.4080000000000004</v>
      </c>
      <c r="CO453" s="1">
        <v>4.41</v>
      </c>
      <c r="CP453" s="2">
        <v>-4.5390000000000001E-6</v>
      </c>
      <c r="CQ453">
        <f t="shared" si="220"/>
        <v>-4.5389999999999997</v>
      </c>
      <c r="CS453" s="1">
        <v>4.41</v>
      </c>
      <c r="CT453" s="2">
        <v>-3.7780000000000001E-6</v>
      </c>
      <c r="CU453">
        <f t="shared" si="221"/>
        <v>-3.778</v>
      </c>
      <c r="CW453" s="1">
        <v>4.41</v>
      </c>
      <c r="CX453" s="2">
        <v>2.0430000000000002E-6</v>
      </c>
      <c r="CY453">
        <f t="shared" si="222"/>
        <v>2.0430000000000001</v>
      </c>
      <c r="DA453" s="1">
        <v>4.41</v>
      </c>
      <c r="DB453" s="2">
        <v>-3.7860000000000002E-7</v>
      </c>
      <c r="DC453">
        <f t="shared" si="223"/>
        <v>-0.37859999999999999</v>
      </c>
      <c r="DE453" s="1">
        <v>4.41</v>
      </c>
      <c r="DF453" s="2">
        <v>-2.2469999999999998E-6</v>
      </c>
      <c r="DG453">
        <f t="shared" si="224"/>
        <v>-2.2469999999999999</v>
      </c>
      <c r="DJ453" s="1">
        <v>4.41</v>
      </c>
      <c r="DK453" s="2">
        <v>2.0420000000000001E-6</v>
      </c>
      <c r="DL453">
        <f t="shared" si="225"/>
        <v>2.0420000000000003</v>
      </c>
      <c r="DN453" s="1">
        <v>4.41</v>
      </c>
      <c r="DO453" s="2">
        <v>-2.1640000000000001E-7</v>
      </c>
      <c r="DP453">
        <f t="shared" si="226"/>
        <v>-0.21640000000000001</v>
      </c>
      <c r="DR453" s="1">
        <v>4.41</v>
      </c>
      <c r="DS453" s="2">
        <v>-2.2309999999999999E-6</v>
      </c>
      <c r="DT453">
        <f t="shared" si="227"/>
        <v>-2.2309999999999999</v>
      </c>
      <c r="DV453" s="1">
        <v>4.41</v>
      </c>
      <c r="DW453" s="2">
        <v>4.0330000000000002E-6</v>
      </c>
      <c r="DX453">
        <f t="shared" si="228"/>
        <v>4.0330000000000004</v>
      </c>
      <c r="DZ453" s="1">
        <v>4.41</v>
      </c>
      <c r="EA453" s="2">
        <v>4.8629999999999999E-6</v>
      </c>
      <c r="EB453">
        <f t="shared" si="229"/>
        <v>4.8629999999999995</v>
      </c>
      <c r="ED453" s="1">
        <v>4.41</v>
      </c>
      <c r="EE453" s="2">
        <v>-5.0710000000000002E-6</v>
      </c>
      <c r="EF453">
        <f t="shared" si="230"/>
        <v>-5.0710000000000006</v>
      </c>
    </row>
    <row r="454" spans="5:136" x14ac:dyDescent="0.25">
      <c r="E454" s="1">
        <v>4.42</v>
      </c>
      <c r="F454" s="2">
        <v>-3.1650000000000002E-6</v>
      </c>
      <c r="G454">
        <f t="shared" si="198"/>
        <v>-3.165</v>
      </c>
      <c r="I454" s="1">
        <v>4.42</v>
      </c>
      <c r="J454" s="2">
        <v>-1.4449999999999999E-6</v>
      </c>
      <c r="K454">
        <f t="shared" si="199"/>
        <v>-1.4449999999999998</v>
      </c>
      <c r="M454" s="1">
        <v>4.42</v>
      </c>
      <c r="N454" s="2">
        <v>-1.877E-6</v>
      </c>
      <c r="O454">
        <f t="shared" si="200"/>
        <v>-1.877</v>
      </c>
      <c r="Q454" s="1">
        <v>4.42</v>
      </c>
      <c r="R454" s="2">
        <v>-3.1499999999999999E-6</v>
      </c>
      <c r="S454">
        <f t="shared" si="201"/>
        <v>-3.15</v>
      </c>
      <c r="U454" s="1">
        <v>4.42</v>
      </c>
      <c r="V454" s="2">
        <v>-4.6820000000000002E-6</v>
      </c>
      <c r="W454">
        <f t="shared" si="202"/>
        <v>-4.6820000000000004</v>
      </c>
      <c r="Y454" s="1">
        <v>4.42</v>
      </c>
      <c r="Z454" s="2">
        <v>-1.886E-6</v>
      </c>
      <c r="AA454">
        <f t="shared" si="203"/>
        <v>-1.8860000000000001</v>
      </c>
      <c r="AC454" s="1">
        <v>4.42</v>
      </c>
      <c r="AD454" s="2">
        <v>-3.162E-6</v>
      </c>
      <c r="AE454">
        <f t="shared" si="204"/>
        <v>-3.1619999999999999</v>
      </c>
      <c r="AG454" s="1">
        <v>4.42</v>
      </c>
      <c r="AH454" s="2">
        <v>-2.057E-6</v>
      </c>
      <c r="AI454">
        <f t="shared" si="205"/>
        <v>-2.0569999999999999</v>
      </c>
      <c r="AK454" s="1">
        <v>4.42</v>
      </c>
      <c r="AL454" s="2">
        <v>-1.8780000000000001E-6</v>
      </c>
      <c r="AM454">
        <f t="shared" si="206"/>
        <v>-1.8780000000000001</v>
      </c>
      <c r="AO454" s="1">
        <v>4.42</v>
      </c>
      <c r="AP454" s="2">
        <v>-3.1650000000000002E-6</v>
      </c>
      <c r="AQ454">
        <f t="shared" si="207"/>
        <v>-3.165</v>
      </c>
      <c r="AS454" s="1">
        <v>4.42</v>
      </c>
      <c r="AT454" s="2">
        <v>-1.364E-6</v>
      </c>
      <c r="AU454">
        <f t="shared" si="208"/>
        <v>-1.3639999999999999</v>
      </c>
      <c r="AW454" s="1">
        <v>4.42</v>
      </c>
      <c r="AX454" s="2">
        <v>-1.8649999999999999E-6</v>
      </c>
      <c r="AY454">
        <f t="shared" si="209"/>
        <v>-1.865</v>
      </c>
      <c r="BA454" s="1">
        <v>4.42</v>
      </c>
      <c r="BB454" s="2">
        <v>-6.5849999999999996E-6</v>
      </c>
      <c r="BC454">
        <f t="shared" si="210"/>
        <v>-6.585</v>
      </c>
      <c r="BE454" s="1">
        <v>4.42</v>
      </c>
      <c r="BF454" s="2">
        <v>-7.0259999999999995E-7</v>
      </c>
      <c r="BG454">
        <f t="shared" si="211"/>
        <v>-0.7026</v>
      </c>
      <c r="BI454" s="1">
        <v>4.42</v>
      </c>
      <c r="BJ454" s="2">
        <v>-3.2279999999999998E-6</v>
      </c>
      <c r="BK454">
        <f t="shared" si="212"/>
        <v>-3.2279999999999998</v>
      </c>
      <c r="BM454" s="1">
        <v>4.42</v>
      </c>
      <c r="BN454" s="2">
        <v>-3.163E-6</v>
      </c>
      <c r="BO454">
        <f t="shared" si="213"/>
        <v>-3.1630000000000003</v>
      </c>
      <c r="BQ454" s="1">
        <v>4.42</v>
      </c>
      <c r="BR454" s="2">
        <v>-1.8080000000000001E-6</v>
      </c>
      <c r="BS454">
        <f t="shared" si="214"/>
        <v>-1.8080000000000001</v>
      </c>
      <c r="BU454" s="1">
        <v>4.42</v>
      </c>
      <c r="BV454" s="2">
        <v>-1.874E-6</v>
      </c>
      <c r="BW454">
        <f t="shared" si="215"/>
        <v>-1.8739999999999999</v>
      </c>
      <c r="BY454" s="1">
        <v>4.42</v>
      </c>
      <c r="BZ454" s="2">
        <v>-3.1650000000000002E-6</v>
      </c>
      <c r="CA454">
        <f t="shared" si="216"/>
        <v>-3.165</v>
      </c>
      <c r="CC454" s="1">
        <v>4.42</v>
      </c>
      <c r="CD454" s="2">
        <v>-1.4470000000000001E-6</v>
      </c>
      <c r="CE454">
        <f t="shared" si="217"/>
        <v>-1.4470000000000001</v>
      </c>
      <c r="CG454" s="1">
        <v>4.42</v>
      </c>
      <c r="CH454" s="2">
        <v>-1.8619999999999999E-6</v>
      </c>
      <c r="CI454">
        <f t="shared" si="218"/>
        <v>-1.8619999999999999</v>
      </c>
      <c r="CK454" s="1">
        <v>4.42</v>
      </c>
      <c r="CL454" s="2">
        <v>-6.2339999999999999E-6</v>
      </c>
      <c r="CM454">
        <f t="shared" si="219"/>
        <v>-6.234</v>
      </c>
      <c r="CO454" s="1">
        <v>4.42</v>
      </c>
      <c r="CP454" s="2">
        <v>-1.274E-6</v>
      </c>
      <c r="CQ454">
        <f t="shared" si="220"/>
        <v>-1.274</v>
      </c>
      <c r="CS454" s="1">
        <v>4.42</v>
      </c>
      <c r="CT454" s="2">
        <v>-2.9660000000000001E-6</v>
      </c>
      <c r="CU454">
        <f t="shared" si="221"/>
        <v>-2.9660000000000002</v>
      </c>
      <c r="CW454" s="1">
        <v>4.42</v>
      </c>
      <c r="CX454" s="2">
        <v>-3.168E-6</v>
      </c>
      <c r="CY454">
        <f t="shared" si="222"/>
        <v>-3.1680000000000001</v>
      </c>
      <c r="DA454" s="1">
        <v>4.42</v>
      </c>
      <c r="DB454" s="2">
        <v>-1.7409999999999999E-6</v>
      </c>
      <c r="DC454">
        <f t="shared" si="223"/>
        <v>-1.7409999999999999</v>
      </c>
      <c r="DE454" s="1">
        <v>4.42</v>
      </c>
      <c r="DF454" s="2">
        <v>-1.871E-6</v>
      </c>
      <c r="DG454">
        <f t="shared" si="224"/>
        <v>-1.871</v>
      </c>
      <c r="DJ454" s="1">
        <v>4.42</v>
      </c>
      <c r="DK454" s="2">
        <v>-3.1599999999999998E-6</v>
      </c>
      <c r="DL454">
        <f t="shared" si="225"/>
        <v>-3.1599999999999997</v>
      </c>
      <c r="DN454" s="1">
        <v>4.42</v>
      </c>
      <c r="DO454" s="2">
        <v>-1.561E-6</v>
      </c>
      <c r="DP454">
        <f t="shared" si="226"/>
        <v>-1.5609999999999999</v>
      </c>
      <c r="DR454" s="1">
        <v>4.42</v>
      </c>
      <c r="DS454" s="2">
        <v>-1.86E-6</v>
      </c>
      <c r="DT454">
        <f t="shared" si="227"/>
        <v>-1.8599999999999999</v>
      </c>
      <c r="DV454" s="1">
        <v>4.42</v>
      </c>
      <c r="DW454" s="2">
        <v>4.2699999999999998E-6</v>
      </c>
      <c r="DX454">
        <f t="shared" si="228"/>
        <v>4.2699999999999996</v>
      </c>
      <c r="DZ454" s="1">
        <v>4.42</v>
      </c>
      <c r="EA454" s="2">
        <v>-6.5810000000000002E-6</v>
      </c>
      <c r="EB454">
        <f t="shared" si="229"/>
        <v>-6.5810000000000004</v>
      </c>
      <c r="ED454" s="1">
        <v>4.42</v>
      </c>
      <c r="EE454" s="2">
        <v>-5.0599999999999998E-6</v>
      </c>
      <c r="EF454">
        <f t="shared" si="230"/>
        <v>-5.0599999999999996</v>
      </c>
    </row>
    <row r="455" spans="5:136" x14ac:dyDescent="0.25">
      <c r="E455" s="1">
        <v>4.43</v>
      </c>
      <c r="F455" s="2">
        <v>-3.4060000000000001E-6</v>
      </c>
      <c r="G455">
        <f t="shared" si="198"/>
        <v>-3.4060000000000001</v>
      </c>
      <c r="I455" s="1">
        <v>4.43</v>
      </c>
      <c r="J455" s="2">
        <v>-3.331E-6</v>
      </c>
      <c r="K455">
        <f t="shared" si="199"/>
        <v>-3.331</v>
      </c>
      <c r="M455" s="1">
        <v>4.43</v>
      </c>
      <c r="N455" s="2">
        <v>-1.0649999999999999E-7</v>
      </c>
      <c r="O455">
        <f t="shared" si="200"/>
        <v>-0.1065</v>
      </c>
      <c r="Q455" s="1">
        <v>4.43</v>
      </c>
      <c r="R455" s="2">
        <v>-3.4149999999999999E-6</v>
      </c>
      <c r="S455">
        <f t="shared" si="201"/>
        <v>-3.415</v>
      </c>
      <c r="U455" s="1">
        <v>4.43</v>
      </c>
      <c r="V455" s="2">
        <v>-7.2339999999999997E-6</v>
      </c>
      <c r="W455">
        <f t="shared" si="202"/>
        <v>-7.234</v>
      </c>
      <c r="Y455" s="1">
        <v>4.43</v>
      </c>
      <c r="Z455" s="2">
        <v>-9.3769999999999999E-8</v>
      </c>
      <c r="AA455">
        <f t="shared" si="203"/>
        <v>-9.3769999999999992E-2</v>
      </c>
      <c r="AC455" s="1">
        <v>4.43</v>
      </c>
      <c r="AD455" s="2">
        <v>-3.4199999999999999E-6</v>
      </c>
      <c r="AE455">
        <f t="shared" si="204"/>
        <v>-3.42</v>
      </c>
      <c r="AG455" s="1">
        <v>4.43</v>
      </c>
      <c r="AH455" s="2">
        <v>-4.0999999999999997E-6</v>
      </c>
      <c r="AI455">
        <f t="shared" si="205"/>
        <v>-4.0999999999999996</v>
      </c>
      <c r="AK455" s="1">
        <v>4.43</v>
      </c>
      <c r="AL455" s="2">
        <v>-9.5729999999999998E-8</v>
      </c>
      <c r="AM455">
        <f t="shared" si="206"/>
        <v>-9.5729999999999996E-2</v>
      </c>
      <c r="AO455" s="1">
        <v>4.43</v>
      </c>
      <c r="AP455" s="2">
        <v>-3.4120000000000001E-6</v>
      </c>
      <c r="AQ455">
        <f t="shared" si="207"/>
        <v>-3.4119999999999999</v>
      </c>
      <c r="AS455" s="1">
        <v>4.43</v>
      </c>
      <c r="AT455" s="2">
        <v>-2.8559999999999998E-6</v>
      </c>
      <c r="AU455">
        <f t="shared" si="208"/>
        <v>-2.8559999999999999</v>
      </c>
      <c r="AW455" s="1">
        <v>4.43</v>
      </c>
      <c r="AX455" s="2">
        <v>-9.8990000000000002E-8</v>
      </c>
      <c r="AY455">
        <f t="shared" si="209"/>
        <v>-9.8990000000000009E-2</v>
      </c>
      <c r="BA455" s="1">
        <v>4.43</v>
      </c>
      <c r="BB455" s="2">
        <v>-3.2399999999999999E-6</v>
      </c>
      <c r="BC455">
        <f t="shared" si="210"/>
        <v>-3.2399999999999998</v>
      </c>
      <c r="BE455" s="1">
        <v>4.43</v>
      </c>
      <c r="BF455" s="2">
        <v>-7.7200000000000006E-6</v>
      </c>
      <c r="BG455">
        <f t="shared" si="211"/>
        <v>-7.7200000000000006</v>
      </c>
      <c r="BI455" s="1">
        <v>4.43</v>
      </c>
      <c r="BJ455" s="2">
        <v>4.9250000000000003E-6</v>
      </c>
      <c r="BK455">
        <f t="shared" si="212"/>
        <v>4.9250000000000007</v>
      </c>
      <c r="BM455" s="1">
        <v>4.43</v>
      </c>
      <c r="BN455" s="2">
        <v>-3.4290000000000001E-6</v>
      </c>
      <c r="BO455">
        <f t="shared" si="213"/>
        <v>-3.4290000000000003</v>
      </c>
      <c r="BQ455" s="1">
        <v>4.43</v>
      </c>
      <c r="BR455" s="2">
        <v>-3.76E-6</v>
      </c>
      <c r="BS455">
        <f t="shared" si="214"/>
        <v>-3.76</v>
      </c>
      <c r="BU455" s="1">
        <v>4.43</v>
      </c>
      <c r="BV455" s="2">
        <v>-8.8930000000000003E-8</v>
      </c>
      <c r="BW455">
        <f t="shared" si="215"/>
        <v>-8.8930000000000009E-2</v>
      </c>
      <c r="BY455" s="1">
        <v>4.43</v>
      </c>
      <c r="BZ455" s="2">
        <v>-3.422E-6</v>
      </c>
      <c r="CA455">
        <f t="shared" si="216"/>
        <v>-3.4220000000000002</v>
      </c>
      <c r="CC455" s="1">
        <v>4.43</v>
      </c>
      <c r="CD455" s="2">
        <v>-3.2389999999999998E-6</v>
      </c>
      <c r="CE455">
        <f t="shared" si="217"/>
        <v>-3.2389999999999999</v>
      </c>
      <c r="CG455" s="1">
        <v>4.43</v>
      </c>
      <c r="CH455" s="2">
        <v>-8.1829999999999999E-8</v>
      </c>
      <c r="CI455">
        <f t="shared" si="218"/>
        <v>-8.183E-2</v>
      </c>
      <c r="CK455" s="1">
        <v>4.43</v>
      </c>
      <c r="CL455" s="2">
        <v>-2.9450000000000002E-6</v>
      </c>
      <c r="CM455">
        <f t="shared" si="219"/>
        <v>-2.9450000000000003</v>
      </c>
      <c r="CO455" s="1">
        <v>4.43</v>
      </c>
      <c r="CP455" s="2">
        <v>-2.137E-6</v>
      </c>
      <c r="CQ455">
        <f t="shared" si="220"/>
        <v>-2.137</v>
      </c>
      <c r="CS455" s="1">
        <v>4.43</v>
      </c>
      <c r="CT455" s="2">
        <v>6.0380000000000005E-7</v>
      </c>
      <c r="CU455">
        <f t="shared" si="221"/>
        <v>0.6038</v>
      </c>
      <c r="CW455" s="1">
        <v>4.43</v>
      </c>
      <c r="CX455" s="2">
        <v>-3.4340000000000001E-6</v>
      </c>
      <c r="CY455">
        <f t="shared" si="222"/>
        <v>-3.4340000000000002</v>
      </c>
      <c r="DA455" s="1">
        <v>4.43</v>
      </c>
      <c r="DB455" s="2">
        <v>-3.6279999999999998E-6</v>
      </c>
      <c r="DC455">
        <f t="shared" si="223"/>
        <v>-3.6279999999999997</v>
      </c>
      <c r="DE455" s="1">
        <v>4.43</v>
      </c>
      <c r="DF455" s="2">
        <v>-7.9790000000000002E-8</v>
      </c>
      <c r="DG455">
        <f t="shared" si="224"/>
        <v>-7.979E-2</v>
      </c>
      <c r="DJ455" s="1">
        <v>4.43</v>
      </c>
      <c r="DK455" s="2">
        <v>-3.4359999999999998E-6</v>
      </c>
      <c r="DL455">
        <f t="shared" si="225"/>
        <v>-3.4359999999999999</v>
      </c>
      <c r="DN455" s="1">
        <v>4.43</v>
      </c>
      <c r="DO455" s="2">
        <v>-3.478E-6</v>
      </c>
      <c r="DP455">
        <f t="shared" si="226"/>
        <v>-3.4780000000000002</v>
      </c>
      <c r="DR455" s="1">
        <v>4.43</v>
      </c>
      <c r="DS455" s="2">
        <v>-6.8330000000000004E-8</v>
      </c>
      <c r="DT455">
        <f t="shared" si="227"/>
        <v>-6.8330000000000002E-2</v>
      </c>
      <c r="DV455" s="1">
        <v>4.43</v>
      </c>
      <c r="DW455" s="2">
        <v>-9.8749999999999995E-6</v>
      </c>
      <c r="DX455">
        <f t="shared" si="228"/>
        <v>-9.875</v>
      </c>
      <c r="DZ455" s="1">
        <v>4.43</v>
      </c>
      <c r="EA455" s="2">
        <v>-2.4279999999999999E-6</v>
      </c>
      <c r="EB455">
        <f t="shared" si="229"/>
        <v>-2.4279999999999999</v>
      </c>
      <c r="ED455" s="1">
        <v>4.43</v>
      </c>
      <c r="EE455" s="2">
        <v>-3.557E-6</v>
      </c>
      <c r="EF455">
        <f t="shared" si="230"/>
        <v>-3.5569999999999999</v>
      </c>
    </row>
    <row r="456" spans="5:136" x14ac:dyDescent="0.25">
      <c r="E456" s="1">
        <v>4.4400000000000004</v>
      </c>
      <c r="F456" s="2">
        <v>5.6349999999999998E-7</v>
      </c>
      <c r="G456">
        <f t="shared" si="198"/>
        <v>0.5635</v>
      </c>
      <c r="I456" s="1">
        <v>4.4400000000000004</v>
      </c>
      <c r="J456" s="2">
        <v>3.7730000000000002E-7</v>
      </c>
      <c r="K456">
        <f t="shared" si="199"/>
        <v>0.37730000000000002</v>
      </c>
      <c r="M456" s="1">
        <v>4.4400000000000004</v>
      </c>
      <c r="N456" s="2">
        <v>1.8920000000000001E-6</v>
      </c>
      <c r="O456">
        <f t="shared" si="200"/>
        <v>1.8920000000000001</v>
      </c>
      <c r="Q456" s="1">
        <v>4.4400000000000004</v>
      </c>
      <c r="R456" s="2">
        <v>5.7319999999999997E-7</v>
      </c>
      <c r="S456">
        <f t="shared" si="201"/>
        <v>0.57319999999999993</v>
      </c>
      <c r="U456" s="1">
        <v>4.4400000000000004</v>
      </c>
      <c r="V456" s="2">
        <v>1.4160000000000001E-6</v>
      </c>
      <c r="W456">
        <f t="shared" si="202"/>
        <v>1.4160000000000001</v>
      </c>
      <c r="Y456" s="1">
        <v>4.4400000000000004</v>
      </c>
      <c r="Z456" s="2">
        <v>1.885E-6</v>
      </c>
      <c r="AA456">
        <f t="shared" si="203"/>
        <v>1.885</v>
      </c>
      <c r="AC456" s="1">
        <v>4.4400000000000004</v>
      </c>
      <c r="AD456" s="2">
        <v>5.7420000000000005E-7</v>
      </c>
      <c r="AE456">
        <f t="shared" si="204"/>
        <v>0.57420000000000004</v>
      </c>
      <c r="AG456" s="1">
        <v>4.4400000000000004</v>
      </c>
      <c r="AH456" s="2">
        <v>4.9200000000000001E-7</v>
      </c>
      <c r="AI456">
        <f t="shared" si="205"/>
        <v>0.49199999999999999</v>
      </c>
      <c r="AK456" s="1">
        <v>4.4400000000000004</v>
      </c>
      <c r="AL456" s="2">
        <v>1.883E-6</v>
      </c>
      <c r="AM456">
        <f t="shared" si="206"/>
        <v>1.883</v>
      </c>
      <c r="AO456" s="1">
        <v>4.4400000000000004</v>
      </c>
      <c r="AP456" s="2">
        <v>5.6670000000000001E-7</v>
      </c>
      <c r="AQ456">
        <f t="shared" si="207"/>
        <v>0.56669999999999998</v>
      </c>
      <c r="AS456" s="1">
        <v>4.4400000000000004</v>
      </c>
      <c r="AT456" s="2">
        <v>6.3240000000000002E-8</v>
      </c>
      <c r="AU456">
        <f t="shared" si="208"/>
        <v>6.3240000000000005E-2</v>
      </c>
      <c r="AW456" s="1">
        <v>4.4400000000000004</v>
      </c>
      <c r="AX456" s="2">
        <v>1.888E-6</v>
      </c>
      <c r="AY456">
        <f t="shared" si="209"/>
        <v>1.8879999999999999</v>
      </c>
      <c r="BA456" s="1">
        <v>4.4400000000000004</v>
      </c>
      <c r="BB456" s="2">
        <v>-3.6660000000000001E-6</v>
      </c>
      <c r="BC456">
        <f t="shared" si="210"/>
        <v>-3.6659999999999999</v>
      </c>
      <c r="BE456" s="1">
        <v>4.4400000000000004</v>
      </c>
      <c r="BF456" s="2">
        <v>4.2250000000000002E-6</v>
      </c>
      <c r="BG456">
        <f t="shared" si="211"/>
        <v>4.2250000000000005</v>
      </c>
      <c r="BI456" s="1">
        <v>4.4400000000000004</v>
      </c>
      <c r="BJ456" s="2">
        <v>7.0110000000000003E-6</v>
      </c>
      <c r="BK456">
        <f t="shared" si="212"/>
        <v>7.0110000000000001</v>
      </c>
      <c r="BM456" s="1">
        <v>4.4400000000000004</v>
      </c>
      <c r="BN456" s="2">
        <v>5.8110000000000004E-7</v>
      </c>
      <c r="BO456">
        <f t="shared" si="213"/>
        <v>0.58110000000000006</v>
      </c>
      <c r="BQ456" s="1">
        <v>4.4400000000000004</v>
      </c>
      <c r="BR456" s="2">
        <v>3.2819999999999999E-7</v>
      </c>
      <c r="BS456">
        <f t="shared" si="214"/>
        <v>0.32819999999999999</v>
      </c>
      <c r="BU456" s="1">
        <v>4.4400000000000004</v>
      </c>
      <c r="BV456" s="2">
        <v>1.8759999999999999E-6</v>
      </c>
      <c r="BW456">
        <f t="shared" si="215"/>
        <v>1.8759999999999999</v>
      </c>
      <c r="BY456" s="1">
        <v>4.4400000000000004</v>
      </c>
      <c r="BZ456" s="2">
        <v>5.7309999999999996E-7</v>
      </c>
      <c r="CA456">
        <f t="shared" si="216"/>
        <v>0.57309999999999994</v>
      </c>
      <c r="CC456" s="1">
        <v>4.4400000000000004</v>
      </c>
      <c r="CD456" s="2">
        <v>2.0179999999999999E-7</v>
      </c>
      <c r="CE456">
        <f t="shared" si="217"/>
        <v>0.20180000000000001</v>
      </c>
      <c r="CG456" s="1">
        <v>4.4400000000000004</v>
      </c>
      <c r="CH456" s="2">
        <v>1.874E-6</v>
      </c>
      <c r="CI456">
        <f t="shared" si="218"/>
        <v>1.8739999999999999</v>
      </c>
      <c r="CK456" s="1">
        <v>4.4400000000000004</v>
      </c>
      <c r="CL456" s="2">
        <v>3.9439999999999998E-6</v>
      </c>
      <c r="CM456">
        <f t="shared" si="219"/>
        <v>3.944</v>
      </c>
      <c r="CO456" s="1">
        <v>4.4400000000000004</v>
      </c>
      <c r="CP456" s="2">
        <v>-4.503E-7</v>
      </c>
      <c r="CQ456">
        <f t="shared" si="220"/>
        <v>-0.45029999999999998</v>
      </c>
      <c r="CS456" s="1">
        <v>4.4400000000000004</v>
      </c>
      <c r="CT456" s="2">
        <v>3.349E-6</v>
      </c>
      <c r="CU456">
        <f t="shared" si="221"/>
        <v>3.3490000000000002</v>
      </c>
      <c r="CW456" s="1">
        <v>4.4400000000000004</v>
      </c>
      <c r="CX456" s="2">
        <v>5.8270000000000005E-7</v>
      </c>
      <c r="CY456">
        <f t="shared" si="222"/>
        <v>0.5827</v>
      </c>
      <c r="DA456" s="1">
        <v>4.4400000000000004</v>
      </c>
      <c r="DB456" s="2">
        <v>3.0380000000000001E-7</v>
      </c>
      <c r="DC456">
        <f t="shared" si="223"/>
        <v>0.30380000000000001</v>
      </c>
      <c r="DE456" s="1">
        <v>4.4400000000000004</v>
      </c>
      <c r="DF456" s="2">
        <v>1.8649999999999999E-6</v>
      </c>
      <c r="DG456">
        <f t="shared" si="224"/>
        <v>1.865</v>
      </c>
      <c r="DJ456" s="1">
        <v>4.4400000000000004</v>
      </c>
      <c r="DK456" s="2">
        <v>5.8439999999999997E-7</v>
      </c>
      <c r="DL456">
        <f t="shared" si="225"/>
        <v>0.58439999999999992</v>
      </c>
      <c r="DN456" s="1">
        <v>4.4400000000000004</v>
      </c>
      <c r="DO456" s="2">
        <v>2.5199999999999998E-7</v>
      </c>
      <c r="DP456">
        <f t="shared" si="226"/>
        <v>0.252</v>
      </c>
      <c r="DR456" s="1">
        <v>4.4400000000000004</v>
      </c>
      <c r="DS456" s="2">
        <v>1.8640000000000001E-6</v>
      </c>
      <c r="DT456">
        <f t="shared" si="227"/>
        <v>1.8640000000000001</v>
      </c>
      <c r="DV456" s="1">
        <v>4.4400000000000004</v>
      </c>
      <c r="DW456" s="2">
        <v>-3.472E-6</v>
      </c>
      <c r="DX456">
        <f t="shared" si="228"/>
        <v>-3.472</v>
      </c>
      <c r="DZ456" s="1">
        <v>4.4400000000000004</v>
      </c>
      <c r="EA456" s="2">
        <v>-3.6940000000000001E-6</v>
      </c>
      <c r="EB456">
        <f t="shared" si="229"/>
        <v>-3.694</v>
      </c>
      <c r="ED456" s="1">
        <v>4.4400000000000004</v>
      </c>
      <c r="EE456" s="2">
        <v>5.7880000000000003E-6</v>
      </c>
      <c r="EF456">
        <f t="shared" si="230"/>
        <v>5.7880000000000003</v>
      </c>
    </row>
    <row r="457" spans="5:136" x14ac:dyDescent="0.25">
      <c r="E457" s="1">
        <v>4.45</v>
      </c>
      <c r="F457" s="2">
        <v>1.1310000000000001E-6</v>
      </c>
      <c r="G457">
        <f t="shared" si="198"/>
        <v>1.131</v>
      </c>
      <c r="I457" s="1">
        <v>4.45</v>
      </c>
      <c r="J457" s="2">
        <v>4.5750000000000002E-6</v>
      </c>
      <c r="K457">
        <f t="shared" si="199"/>
        <v>4.5750000000000002</v>
      </c>
      <c r="M457" s="1">
        <v>4.45</v>
      </c>
      <c r="N457" s="2">
        <v>-1.372E-6</v>
      </c>
      <c r="O457">
        <f t="shared" si="200"/>
        <v>-1.3719999999999999</v>
      </c>
      <c r="Q457" s="1">
        <v>4.45</v>
      </c>
      <c r="R457" s="2">
        <v>1.1230000000000001E-6</v>
      </c>
      <c r="S457">
        <f t="shared" si="201"/>
        <v>1.123</v>
      </c>
      <c r="U457" s="1">
        <v>4.45</v>
      </c>
      <c r="V457" s="2">
        <v>1.1E-5</v>
      </c>
      <c r="W457">
        <f t="shared" si="202"/>
        <v>11</v>
      </c>
      <c r="Y457" s="1">
        <v>4.45</v>
      </c>
      <c r="Z457" s="2">
        <v>-1.362E-6</v>
      </c>
      <c r="AA457">
        <f t="shared" si="203"/>
        <v>-1.3620000000000001</v>
      </c>
      <c r="AC457" s="1">
        <v>4.45</v>
      </c>
      <c r="AD457" s="2">
        <v>1.1349999999999999E-6</v>
      </c>
      <c r="AE457">
        <f t="shared" si="204"/>
        <v>1.135</v>
      </c>
      <c r="AG457" s="1">
        <v>4.45</v>
      </c>
      <c r="AH457" s="2">
        <v>5.6799999999999998E-6</v>
      </c>
      <c r="AI457">
        <f t="shared" si="205"/>
        <v>5.68</v>
      </c>
      <c r="AK457" s="1">
        <v>4.45</v>
      </c>
      <c r="AL457" s="2">
        <v>-1.3790000000000001E-6</v>
      </c>
      <c r="AM457">
        <f t="shared" si="206"/>
        <v>-1.379</v>
      </c>
      <c r="AO457" s="1">
        <v>4.45</v>
      </c>
      <c r="AP457" s="2">
        <v>1.1429999999999999E-6</v>
      </c>
      <c r="AQ457">
        <f t="shared" si="207"/>
        <v>1.1429999999999998</v>
      </c>
      <c r="AS457" s="1">
        <v>4.45</v>
      </c>
      <c r="AT457" s="2">
        <v>3.703E-6</v>
      </c>
      <c r="AU457">
        <f t="shared" si="208"/>
        <v>3.7029999999999998</v>
      </c>
      <c r="AW457" s="1">
        <v>4.45</v>
      </c>
      <c r="AX457" s="2">
        <v>-1.3790000000000001E-6</v>
      </c>
      <c r="AY457">
        <f t="shared" si="209"/>
        <v>-1.379</v>
      </c>
      <c r="BA457" s="1">
        <v>4.45</v>
      </c>
      <c r="BB457" s="2">
        <v>6.6370000000000002E-6</v>
      </c>
      <c r="BC457">
        <f t="shared" si="210"/>
        <v>6.6370000000000005</v>
      </c>
      <c r="BE457" s="1">
        <v>4.45</v>
      </c>
      <c r="BF457" s="2">
        <v>7.0520000000000004E-6</v>
      </c>
      <c r="BG457">
        <f t="shared" si="211"/>
        <v>7.0520000000000005</v>
      </c>
      <c r="BI457" s="1">
        <v>4.45</v>
      </c>
      <c r="BJ457" s="2">
        <v>-4.0659999999999997E-6</v>
      </c>
      <c r="BK457">
        <f t="shared" si="212"/>
        <v>-4.0659999999999998</v>
      </c>
      <c r="BM457" s="1">
        <v>4.45</v>
      </c>
      <c r="BN457" s="2">
        <v>1.142E-6</v>
      </c>
      <c r="BO457">
        <f t="shared" si="213"/>
        <v>1.1420000000000001</v>
      </c>
      <c r="BQ457" s="1">
        <v>4.45</v>
      </c>
      <c r="BR457" s="2">
        <v>5.028E-6</v>
      </c>
      <c r="BS457">
        <f t="shared" si="214"/>
        <v>5.0279999999999996</v>
      </c>
      <c r="BU457" s="1">
        <v>4.45</v>
      </c>
      <c r="BV457" s="2">
        <v>-1.389E-6</v>
      </c>
      <c r="BW457">
        <f t="shared" si="215"/>
        <v>-1.389</v>
      </c>
      <c r="BY457" s="1">
        <v>4.45</v>
      </c>
      <c r="BZ457" s="2">
        <v>1.15E-6</v>
      </c>
      <c r="CA457">
        <f t="shared" si="216"/>
        <v>1.1499999999999999</v>
      </c>
      <c r="CC457" s="1">
        <v>4.45</v>
      </c>
      <c r="CD457" s="2">
        <v>4.2030000000000002E-6</v>
      </c>
      <c r="CE457">
        <f t="shared" si="217"/>
        <v>4.2030000000000003</v>
      </c>
      <c r="CG457" s="1">
        <v>4.45</v>
      </c>
      <c r="CH457" s="2">
        <v>-1.3859999999999999E-6</v>
      </c>
      <c r="CI457">
        <f t="shared" si="218"/>
        <v>-1.3859999999999999</v>
      </c>
      <c r="CK457" s="1">
        <v>4.45</v>
      </c>
      <c r="CL457" s="2">
        <v>-4.7099999999999998E-6</v>
      </c>
      <c r="CM457">
        <f t="shared" si="219"/>
        <v>-4.71</v>
      </c>
      <c r="CO457" s="1">
        <v>4.45</v>
      </c>
      <c r="CP457" s="2">
        <v>7.0790000000000003E-6</v>
      </c>
      <c r="CQ457">
        <f t="shared" si="220"/>
        <v>7.0790000000000006</v>
      </c>
      <c r="CS457" s="1">
        <v>4.45</v>
      </c>
      <c r="CT457" s="2">
        <v>2.5749999999999999E-6</v>
      </c>
      <c r="CU457">
        <f t="shared" si="221"/>
        <v>2.5749999999999997</v>
      </c>
      <c r="CW457" s="1">
        <v>4.45</v>
      </c>
      <c r="CX457" s="2">
        <v>1.1519999999999999E-6</v>
      </c>
      <c r="CY457">
        <f t="shared" si="222"/>
        <v>1.1519999999999999</v>
      </c>
      <c r="DA457" s="1">
        <v>4.45</v>
      </c>
      <c r="DB457" s="2">
        <v>4.8420000000000004E-6</v>
      </c>
      <c r="DC457">
        <f t="shared" si="223"/>
        <v>4.8420000000000005</v>
      </c>
      <c r="DE457" s="1">
        <v>4.45</v>
      </c>
      <c r="DF457" s="2">
        <v>-1.395E-6</v>
      </c>
      <c r="DG457">
        <f t="shared" si="224"/>
        <v>-1.395</v>
      </c>
      <c r="DJ457" s="1">
        <v>4.45</v>
      </c>
      <c r="DK457" s="2">
        <v>1.15E-6</v>
      </c>
      <c r="DL457">
        <f t="shared" si="225"/>
        <v>1.1499999999999999</v>
      </c>
      <c r="DN457" s="1">
        <v>4.45</v>
      </c>
      <c r="DO457" s="2">
        <v>4.6410000000000001E-6</v>
      </c>
      <c r="DP457">
        <f t="shared" si="226"/>
        <v>4.641</v>
      </c>
      <c r="DR457" s="1">
        <v>4.45</v>
      </c>
      <c r="DS457" s="2">
        <v>-1.393E-6</v>
      </c>
      <c r="DT457">
        <f t="shared" si="227"/>
        <v>-1.393</v>
      </c>
      <c r="DV457" s="1">
        <v>4.45</v>
      </c>
      <c r="DW457" s="2">
        <v>3.3220000000000001E-6</v>
      </c>
      <c r="DX457">
        <f t="shared" si="228"/>
        <v>3.3220000000000001</v>
      </c>
      <c r="DZ457" s="1">
        <v>4.45</v>
      </c>
      <c r="EA457" s="2">
        <v>5.1019999999999996E-6</v>
      </c>
      <c r="EB457">
        <f t="shared" si="229"/>
        <v>5.1019999999999994</v>
      </c>
      <c r="ED457" s="1">
        <v>4.45</v>
      </c>
      <c r="EE457" s="2">
        <v>1.4890000000000001E-6</v>
      </c>
      <c r="EF457">
        <f t="shared" si="230"/>
        <v>1.4890000000000001</v>
      </c>
    </row>
    <row r="458" spans="5:136" x14ac:dyDescent="0.25">
      <c r="E458" s="1">
        <v>4.46</v>
      </c>
      <c r="F458" s="2">
        <v>2.3829999999999999E-6</v>
      </c>
      <c r="G458">
        <f t="shared" si="198"/>
        <v>2.383</v>
      </c>
      <c r="I458" s="1">
        <v>4.46</v>
      </c>
      <c r="J458" s="2">
        <v>-2.3530000000000002E-6</v>
      </c>
      <c r="K458">
        <f t="shared" si="199"/>
        <v>-2.3530000000000002</v>
      </c>
      <c r="M458" s="1">
        <v>4.46</v>
      </c>
      <c r="N458" s="2">
        <v>-1.376E-6</v>
      </c>
      <c r="O458">
        <f t="shared" si="200"/>
        <v>-1.3760000000000001</v>
      </c>
      <c r="Q458" s="1">
        <v>4.46</v>
      </c>
      <c r="R458" s="2">
        <v>2.401E-6</v>
      </c>
      <c r="S458">
        <f t="shared" si="201"/>
        <v>2.4009999999999998</v>
      </c>
      <c r="U458" s="1">
        <v>4.46</v>
      </c>
      <c r="V458" s="2">
        <v>-5.1030000000000001E-6</v>
      </c>
      <c r="W458">
        <f t="shared" si="202"/>
        <v>-5.1029999999999998</v>
      </c>
      <c r="Y458" s="1">
        <v>4.46</v>
      </c>
      <c r="Z458" s="2">
        <v>-1.384E-6</v>
      </c>
      <c r="AA458">
        <f t="shared" si="203"/>
        <v>-1.3839999999999999</v>
      </c>
      <c r="AC458" s="1">
        <v>4.46</v>
      </c>
      <c r="AD458" s="2">
        <v>2.3829999999999999E-6</v>
      </c>
      <c r="AE458">
        <f t="shared" si="204"/>
        <v>2.383</v>
      </c>
      <c r="AG458" s="1">
        <v>4.46</v>
      </c>
      <c r="AH458" s="2">
        <v>-2.9869999999999999E-6</v>
      </c>
      <c r="AI458">
        <f t="shared" si="205"/>
        <v>-2.9870000000000001</v>
      </c>
      <c r="AK458" s="1">
        <v>4.46</v>
      </c>
      <c r="AL458" s="2">
        <v>-1.367E-6</v>
      </c>
      <c r="AM458">
        <f t="shared" si="206"/>
        <v>-1.367</v>
      </c>
      <c r="AO458" s="1">
        <v>4.46</v>
      </c>
      <c r="AP458" s="2">
        <v>2.3819999999999998E-6</v>
      </c>
      <c r="AQ458">
        <f t="shared" si="207"/>
        <v>2.3819999999999997</v>
      </c>
      <c r="AS458" s="1">
        <v>4.46</v>
      </c>
      <c r="AT458" s="2">
        <v>-2.2859999999999998E-6</v>
      </c>
      <c r="AU458">
        <f t="shared" si="208"/>
        <v>-2.2859999999999996</v>
      </c>
      <c r="AW458" s="1">
        <v>4.46</v>
      </c>
      <c r="AX458" s="2">
        <v>-1.361E-6</v>
      </c>
      <c r="AY458">
        <f t="shared" si="209"/>
        <v>-1.361</v>
      </c>
      <c r="BA458" s="1">
        <v>4.46</v>
      </c>
      <c r="BB458" s="2">
        <v>1.1E-5</v>
      </c>
      <c r="BC458">
        <f t="shared" si="210"/>
        <v>11</v>
      </c>
      <c r="BE458" s="1">
        <v>4.46</v>
      </c>
      <c r="BF458" s="2">
        <v>-5.7440000000000004E-6</v>
      </c>
      <c r="BG458">
        <f t="shared" si="211"/>
        <v>-5.7440000000000007</v>
      </c>
      <c r="BI458" s="1">
        <v>4.46</v>
      </c>
      <c r="BJ458" s="2">
        <v>-7.8450000000000003E-6</v>
      </c>
      <c r="BK458">
        <f t="shared" si="212"/>
        <v>-7.8450000000000006</v>
      </c>
      <c r="BM458" s="1">
        <v>4.46</v>
      </c>
      <c r="BN458" s="2">
        <v>2.3779999999999999E-6</v>
      </c>
      <c r="BO458">
        <f t="shared" si="213"/>
        <v>2.3780000000000001</v>
      </c>
      <c r="BQ458" s="1">
        <v>4.46</v>
      </c>
      <c r="BR458" s="2">
        <v>-2.7779999999999999E-6</v>
      </c>
      <c r="BS458">
        <f t="shared" si="214"/>
        <v>-2.778</v>
      </c>
      <c r="BU458" s="1">
        <v>4.46</v>
      </c>
      <c r="BV458" s="2">
        <v>-1.3540000000000001E-6</v>
      </c>
      <c r="BW458">
        <f t="shared" si="215"/>
        <v>-1.3540000000000001</v>
      </c>
      <c r="BY458" s="1">
        <v>4.46</v>
      </c>
      <c r="BZ458" s="2">
        <v>2.3760000000000002E-6</v>
      </c>
      <c r="CA458">
        <f t="shared" si="216"/>
        <v>2.3760000000000003</v>
      </c>
      <c r="CC458" s="1">
        <v>4.46</v>
      </c>
      <c r="CD458" s="2">
        <v>-2.362E-6</v>
      </c>
      <c r="CE458">
        <f t="shared" si="217"/>
        <v>-2.3620000000000001</v>
      </c>
      <c r="CG458" s="1">
        <v>4.46</v>
      </c>
      <c r="CH458" s="2">
        <v>-1.3489999999999999E-6</v>
      </c>
      <c r="CI458">
        <f t="shared" si="218"/>
        <v>-1.349</v>
      </c>
      <c r="CK458" s="1">
        <v>4.46</v>
      </c>
      <c r="CL458" s="2">
        <v>4.2819999999999998E-6</v>
      </c>
      <c r="CM458">
        <f t="shared" si="219"/>
        <v>4.282</v>
      </c>
      <c r="CO458" s="1">
        <v>4.46</v>
      </c>
      <c r="CP458" s="2">
        <v>-3.6899999999999998E-6</v>
      </c>
      <c r="CQ458">
        <f t="shared" si="220"/>
        <v>-3.69</v>
      </c>
      <c r="CS458" s="1">
        <v>4.46</v>
      </c>
      <c r="CT458" s="2">
        <v>-1.5009999999999999E-6</v>
      </c>
      <c r="CU458">
        <f t="shared" si="221"/>
        <v>-1.5009999999999999</v>
      </c>
      <c r="CW458" s="1">
        <v>4.46</v>
      </c>
      <c r="CX458" s="2">
        <v>2.3690000000000001E-6</v>
      </c>
      <c r="CY458">
        <f t="shared" si="222"/>
        <v>2.3690000000000002</v>
      </c>
      <c r="DA458" s="1">
        <v>4.46</v>
      </c>
      <c r="DB458" s="2">
        <v>-2.6589999999999999E-6</v>
      </c>
      <c r="DC458">
        <f t="shared" si="223"/>
        <v>-2.6589999999999998</v>
      </c>
      <c r="DE458" s="1">
        <v>4.46</v>
      </c>
      <c r="DF458" s="2">
        <v>-1.3430000000000001E-6</v>
      </c>
      <c r="DG458">
        <f t="shared" si="224"/>
        <v>-1.3430000000000002</v>
      </c>
      <c r="DJ458" s="1">
        <v>4.46</v>
      </c>
      <c r="DK458" s="2">
        <v>2.3769999999999999E-6</v>
      </c>
      <c r="DL458">
        <f t="shared" si="225"/>
        <v>2.3769999999999998</v>
      </c>
      <c r="DN458" s="1">
        <v>4.46</v>
      </c>
      <c r="DO458" s="2">
        <v>-2.4889999999999998E-6</v>
      </c>
      <c r="DP458">
        <f t="shared" si="226"/>
        <v>-2.4889999999999999</v>
      </c>
      <c r="DR458" s="1">
        <v>4.46</v>
      </c>
      <c r="DS458" s="2">
        <v>-1.3379999999999999E-6</v>
      </c>
      <c r="DT458">
        <f t="shared" si="227"/>
        <v>-1.3379999999999999</v>
      </c>
      <c r="DV458" s="1">
        <v>4.46</v>
      </c>
      <c r="DW458" s="2">
        <v>2.509E-6</v>
      </c>
      <c r="DX458">
        <f t="shared" si="228"/>
        <v>2.5089999999999999</v>
      </c>
      <c r="DZ458" s="1">
        <v>4.46</v>
      </c>
      <c r="EA458" s="2">
        <v>5.1220000000000003E-6</v>
      </c>
      <c r="EB458">
        <f t="shared" si="229"/>
        <v>5.1219999999999999</v>
      </c>
      <c r="ED458" s="1">
        <v>4.46</v>
      </c>
      <c r="EE458" s="2">
        <v>-1.9989999999999998E-6</v>
      </c>
      <c r="EF458">
        <f t="shared" si="230"/>
        <v>-1.9989999999999999</v>
      </c>
    </row>
    <row r="459" spans="5:136" x14ac:dyDescent="0.25">
      <c r="E459" s="1">
        <v>4.47</v>
      </c>
      <c r="F459" s="2">
        <v>-2.2019999999999998E-6</v>
      </c>
      <c r="G459">
        <f t="shared" si="198"/>
        <v>-2.202</v>
      </c>
      <c r="I459" s="1">
        <v>4.47</v>
      </c>
      <c r="J459" s="2">
        <v>-2.4650000000000001E-6</v>
      </c>
      <c r="K459">
        <f t="shared" si="199"/>
        <v>-2.4650000000000003</v>
      </c>
      <c r="M459" s="1">
        <v>4.47</v>
      </c>
      <c r="N459" s="2">
        <v>-1.5090000000000001E-6</v>
      </c>
      <c r="O459">
        <f t="shared" si="200"/>
        <v>-1.5090000000000001</v>
      </c>
      <c r="Q459" s="1">
        <v>4.47</v>
      </c>
      <c r="R459" s="2">
        <v>-2.21E-6</v>
      </c>
      <c r="S459">
        <f t="shared" si="201"/>
        <v>-2.21</v>
      </c>
      <c r="U459" s="1">
        <v>4.47</v>
      </c>
      <c r="V459" s="2">
        <v>-5.8749999999999997E-6</v>
      </c>
      <c r="W459">
        <f t="shared" si="202"/>
        <v>-5.875</v>
      </c>
      <c r="Y459" s="1">
        <v>4.47</v>
      </c>
      <c r="Z459" s="2">
        <v>-1.502E-6</v>
      </c>
      <c r="AA459">
        <f t="shared" si="203"/>
        <v>-1.502</v>
      </c>
      <c r="AC459" s="1">
        <v>4.47</v>
      </c>
      <c r="AD459" s="2">
        <v>-2.2060000000000001E-6</v>
      </c>
      <c r="AE459">
        <f t="shared" si="204"/>
        <v>-2.206</v>
      </c>
      <c r="AG459" s="1">
        <v>4.47</v>
      </c>
      <c r="AH459" s="2">
        <v>-3.1420000000000002E-6</v>
      </c>
      <c r="AI459">
        <f t="shared" si="205"/>
        <v>-3.1420000000000003</v>
      </c>
      <c r="AK459" s="1">
        <v>4.47</v>
      </c>
      <c r="AL459" s="2">
        <v>-1.511E-6</v>
      </c>
      <c r="AM459">
        <f t="shared" si="206"/>
        <v>-1.5110000000000001</v>
      </c>
      <c r="AO459" s="1">
        <v>4.47</v>
      </c>
      <c r="AP459" s="2">
        <v>-2.199E-6</v>
      </c>
      <c r="AQ459">
        <f t="shared" si="207"/>
        <v>-2.1989999999999998</v>
      </c>
      <c r="AS459" s="1">
        <v>4.47</v>
      </c>
      <c r="AT459" s="2">
        <v>-2.086E-6</v>
      </c>
      <c r="AU459">
        <f t="shared" si="208"/>
        <v>-2.0859999999999999</v>
      </c>
      <c r="AW459" s="1">
        <v>4.47</v>
      </c>
      <c r="AX459" s="2">
        <v>-1.514E-6</v>
      </c>
      <c r="AY459">
        <f t="shared" si="209"/>
        <v>-1.514</v>
      </c>
      <c r="BA459" s="1">
        <v>4.47</v>
      </c>
      <c r="BB459" s="2">
        <v>-1.2999999999999999E-5</v>
      </c>
      <c r="BC459">
        <f t="shared" si="210"/>
        <v>-13</v>
      </c>
      <c r="BE459" s="1">
        <v>4.47</v>
      </c>
      <c r="BF459" s="2">
        <v>-1.911E-6</v>
      </c>
      <c r="BG459">
        <f t="shared" si="211"/>
        <v>-1.911</v>
      </c>
      <c r="BI459" s="1">
        <v>4.47</v>
      </c>
      <c r="BJ459" s="2">
        <v>-3.1489999999999998E-6</v>
      </c>
      <c r="BK459">
        <f t="shared" si="212"/>
        <v>-3.149</v>
      </c>
      <c r="BM459" s="1">
        <v>4.47</v>
      </c>
      <c r="BN459" s="2">
        <v>-2.2069999999999998E-6</v>
      </c>
      <c r="BO459">
        <f t="shared" si="213"/>
        <v>-2.2069999999999999</v>
      </c>
      <c r="BQ459" s="1">
        <v>4.47</v>
      </c>
      <c r="BR459" s="2">
        <v>-2.853E-6</v>
      </c>
      <c r="BS459">
        <f t="shared" si="214"/>
        <v>-2.8530000000000002</v>
      </c>
      <c r="BU459" s="1">
        <v>4.47</v>
      </c>
      <c r="BV459" s="2">
        <v>-1.519E-6</v>
      </c>
      <c r="BW459">
        <f t="shared" si="215"/>
        <v>-1.5189999999999999</v>
      </c>
      <c r="BY459" s="1">
        <v>4.47</v>
      </c>
      <c r="BZ459" s="2">
        <v>-2.2010000000000002E-6</v>
      </c>
      <c r="CA459">
        <f t="shared" si="216"/>
        <v>-2.2010000000000001</v>
      </c>
      <c r="CC459" s="1">
        <v>4.47</v>
      </c>
      <c r="CD459" s="2">
        <v>-2.402E-6</v>
      </c>
      <c r="CE459">
        <f t="shared" si="217"/>
        <v>-2.4020000000000001</v>
      </c>
      <c r="CG459" s="1">
        <v>4.47</v>
      </c>
      <c r="CH459" s="2">
        <v>-1.511E-6</v>
      </c>
      <c r="CI459">
        <f t="shared" si="218"/>
        <v>-1.5110000000000001</v>
      </c>
      <c r="CK459" s="1">
        <v>4.47</v>
      </c>
      <c r="CL459" s="2">
        <v>3.8630000000000001E-6</v>
      </c>
      <c r="CM459">
        <f t="shared" si="219"/>
        <v>3.863</v>
      </c>
      <c r="CO459" s="1">
        <v>4.47</v>
      </c>
      <c r="CP459" s="2">
        <v>-3.0850000000000001E-6</v>
      </c>
      <c r="CQ459">
        <f t="shared" si="220"/>
        <v>-3.085</v>
      </c>
      <c r="CS459" s="1">
        <v>4.47</v>
      </c>
      <c r="CT459" s="2">
        <v>-8.4120000000000001E-6</v>
      </c>
      <c r="CU459">
        <f t="shared" si="221"/>
        <v>-8.4120000000000008</v>
      </c>
      <c r="CW459" s="1">
        <v>4.47</v>
      </c>
      <c r="CX459" s="2">
        <v>-2.204E-6</v>
      </c>
      <c r="CY459">
        <f t="shared" si="222"/>
        <v>-2.2040000000000002</v>
      </c>
      <c r="DA459" s="1">
        <v>4.47</v>
      </c>
      <c r="DB459" s="2">
        <v>-2.7499999999999999E-6</v>
      </c>
      <c r="DC459">
        <f t="shared" si="223"/>
        <v>-2.75</v>
      </c>
      <c r="DE459" s="1">
        <v>4.47</v>
      </c>
      <c r="DF459" s="2">
        <v>-1.525E-6</v>
      </c>
      <c r="DG459">
        <f t="shared" si="224"/>
        <v>-1.5249999999999999</v>
      </c>
      <c r="DJ459" s="1">
        <v>4.47</v>
      </c>
      <c r="DK459" s="2">
        <v>-2.2050000000000001E-6</v>
      </c>
      <c r="DL459">
        <f t="shared" si="225"/>
        <v>-2.2050000000000001</v>
      </c>
      <c r="DN459" s="1">
        <v>4.47</v>
      </c>
      <c r="DO459" s="2">
        <v>-2.6000000000000001E-6</v>
      </c>
      <c r="DP459">
        <f t="shared" si="226"/>
        <v>-2.6</v>
      </c>
      <c r="DR459" s="1">
        <v>4.47</v>
      </c>
      <c r="DS459" s="2">
        <v>-1.511E-6</v>
      </c>
      <c r="DT459">
        <f t="shared" si="227"/>
        <v>-1.5110000000000001</v>
      </c>
      <c r="DV459" s="1">
        <v>4.47</v>
      </c>
      <c r="DW459" s="2">
        <v>4.7929999999999997E-6</v>
      </c>
      <c r="DX459">
        <f t="shared" si="228"/>
        <v>4.7929999999999993</v>
      </c>
      <c r="DZ459" s="1">
        <v>4.47</v>
      </c>
      <c r="EA459" s="2">
        <v>-6.5509999999999996E-6</v>
      </c>
      <c r="EB459">
        <f t="shared" si="229"/>
        <v>-6.5509999999999993</v>
      </c>
      <c r="ED459" s="1">
        <v>4.47</v>
      </c>
      <c r="EE459" s="2">
        <v>-2.2359999999999999E-6</v>
      </c>
      <c r="EF459">
        <f t="shared" si="230"/>
        <v>-2.2359999999999998</v>
      </c>
    </row>
    <row r="460" spans="5:136" x14ac:dyDescent="0.25">
      <c r="E460" s="1">
        <v>4.4800000000000004</v>
      </c>
      <c r="F460" s="2">
        <v>-5.9240000000000004E-6</v>
      </c>
      <c r="G460">
        <f t="shared" si="198"/>
        <v>-5.9240000000000004</v>
      </c>
      <c r="I460" s="1">
        <v>4.4800000000000004</v>
      </c>
      <c r="J460" s="2">
        <v>5.3789999999999997E-7</v>
      </c>
      <c r="K460">
        <f t="shared" si="199"/>
        <v>0.53789999999999993</v>
      </c>
      <c r="M460" s="1">
        <v>4.4800000000000004</v>
      </c>
      <c r="N460" s="2">
        <v>1.0160000000000001E-6</v>
      </c>
      <c r="O460">
        <f t="shared" si="200"/>
        <v>1.016</v>
      </c>
      <c r="Q460" s="1">
        <v>4.4800000000000004</v>
      </c>
      <c r="R460" s="2">
        <v>-5.9150000000000001E-6</v>
      </c>
      <c r="S460">
        <f t="shared" si="201"/>
        <v>-5.915</v>
      </c>
      <c r="U460" s="1">
        <v>4.4800000000000004</v>
      </c>
      <c r="V460" s="2">
        <v>-3.5450000000000003E-8</v>
      </c>
      <c r="W460">
        <f t="shared" si="202"/>
        <v>-3.5450000000000002E-2</v>
      </c>
      <c r="Y460" s="1">
        <v>4.4800000000000004</v>
      </c>
      <c r="Z460" s="2">
        <v>1.015E-6</v>
      </c>
      <c r="AA460">
        <f t="shared" si="203"/>
        <v>1.0150000000000001</v>
      </c>
      <c r="AC460" s="1">
        <v>4.4800000000000004</v>
      </c>
      <c r="AD460" s="2">
        <v>-5.9209999999999997E-6</v>
      </c>
      <c r="AE460">
        <f t="shared" si="204"/>
        <v>-5.9209999999999994</v>
      </c>
      <c r="AG460" s="1">
        <v>4.4800000000000004</v>
      </c>
      <c r="AH460" s="2">
        <v>4.6380000000000001E-7</v>
      </c>
      <c r="AI460">
        <f t="shared" si="205"/>
        <v>0.46379999999999999</v>
      </c>
      <c r="AK460" s="1">
        <v>4.4800000000000004</v>
      </c>
      <c r="AL460" s="2">
        <v>1.0139999999999999E-6</v>
      </c>
      <c r="AM460">
        <f t="shared" si="206"/>
        <v>1.014</v>
      </c>
      <c r="AO460" s="1">
        <v>4.4800000000000004</v>
      </c>
      <c r="AP460" s="2">
        <v>-5.9229999999999999E-6</v>
      </c>
      <c r="AQ460">
        <f t="shared" si="207"/>
        <v>-5.923</v>
      </c>
      <c r="AS460" s="1">
        <v>4.4800000000000004</v>
      </c>
      <c r="AT460" s="2">
        <v>5.5830000000000002E-7</v>
      </c>
      <c r="AU460">
        <f t="shared" si="208"/>
        <v>0.55830000000000002</v>
      </c>
      <c r="AW460" s="1">
        <v>4.4800000000000004</v>
      </c>
      <c r="AX460" s="2">
        <v>1.023E-6</v>
      </c>
      <c r="AY460">
        <f t="shared" si="209"/>
        <v>1.0229999999999999</v>
      </c>
      <c r="BA460" s="1">
        <v>4.4800000000000004</v>
      </c>
      <c r="BB460" s="2">
        <v>-9.9199999999999999E-6</v>
      </c>
      <c r="BC460">
        <f t="shared" si="210"/>
        <v>-9.92</v>
      </c>
      <c r="BE460" s="1">
        <v>4.4800000000000004</v>
      </c>
      <c r="BF460" s="2">
        <v>-3.5659999999999998E-6</v>
      </c>
      <c r="BG460">
        <f t="shared" si="211"/>
        <v>-3.5659999999999998</v>
      </c>
      <c r="BI460" s="1">
        <v>4.4800000000000004</v>
      </c>
      <c r="BJ460" s="2">
        <v>1.0000000000000001E-5</v>
      </c>
      <c r="BK460">
        <f t="shared" si="212"/>
        <v>10</v>
      </c>
      <c r="BM460" s="1">
        <v>4.4800000000000004</v>
      </c>
      <c r="BN460" s="2">
        <v>-5.9190000000000004E-6</v>
      </c>
      <c r="BO460">
        <f t="shared" si="213"/>
        <v>-5.9190000000000005</v>
      </c>
      <c r="BQ460" s="1">
        <v>4.4800000000000004</v>
      </c>
      <c r="BR460" s="2">
        <v>4.8630000000000001E-7</v>
      </c>
      <c r="BS460">
        <f t="shared" si="214"/>
        <v>0.48630000000000001</v>
      </c>
      <c r="BU460" s="1">
        <v>4.4800000000000004</v>
      </c>
      <c r="BV460" s="2">
        <v>1.018E-6</v>
      </c>
      <c r="BW460">
        <f t="shared" si="215"/>
        <v>1.018</v>
      </c>
      <c r="BY460" s="1">
        <v>4.4800000000000004</v>
      </c>
      <c r="BZ460" s="2">
        <v>-5.9240000000000004E-6</v>
      </c>
      <c r="CA460">
        <f t="shared" si="216"/>
        <v>-5.9240000000000004</v>
      </c>
      <c r="CC460" s="1">
        <v>4.4800000000000004</v>
      </c>
      <c r="CD460" s="2">
        <v>5.6209999999999998E-7</v>
      </c>
      <c r="CE460">
        <f t="shared" si="217"/>
        <v>0.56209999999999993</v>
      </c>
      <c r="CG460" s="1">
        <v>4.4800000000000004</v>
      </c>
      <c r="CH460" s="2">
        <v>1.0219999999999999E-6</v>
      </c>
      <c r="CI460">
        <f t="shared" si="218"/>
        <v>1.022</v>
      </c>
      <c r="CK460" s="1">
        <v>4.4800000000000004</v>
      </c>
      <c r="CL460" s="2">
        <v>-1.0000000000000001E-5</v>
      </c>
      <c r="CM460">
        <f t="shared" si="219"/>
        <v>-10</v>
      </c>
      <c r="CO460" s="1">
        <v>4.4800000000000004</v>
      </c>
      <c r="CP460" s="2">
        <v>5.806E-7</v>
      </c>
      <c r="CQ460">
        <f t="shared" si="220"/>
        <v>0.5806</v>
      </c>
      <c r="CS460" s="1">
        <v>4.4800000000000004</v>
      </c>
      <c r="CT460" s="2">
        <v>-5.1279999999999999E-7</v>
      </c>
      <c r="CU460">
        <f t="shared" si="221"/>
        <v>-0.51280000000000003</v>
      </c>
      <c r="CW460" s="1">
        <v>4.4800000000000004</v>
      </c>
      <c r="CX460" s="2">
        <v>-5.9209999999999997E-6</v>
      </c>
      <c r="CY460">
        <f t="shared" si="222"/>
        <v>-5.9209999999999994</v>
      </c>
      <c r="DA460" s="1">
        <v>4.4800000000000004</v>
      </c>
      <c r="DB460" s="2">
        <v>4.6320000000000002E-7</v>
      </c>
      <c r="DC460">
        <f t="shared" si="223"/>
        <v>0.4632</v>
      </c>
      <c r="DE460" s="1">
        <v>4.4800000000000004</v>
      </c>
      <c r="DF460" s="2">
        <v>1.02E-6</v>
      </c>
      <c r="DG460">
        <f t="shared" si="224"/>
        <v>1.02</v>
      </c>
      <c r="DJ460" s="1">
        <v>4.4800000000000004</v>
      </c>
      <c r="DK460" s="2">
        <v>-5.925E-6</v>
      </c>
      <c r="DL460">
        <f t="shared" si="225"/>
        <v>-5.9249999999999998</v>
      </c>
      <c r="DN460" s="1">
        <v>4.4800000000000004</v>
      </c>
      <c r="DO460" s="2">
        <v>5.1969999999999998E-7</v>
      </c>
      <c r="DP460">
        <f t="shared" si="226"/>
        <v>0.51969999999999994</v>
      </c>
      <c r="DR460" s="1">
        <v>4.4800000000000004</v>
      </c>
      <c r="DS460" s="2">
        <v>1.031E-6</v>
      </c>
      <c r="DT460">
        <f t="shared" si="227"/>
        <v>1.0309999999999999</v>
      </c>
      <c r="DV460" s="1">
        <v>4.4800000000000004</v>
      </c>
      <c r="DW460" s="2">
        <v>-8.5550000000000003E-6</v>
      </c>
      <c r="DX460">
        <f t="shared" si="228"/>
        <v>-8.5549999999999997</v>
      </c>
      <c r="DZ460" s="1">
        <v>4.4800000000000004</v>
      </c>
      <c r="EA460" s="2">
        <v>2.4750000000000001E-7</v>
      </c>
      <c r="EB460">
        <f t="shared" si="229"/>
        <v>0.24750000000000003</v>
      </c>
      <c r="ED460" s="1">
        <v>4.4800000000000004</v>
      </c>
      <c r="EE460" s="2">
        <v>-2.6450000000000001E-6</v>
      </c>
      <c r="EF460">
        <f t="shared" si="230"/>
        <v>-2.645</v>
      </c>
    </row>
    <row r="461" spans="5:136" x14ac:dyDescent="0.25">
      <c r="E461" s="1">
        <v>4.49</v>
      </c>
      <c r="F461" s="2">
        <v>1.297E-6</v>
      </c>
      <c r="G461">
        <f t="shared" ref="G461:G462" si="231">F461*1000000</f>
        <v>1.2969999999999999</v>
      </c>
      <c r="I461" s="1">
        <v>4.49</v>
      </c>
      <c r="J461" s="2">
        <v>-2.5730000000000002E-6</v>
      </c>
      <c r="K461">
        <f t="shared" ref="K461:K462" si="232">J461*1000000</f>
        <v>-2.5730000000000004</v>
      </c>
      <c r="M461" s="1">
        <v>4.49</v>
      </c>
      <c r="N461" s="2">
        <v>8.7140000000000003E-7</v>
      </c>
      <c r="O461">
        <f t="shared" ref="O461:O462" si="233">N461*1000000</f>
        <v>0.87140000000000006</v>
      </c>
      <c r="Q461" s="1">
        <v>4.49</v>
      </c>
      <c r="R461" s="2">
        <v>1.2839999999999999E-6</v>
      </c>
      <c r="S461">
        <f t="shared" ref="S461:S462" si="234">R461*1000000</f>
        <v>1.2839999999999998</v>
      </c>
      <c r="U461" s="1">
        <v>4.49</v>
      </c>
      <c r="V461" s="2">
        <v>-6.0329999999999997E-6</v>
      </c>
      <c r="W461">
        <f t="shared" ref="W461:W462" si="235">V461*1000000</f>
        <v>-6.0329999999999995</v>
      </c>
      <c r="Y461" s="1">
        <v>4.49</v>
      </c>
      <c r="Z461" s="2">
        <v>8.7909999999999998E-7</v>
      </c>
      <c r="AA461">
        <f t="shared" ref="AA461:AA462" si="236">Z461*1000000</f>
        <v>0.87909999999999999</v>
      </c>
      <c r="AC461" s="1">
        <v>4.49</v>
      </c>
      <c r="AD461" s="2">
        <v>1.282E-6</v>
      </c>
      <c r="AE461">
        <f t="shared" ref="AE461:AE462" si="237">AD461*1000000</f>
        <v>1.282</v>
      </c>
      <c r="AG461" s="1">
        <v>4.49</v>
      </c>
      <c r="AH461" s="2">
        <v>-3.1709999999999998E-6</v>
      </c>
      <c r="AI461">
        <f t="shared" ref="AI461:AI462" si="238">AH461*1000000</f>
        <v>-3.1709999999999998</v>
      </c>
      <c r="AK461" s="1">
        <v>4.49</v>
      </c>
      <c r="AL461" s="2">
        <v>8.8019999999999995E-7</v>
      </c>
      <c r="AM461">
        <f t="shared" ref="AM461:AM462" si="239">AL461*1000000</f>
        <v>0.88019999999999998</v>
      </c>
      <c r="AO461" s="1">
        <v>4.49</v>
      </c>
      <c r="AP461" s="2">
        <v>1.279E-6</v>
      </c>
      <c r="AQ461">
        <f t="shared" ref="AQ461:AQ462" si="240">AP461*1000000</f>
        <v>1.2789999999999999</v>
      </c>
      <c r="AS461" s="1">
        <v>4.49</v>
      </c>
      <c r="AT461" s="2">
        <v>-2.2390000000000001E-6</v>
      </c>
      <c r="AU461">
        <f t="shared" ref="AU461:AU462" si="241">AT461*1000000</f>
        <v>-2.2389999999999999</v>
      </c>
      <c r="AW461" s="1">
        <v>4.49</v>
      </c>
      <c r="AX461" s="2">
        <v>8.7629999999999998E-7</v>
      </c>
      <c r="AY461">
        <f t="shared" ref="AY461:AY462" si="242">AX461*1000000</f>
        <v>0.87629999999999997</v>
      </c>
      <c r="BA461" s="1">
        <v>4.49</v>
      </c>
      <c r="BB461" s="2">
        <v>5.519E-6</v>
      </c>
      <c r="BC461">
        <f t="shared" ref="BC461:BC462" si="243">BB461*1000000</f>
        <v>5.5190000000000001</v>
      </c>
      <c r="BE461" s="1">
        <v>4.49</v>
      </c>
      <c r="BF461" s="2">
        <v>2.3580000000000001E-6</v>
      </c>
      <c r="BG461">
        <f t="shared" ref="BG461:BG462" si="244">BF461*1000000</f>
        <v>2.3580000000000001</v>
      </c>
      <c r="BI461" s="1">
        <v>4.49</v>
      </c>
      <c r="BJ461" s="2">
        <v>-7.3310000000000002E-7</v>
      </c>
      <c r="BK461">
        <f t="shared" ref="BK461:BK462" si="245">BJ461*1000000</f>
        <v>-0.73309999999999997</v>
      </c>
      <c r="BM461" s="1">
        <v>4.49</v>
      </c>
      <c r="BN461" s="2">
        <v>1.271E-6</v>
      </c>
      <c r="BO461">
        <f t="shared" ref="BO461:BO462" si="246">BN461*1000000</f>
        <v>1.2709999999999999</v>
      </c>
      <c r="BQ461" s="1">
        <v>4.49</v>
      </c>
      <c r="BR461" s="2">
        <v>-2.8449999999999999E-6</v>
      </c>
      <c r="BS461">
        <f t="shared" ref="BS461:BS462" si="247">BR461*1000000</f>
        <v>-2.8449999999999998</v>
      </c>
      <c r="BU461" s="1">
        <v>4.49</v>
      </c>
      <c r="BV461" s="2">
        <v>8.8380000000000001E-7</v>
      </c>
      <c r="BW461">
        <f t="shared" ref="BW461:BW462" si="248">BV461*1000000</f>
        <v>0.88380000000000003</v>
      </c>
      <c r="BY461" s="1">
        <v>4.49</v>
      </c>
      <c r="BZ461" s="2">
        <v>1.279E-6</v>
      </c>
      <c r="CA461">
        <f t="shared" ref="CA461:CA462" si="249">BZ461*1000000</f>
        <v>1.2789999999999999</v>
      </c>
      <c r="CC461" s="1">
        <v>4.49</v>
      </c>
      <c r="CD461" s="2">
        <v>-2.5170000000000002E-6</v>
      </c>
      <c r="CE461">
        <f t="shared" ref="CE461:CE462" si="250">CD461*1000000</f>
        <v>-2.5170000000000003</v>
      </c>
      <c r="CG461" s="1">
        <v>4.49</v>
      </c>
      <c r="CH461" s="2">
        <v>8.8150000000000005E-7</v>
      </c>
      <c r="CI461">
        <f t="shared" ref="CI461:CI462" si="251">CH461*1000000</f>
        <v>0.88150000000000006</v>
      </c>
      <c r="CK461" s="1">
        <v>4.49</v>
      </c>
      <c r="CL461" s="2">
        <v>-1.7400000000000001E-6</v>
      </c>
      <c r="CM461">
        <f t="shared" ref="CM461:CM462" si="252">CL461*1000000</f>
        <v>-1.74</v>
      </c>
      <c r="CO461" s="1">
        <v>4.49</v>
      </c>
      <c r="CP461" s="2">
        <v>-6.0440000000000001E-6</v>
      </c>
      <c r="CQ461">
        <f t="shared" ref="CQ461:CQ462" si="253">CP461*1000000</f>
        <v>-6.0440000000000005</v>
      </c>
      <c r="CS461" s="1">
        <v>4.49</v>
      </c>
      <c r="CT461" s="2">
        <v>7.6869999999999994E-6</v>
      </c>
      <c r="CU461">
        <f t="shared" ref="CU461:CU462" si="254">CT461*1000000</f>
        <v>7.6869999999999994</v>
      </c>
      <c r="CW461" s="1">
        <v>4.49</v>
      </c>
      <c r="CX461" s="2">
        <v>1.265E-6</v>
      </c>
      <c r="CY461">
        <f t="shared" ref="CY461:CY462" si="255">CX461*1000000</f>
        <v>1.2649999999999999</v>
      </c>
      <c r="DA461" s="1">
        <v>4.49</v>
      </c>
      <c r="DB461" s="2">
        <v>-2.7650000000000002E-6</v>
      </c>
      <c r="DC461">
        <f t="shared" ref="DC461:DC462" si="256">DB461*1000000</f>
        <v>-2.7650000000000001</v>
      </c>
      <c r="DE461" s="1">
        <v>4.49</v>
      </c>
      <c r="DF461" s="2">
        <v>8.8700000000000004E-7</v>
      </c>
      <c r="DG461">
        <f t="shared" ref="DG461:DG462" si="257">DF461*1000000</f>
        <v>0.88700000000000001</v>
      </c>
      <c r="DJ461" s="1">
        <v>4.49</v>
      </c>
      <c r="DK461" s="2">
        <v>1.271E-6</v>
      </c>
      <c r="DL461">
        <f t="shared" ref="DL461:DL462" si="258">DK461*1000000</f>
        <v>1.2709999999999999</v>
      </c>
      <c r="DN461" s="1">
        <v>4.49</v>
      </c>
      <c r="DO461" s="2">
        <v>-2.667E-6</v>
      </c>
      <c r="DP461">
        <f t="shared" ref="DP461:DP462" si="259">DO461*1000000</f>
        <v>-2.6670000000000003</v>
      </c>
      <c r="DR461" s="1">
        <v>4.49</v>
      </c>
      <c r="DS461" s="2">
        <v>8.8280000000000004E-7</v>
      </c>
      <c r="DT461">
        <f t="shared" ref="DT461:DT462" si="260">DS461*1000000</f>
        <v>0.88280000000000003</v>
      </c>
      <c r="DV461" s="1">
        <v>4.49</v>
      </c>
      <c r="DW461" s="2">
        <v>-4.0199999999999996E-6</v>
      </c>
      <c r="DX461">
        <f t="shared" ref="DX461:DX462" si="261">DW461*1000000</f>
        <v>-4.0199999999999996</v>
      </c>
      <c r="DZ461" s="1">
        <v>4.49</v>
      </c>
      <c r="EA461" s="2">
        <v>-3.6239999999999999E-6</v>
      </c>
      <c r="EB461">
        <f t="shared" ref="EB461:EB462" si="262">EA461*1000000</f>
        <v>-3.6240000000000001</v>
      </c>
      <c r="ED461" s="1">
        <v>4.49</v>
      </c>
      <c r="EE461" s="2">
        <v>3.3550000000000001E-6</v>
      </c>
      <c r="EF461">
        <f t="shared" ref="EF461:EF462" si="263">EE461*1000000</f>
        <v>3.355</v>
      </c>
    </row>
    <row r="462" spans="5:136" x14ac:dyDescent="0.25">
      <c r="E462" s="1">
        <v>4.5</v>
      </c>
      <c r="F462" s="2">
        <v>4.6580000000000001E-6</v>
      </c>
      <c r="G462">
        <f t="shared" si="231"/>
        <v>4.6580000000000004</v>
      </c>
      <c r="I462" s="1">
        <v>4.5</v>
      </c>
      <c r="J462" s="2">
        <v>2.2029999999999999E-6</v>
      </c>
      <c r="K462">
        <f t="shared" si="232"/>
        <v>2.2029999999999998</v>
      </c>
      <c r="M462" s="1">
        <v>4.5</v>
      </c>
      <c r="N462" s="2">
        <v>-6.2310000000000001E-6</v>
      </c>
      <c r="O462">
        <f t="shared" si="233"/>
        <v>-6.2309999999999999</v>
      </c>
      <c r="Q462" s="1">
        <v>4.5</v>
      </c>
      <c r="R462" s="2">
        <v>4.6770000000000003E-6</v>
      </c>
      <c r="S462">
        <f t="shared" si="234"/>
        <v>4.6770000000000005</v>
      </c>
      <c r="U462" s="1">
        <v>4.5</v>
      </c>
      <c r="V462" s="2">
        <v>4.2729999999999903E-6</v>
      </c>
      <c r="W462">
        <f t="shared" si="235"/>
        <v>4.2729999999999899</v>
      </c>
      <c r="Y462" s="1">
        <v>4.5</v>
      </c>
      <c r="Z462" s="2">
        <v>-6.2389999999999999E-6</v>
      </c>
      <c r="AA462">
        <f t="shared" si="236"/>
        <v>-6.2389999999999999</v>
      </c>
      <c r="AC462" s="1">
        <v>4.5</v>
      </c>
      <c r="AD462" s="2">
        <v>4.6720000000000003E-6</v>
      </c>
      <c r="AE462">
        <f t="shared" si="237"/>
        <v>4.6720000000000006</v>
      </c>
      <c r="AG462" s="1">
        <v>4.5</v>
      </c>
      <c r="AH462" s="2">
        <v>2.5859999999999999E-6</v>
      </c>
      <c r="AI462">
        <f t="shared" si="238"/>
        <v>2.5859999999999999</v>
      </c>
      <c r="AK462" s="1">
        <v>4.5</v>
      </c>
      <c r="AL462" s="2">
        <v>-6.2339999999999999E-6</v>
      </c>
      <c r="AM462">
        <f t="shared" si="239"/>
        <v>-6.234</v>
      </c>
      <c r="AO462" s="1">
        <v>4.5</v>
      </c>
      <c r="AP462" s="2">
        <v>4.6759999999999998E-6</v>
      </c>
      <c r="AQ462">
        <f t="shared" si="240"/>
        <v>4.6760000000000002</v>
      </c>
      <c r="AS462" s="1">
        <v>4.5</v>
      </c>
      <c r="AT462" s="2">
        <v>1.756E-6</v>
      </c>
      <c r="AU462">
        <f t="shared" si="241"/>
        <v>1.756</v>
      </c>
      <c r="AW462" s="1">
        <v>4.5</v>
      </c>
      <c r="AX462" s="2">
        <v>-6.2280000000000003E-6</v>
      </c>
      <c r="AY462">
        <f t="shared" si="242"/>
        <v>-6.2280000000000006</v>
      </c>
      <c r="BA462" s="1">
        <v>4.5</v>
      </c>
      <c r="BB462" s="2">
        <v>8.4940000000000003E-6</v>
      </c>
      <c r="BC462">
        <f t="shared" si="243"/>
        <v>8.4939999999999998</v>
      </c>
      <c r="BE462" s="1">
        <v>4.5</v>
      </c>
      <c r="BF462" s="2">
        <v>5.7860000000000002E-6</v>
      </c>
      <c r="BG462">
        <f t="shared" si="244"/>
        <v>5.7860000000000005</v>
      </c>
      <c r="BI462" s="1">
        <v>4.5</v>
      </c>
      <c r="BJ462" s="2">
        <v>-9.9059999999999997E-6</v>
      </c>
      <c r="BK462">
        <f t="shared" si="245"/>
        <v>-9.9059999999999988</v>
      </c>
      <c r="BM462" s="1">
        <v>4.5</v>
      </c>
      <c r="BN462" s="2">
        <v>4.6820000000000002E-6</v>
      </c>
      <c r="BO462">
        <f t="shared" si="246"/>
        <v>4.6820000000000004</v>
      </c>
      <c r="BQ462" s="1">
        <v>4.5</v>
      </c>
      <c r="BR462" s="2">
        <v>2.3870000000000002E-6</v>
      </c>
      <c r="BS462">
        <f t="shared" si="247"/>
        <v>2.387</v>
      </c>
      <c r="BU462" s="1">
        <v>4.5</v>
      </c>
      <c r="BV462" s="2">
        <v>-6.2310000000000001E-6</v>
      </c>
      <c r="BW462">
        <f t="shared" si="248"/>
        <v>-6.2309999999999999</v>
      </c>
      <c r="BY462" s="1">
        <v>4.5</v>
      </c>
      <c r="BZ462" s="2">
        <v>4.6720000000000003E-6</v>
      </c>
      <c r="CA462">
        <f t="shared" si="249"/>
        <v>4.6720000000000006</v>
      </c>
      <c r="CC462" s="1">
        <v>4.5</v>
      </c>
      <c r="CD462" s="2">
        <v>2.1579999999999999E-6</v>
      </c>
      <c r="CE462">
        <f t="shared" si="250"/>
        <v>2.1579999999999999</v>
      </c>
      <c r="CG462" s="1">
        <v>4.5</v>
      </c>
      <c r="CH462" s="2">
        <v>-6.2269999999999998E-6</v>
      </c>
      <c r="CI462">
        <f t="shared" si="251"/>
        <v>-6.2269999999999994</v>
      </c>
      <c r="CK462" s="1">
        <v>4.5</v>
      </c>
      <c r="CL462" s="2">
        <v>5.7679999999999997E-6</v>
      </c>
      <c r="CM462">
        <f t="shared" si="252"/>
        <v>5.7679999999999998</v>
      </c>
      <c r="CO462" s="1">
        <v>4.5</v>
      </c>
      <c r="CP462" s="2">
        <v>7.5630000000000003E-6</v>
      </c>
      <c r="CQ462">
        <f t="shared" si="253"/>
        <v>7.5630000000000006</v>
      </c>
      <c r="CS462" s="1">
        <v>4.5</v>
      </c>
      <c r="CT462" s="2">
        <v>-4.7949999999999998E-6</v>
      </c>
      <c r="CU462">
        <f t="shared" si="254"/>
        <v>-4.7949999999999999</v>
      </c>
      <c r="CW462" s="1">
        <v>4.5</v>
      </c>
      <c r="CX462" s="2">
        <v>4.685E-6</v>
      </c>
      <c r="CY462">
        <f t="shared" si="255"/>
        <v>4.6849999999999996</v>
      </c>
      <c r="DA462" s="1">
        <v>4.5</v>
      </c>
      <c r="DB462" s="2">
        <v>2.362E-6</v>
      </c>
      <c r="DC462">
        <f t="shared" si="256"/>
        <v>2.3620000000000001</v>
      </c>
      <c r="DE462" s="1">
        <v>4.5</v>
      </c>
      <c r="DF462" s="2">
        <v>-6.2249999999999997E-6</v>
      </c>
      <c r="DG462">
        <f t="shared" si="257"/>
        <v>-6.2249999999999996</v>
      </c>
      <c r="DJ462" s="1">
        <v>4.5</v>
      </c>
      <c r="DK462" s="2">
        <v>4.6859999999999997E-6</v>
      </c>
      <c r="DL462">
        <f t="shared" si="258"/>
        <v>4.6859999999999999</v>
      </c>
      <c r="DN462" s="1">
        <v>4.5</v>
      </c>
      <c r="DO462" s="2">
        <v>2.413E-6</v>
      </c>
      <c r="DP462">
        <f t="shared" si="259"/>
        <v>2.4129999999999998</v>
      </c>
      <c r="DR462" s="1">
        <v>4.5</v>
      </c>
      <c r="DS462" s="2">
        <v>-6.2199999999999997E-6</v>
      </c>
      <c r="DT462">
        <f t="shared" si="260"/>
        <v>-6.22</v>
      </c>
      <c r="DV462" s="1">
        <v>4.5</v>
      </c>
      <c r="DW462" s="2">
        <v>6.6239999999999996E-6</v>
      </c>
      <c r="DX462">
        <f t="shared" si="261"/>
        <v>6.6239999999999997</v>
      </c>
      <c r="DZ462" s="1">
        <v>4.5</v>
      </c>
      <c r="EA462" s="2">
        <v>-3.5250000000000001E-7</v>
      </c>
      <c r="EB462">
        <f t="shared" si="262"/>
        <v>-0.35250000000000004</v>
      </c>
      <c r="ED462" s="1">
        <v>4.5</v>
      </c>
      <c r="EE462" s="2">
        <v>-6.2720000000000003E-6</v>
      </c>
      <c r="EF462">
        <f t="shared" si="263"/>
        <v>-6.2720000000000002</v>
      </c>
    </row>
  </sheetData>
  <mergeCells count="11">
    <mergeCell ref="BM6:BU6"/>
    <mergeCell ref="E6:M6"/>
    <mergeCell ref="Q6:Y6"/>
    <mergeCell ref="AC6:AK6"/>
    <mergeCell ref="AO6:AW6"/>
    <mergeCell ref="BA6:BI6"/>
    <mergeCell ref="BY6:CG6"/>
    <mergeCell ref="CK6:CS6"/>
    <mergeCell ref="CW6:DE6"/>
    <mergeCell ref="DJ6:DR6"/>
    <mergeCell ref="DV6:E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Single_Intact</vt:lpstr>
      <vt:lpstr>Single_onelement</vt:lpstr>
      <vt:lpstr>Multiple_intact</vt:lpstr>
      <vt:lpstr>Multiple_oneelement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moghadam-adm</dc:creator>
  <cp:lastModifiedBy>moghadam-adm</cp:lastModifiedBy>
  <dcterms:created xsi:type="dcterms:W3CDTF">2022-02-22T17:19:14Z</dcterms:created>
  <dcterms:modified xsi:type="dcterms:W3CDTF">2022-05-30T19:51:09Z</dcterms:modified>
</cp:coreProperties>
</file>